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<sst xmlns="http://schemas.openxmlformats.org/spreadsheetml/2006/main" count="7407" uniqueCount="917">
  <si>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</si>
  <si>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10:04:23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</si>
  <si>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</si>
  <si>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</si>
  <si>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</si>
  <si>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</si>
  <si>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</si>
  <si>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</si>
  <si>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</si>
  <si>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</si>
  <si>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</si>
  <si>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</si>
  <si>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</si>
  <si>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</si>
  <si>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</si>
  <si>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</si>
  <si>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</si>
  <si>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</si>
  <si>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</si>
  <si>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</si>
  <si>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</si>
  <si>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</si>
  <si>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</si>
  <si>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10:04:23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</si>
  <si>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</si>
  <si>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</si>
  <si>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</si>
  <si>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</si>
  <si>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</si>
  <si>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</si>
  <si>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</si>
  <si>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</si>
  <si>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</si>
  <si>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</si>
  <si>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</si>
  <si>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</si>
  <si>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</si>
  <si>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</si>
  <si>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</si>
  <si>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</si>
  <si>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</si>
  <si>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</si>
  <si>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</si>
  <si>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</si>
  <si>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</si>
  <si>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</si>
  <si>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</si>
  <si>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</si>
  <si>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</si>
  <si>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</si>
  <si>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</si>
  <si>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</si>
  <si>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</si>
  <si>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</si>
  <si>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</si>
  <si>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</si>
  <si>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</si>
  <si>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</si>
  <si>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</si>
  <si>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</si>
  <si>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</si>
  <si>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</si>
  <si>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</si>
  <si>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</si>
  <si>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</si>
  <si>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</si>
  <si>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</si>
  <si>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</si>
  <si>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</si>
  <si>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</si>
  <si>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</si>
  <si>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</si>
  <si>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</si>
  <si>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</si>
  <si>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</si>
  <si>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</si>
  <si>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</si>
  <si>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</si>
  <si>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</si>
  <si>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</si>
  <si>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</si>
  <si>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</si>
  <si>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</si>
  <si>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</si>
  <si>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</si>
  <si>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</si>
  <si>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</si>
  <si>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</si>
  <si>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</si>
  <si>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</si>
  <si>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</si>
  <si>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</si>
  <si>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</si>
  <si>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</si>
  <si>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</si>
  <si>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</si>
  <si>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</si>
  <si>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</si>
  <si>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</si>
  <si>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</si>
  <si>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</si>
  <si>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</si>
  <si>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</si>
  <si>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</si>
  <si>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</si>
  <si>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</si>
  <si>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</si>
  <si>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</si>
  <si>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</si>
  <si>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</si>
  <si>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</si>
  <si>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</si>
  <si>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</si>
  <si>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</si>
  <si>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</si>
  <si>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</si>
  <si>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</si>
  <si>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</si>
  <si>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</si>
  <si>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</si>
  <si>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</si>
  <si>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</si>
  <si>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</si>
  <si>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</si>
  <si>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</si>
  <si>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</si>
  <si>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</si>
  <si>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</si>
  <si>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</si>
  <si>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</si>
  <si>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</si>
  <si>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</si>
  <si>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</si>
  <si>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</si>
  <si>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</si>
  <si>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</si>
  <si>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</si>
  <si>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</si>
  <si>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</si>
  <si>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</si>
  <si>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</si>
  <si>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</si>
  <si>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</si>
  <si>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</si>
  <si>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</si>
  <si>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</si>
  <si>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</si>
  <si>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</si>
  <si>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</si>
  <si>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</si>
  <si>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</si>
  <si>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</si>
  <si>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</si>
  <si>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</si>
  <si>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</si>
  <si>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</si>
  <si>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</si>
  <si>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</si>
  <si>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</si>
  <si>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</si>
  <si>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</si>
  <si>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</si>
  <si>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</si>
  <si>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</si>
  <si>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</si>
  <si>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</si>
  <si>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</si>
  <si>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</si>
  <si>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</si>
  <si>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</si>
  <si>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</si>
  <si>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</si>
  <si>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</si>
  <si>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</si>
  <si>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</si>
  <si>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</si>
  <si>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</si>
  <si>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</si>
  <si>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</si>
  <si>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</si>
  <si>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</si>
  <si>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</si>
  <si>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</si>
  <si>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</si>
  <si>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</si>
  <si>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</si>
  <si>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</si>
  <si>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</si>
  <si>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</si>
  <si>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</si>
  <si>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</si>
  <si>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</si>
  <si>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</si>
  <si>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</si>
  <si>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</si>
  <si>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</si>
  <si>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</si>
  <si>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</si>
  <si>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</si>
  <si>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</si>
  <si>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</si>
  <si>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</si>
  <si>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</si>
  <si>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</si>
  <si>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</si>
  <si>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</si>
  <si>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</si>
  <si>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</si>
  <si>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</si>
  <si>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</si>
  <si>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</si>
  <si>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</si>
  <si>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</si>
  <si>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</si>
  <si>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</si>
  <si>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</si>
  <si>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</si>
  <si>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</si>
  <si>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</si>
  <si>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</si>
  <si>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</si>
  <si>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</si>
  <si>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</si>
  <si>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</si>
  <si>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</si>
  <si>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</si>
  <si>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</si>
  <si>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</si>
  <si>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</si>
  <si>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</si>
  <si>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</si>
  <si>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</si>
  <si>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</si>
  <si>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</si>
  <si>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</si>
  <si>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</si>
  <si>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</si>
  <si>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</si>
  <si>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</si>
  <si>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</si>
  <si>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</si>
  <si>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</si>
  <si>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</si>
  <si>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</si>
  <si>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</si>
  <si>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</si>
  <si>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</si>
  <si>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</si>
  <si>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10:05:50</t>
  </si>
  <si>
    <t>10:05:50</t>
  </si>
  <si>
    <t>0: Broadleaf</t>
  </si>
  <si>
    <t>10:05:28</t>
  </si>
  <si>
    <t>3/3</t>
  </si>
  <si>
    <t>5</t>
  </si>
  <si>
    <t>11111111</t>
  </si>
  <si>
    <t>oooooooo</t>
  </si>
  <si>
    <t>off</t>
  </si>
  <si>
    <t>20190610 10:05:52</t>
  </si>
  <si>
    <t>10:05:52</t>
  </si>
  <si>
    <t>20190610 10:05:54</t>
  </si>
  <si>
    <t>10:05:54</t>
  </si>
  <si>
    <t>20190610 10:05:56</t>
  </si>
  <si>
    <t>10:05:56</t>
  </si>
  <si>
    <t>20190610 10:05:58</t>
  </si>
  <si>
    <t>10:05:58</t>
  </si>
  <si>
    <t>20190610 10:06:00</t>
  </si>
  <si>
    <t>10:06:00</t>
  </si>
  <si>
    <t>20190610 10:06:02</t>
  </si>
  <si>
    <t>10:06:02</t>
  </si>
  <si>
    <t>20190610 10:06:04</t>
  </si>
  <si>
    <t>10:06:04</t>
  </si>
  <si>
    <t>2/3</t>
  </si>
  <si>
    <t>20190610 10:06:06</t>
  </si>
  <si>
    <t>10:06:06</t>
  </si>
  <si>
    <t>1/3</t>
  </si>
  <si>
    <t>20190610 10:06:08</t>
  </si>
  <si>
    <t>10:06:08</t>
  </si>
  <si>
    <t>20190610 10:06:10</t>
  </si>
  <si>
    <t>10:06:10</t>
  </si>
  <si>
    <t>20190610 10:06:12</t>
  </si>
  <si>
    <t>10:06:12</t>
  </si>
  <si>
    <t>20190610 10:06:14</t>
  </si>
  <si>
    <t>10:06:14</t>
  </si>
  <si>
    <t>20190610 10:06:16</t>
  </si>
  <si>
    <t>10:06:16</t>
  </si>
  <si>
    <t>20190610 10:06:18</t>
  </si>
  <si>
    <t>10:06:18</t>
  </si>
  <si>
    <t>20190610 10:06:20</t>
  </si>
  <si>
    <t>10:06:20</t>
  </si>
  <si>
    <t>20190610 10:06:22</t>
  </si>
  <si>
    <t>10:06:22</t>
  </si>
  <si>
    <t>20190610 10:06:24</t>
  </si>
  <si>
    <t>10:06:24</t>
  </si>
  <si>
    <t>20190610 10:06:26</t>
  </si>
  <si>
    <t>10:06:26</t>
  </si>
  <si>
    <t>20190610 10:06:28</t>
  </si>
  <si>
    <t>10:06:28</t>
  </si>
  <si>
    <t>20190610 10:06:30</t>
  </si>
  <si>
    <t>10:06:30</t>
  </si>
  <si>
    <t>20190610 10:06:32</t>
  </si>
  <si>
    <t>10:06:32</t>
  </si>
  <si>
    <t>20190610 10:06:34</t>
  </si>
  <si>
    <t>10:06:34</t>
  </si>
  <si>
    <t>20190610 10:06:36</t>
  </si>
  <si>
    <t>10:06:36</t>
  </si>
  <si>
    <t>20190610 10:06:38</t>
  </si>
  <si>
    <t>10:06:38</t>
  </si>
  <si>
    <t>20190610 10:06:40</t>
  </si>
  <si>
    <t>10:06:40</t>
  </si>
  <si>
    <t>20190610 10:06:42</t>
  </si>
  <si>
    <t>10:06:42</t>
  </si>
  <si>
    <t>20190610 10:06:44</t>
  </si>
  <si>
    <t>10:06:44</t>
  </si>
  <si>
    <t>20190610 10:06:46</t>
  </si>
  <si>
    <t>10:06:46</t>
  </si>
  <si>
    <t>20190610 10:06:48</t>
  </si>
  <si>
    <t>10:06:48</t>
  </si>
  <si>
    <t>20190610 10:06:50</t>
  </si>
  <si>
    <t>10:06:50</t>
  </si>
  <si>
    <t>20190610 10:06:52</t>
  </si>
  <si>
    <t>10:06:52</t>
  </si>
  <si>
    <t>20190610 10:06:54</t>
  </si>
  <si>
    <t>10:06:54</t>
  </si>
  <si>
    <t>20190610 10:06:56</t>
  </si>
  <si>
    <t>10:06:56</t>
  </si>
  <si>
    <t>20190610 10:06:58</t>
  </si>
  <si>
    <t>10:06:58</t>
  </si>
  <si>
    <t>20190610 10:07:00</t>
  </si>
  <si>
    <t>10:07:00</t>
  </si>
  <si>
    <t>20190610 10:07:02</t>
  </si>
  <si>
    <t>10:07:02</t>
  </si>
  <si>
    <t>20190610 10:07:04</t>
  </si>
  <si>
    <t>10:07:04</t>
  </si>
  <si>
    <t>20190610 10:07:06</t>
  </si>
  <si>
    <t>10:07:06</t>
  </si>
  <si>
    <t>20190610 10:07:08</t>
  </si>
  <si>
    <t>10:07:08</t>
  </si>
  <si>
    <t>20190610 10:07:10</t>
  </si>
  <si>
    <t>10:07:10</t>
  </si>
  <si>
    <t>20190610 10:07:12</t>
  </si>
  <si>
    <t>10:07:12</t>
  </si>
  <si>
    <t>20190610 10:07:14</t>
  </si>
  <si>
    <t>10:07:14</t>
  </si>
  <si>
    <t>20190610 10:07:16</t>
  </si>
  <si>
    <t>10:07:16</t>
  </si>
  <si>
    <t>20190610 10:07:18</t>
  </si>
  <si>
    <t>10:07:18</t>
  </si>
  <si>
    <t>20190610 10:07:20</t>
  </si>
  <si>
    <t>10:07:20</t>
  </si>
  <si>
    <t>20190610 10:07:22</t>
  </si>
  <si>
    <t>10:07:22</t>
  </si>
  <si>
    <t>20190610 10:07:24</t>
  </si>
  <si>
    <t>10:07:24</t>
  </si>
  <si>
    <t>20190610 10:07:26</t>
  </si>
  <si>
    <t>10:07:26</t>
  </si>
  <si>
    <t>20190610 10:07:28</t>
  </si>
  <si>
    <t>10:07:28</t>
  </si>
  <si>
    <t>20190610 10:07:30</t>
  </si>
  <si>
    <t>10:07:30</t>
  </si>
  <si>
    <t>20190610 10:07:32</t>
  </si>
  <si>
    <t>10:07:32</t>
  </si>
  <si>
    <t>20190610 10:07:34</t>
  </si>
  <si>
    <t>10:07:34</t>
  </si>
  <si>
    <t>20190610 10:07:36</t>
  </si>
  <si>
    <t>10:07:36</t>
  </si>
  <si>
    <t>20190610 10:07:38</t>
  </si>
  <si>
    <t>10:07:38</t>
  </si>
  <si>
    <t>20190610 10:07:40</t>
  </si>
  <si>
    <t>10:07:40</t>
  </si>
  <si>
    <t>20190610 10:07:42</t>
  </si>
  <si>
    <t>10:07:42</t>
  </si>
  <si>
    <t>20190610 10:07:44</t>
  </si>
  <si>
    <t>10:07:44</t>
  </si>
  <si>
    <t>20190610 10:07:46</t>
  </si>
  <si>
    <t>10:07:46</t>
  </si>
  <si>
    <t>20190610 10:07:48</t>
  </si>
  <si>
    <t>10:07:48</t>
  </si>
  <si>
    <t>20190610 10:07:50</t>
  </si>
  <si>
    <t>10:07:50</t>
  </si>
  <si>
    <t>20190610 10:07:52</t>
  </si>
  <si>
    <t>10:07:52</t>
  </si>
  <si>
    <t>20190610 10:07:54</t>
  </si>
  <si>
    <t>10:07:54</t>
  </si>
  <si>
    <t>20190610 10:07:56</t>
  </si>
  <si>
    <t>10:07:56</t>
  </si>
  <si>
    <t>20190610 10:07:58</t>
  </si>
  <si>
    <t>10:07:58</t>
  </si>
  <si>
    <t>20190610 10:08:00</t>
  </si>
  <si>
    <t>10:08:00</t>
  </si>
  <si>
    <t>20190610 10:08:02</t>
  </si>
  <si>
    <t>10:08:02</t>
  </si>
  <si>
    <t>20190610 10:08:04</t>
  </si>
  <si>
    <t>10:08:04</t>
  </si>
  <si>
    <t>20190610 10:08:06</t>
  </si>
  <si>
    <t>10:08:06</t>
  </si>
  <si>
    <t>20190610 10:08:08</t>
  </si>
  <si>
    <t>10:08:08</t>
  </si>
  <si>
    <t>20190610 10:08:10</t>
  </si>
  <si>
    <t>10:08:10</t>
  </si>
  <si>
    <t>20190610 10:08:12</t>
  </si>
  <si>
    <t>10:08:12</t>
  </si>
  <si>
    <t>20190610 10:08:14</t>
  </si>
  <si>
    <t>10:08:14</t>
  </si>
  <si>
    <t>20190610 10:08:16</t>
  </si>
  <si>
    <t>10:08:16</t>
  </si>
  <si>
    <t>20190610 10:08:18</t>
  </si>
  <si>
    <t>10:08:18</t>
  </si>
  <si>
    <t>20190610 10:08:20</t>
  </si>
  <si>
    <t>10:08:20</t>
  </si>
  <si>
    <t>20190610 10:08:22</t>
  </si>
  <si>
    <t>10:08:22</t>
  </si>
  <si>
    <t>20190610 10:08:24</t>
  </si>
  <si>
    <t>10:08:24</t>
  </si>
  <si>
    <t>20190610 10:08:26</t>
  </si>
  <si>
    <t>10:08:26</t>
  </si>
  <si>
    <t>20190610 10:08:28</t>
  </si>
  <si>
    <t>10:08:28</t>
  </si>
  <si>
    <t>20190610 10:08:30</t>
  </si>
  <si>
    <t>10:08:30</t>
  </si>
  <si>
    <t>20190610 10:08:32</t>
  </si>
  <si>
    <t>10:08:32</t>
  </si>
  <si>
    <t>20190610 10:08:34</t>
  </si>
  <si>
    <t>10:08:34</t>
  </si>
  <si>
    <t>20190610 10:08:36</t>
  </si>
  <si>
    <t>10:08:36</t>
  </si>
  <si>
    <t>20190610 10:08:38</t>
  </si>
  <si>
    <t>10:08:38</t>
  </si>
  <si>
    <t>20190610 10:08:40</t>
  </si>
  <si>
    <t>10:08:40</t>
  </si>
  <si>
    <t>20190610 10:08:42</t>
  </si>
  <si>
    <t>10:08:42</t>
  </si>
  <si>
    <t>20190610 10:08:44</t>
  </si>
  <si>
    <t>10:08:44</t>
  </si>
  <si>
    <t>20190610 10:08:46</t>
  </si>
  <si>
    <t>10:08:46</t>
  </si>
  <si>
    <t>20190610 10:08:48</t>
  </si>
  <si>
    <t>10:08:48</t>
  </si>
  <si>
    <t>20190610 10:08:50</t>
  </si>
  <si>
    <t>10:08:50</t>
  </si>
  <si>
    <t>20190610 10:08:52</t>
  </si>
  <si>
    <t>10:08:52</t>
  </si>
  <si>
    <t>20190610 10:08:54</t>
  </si>
  <si>
    <t>10:08:54</t>
  </si>
  <si>
    <t>20190610 10:08:56</t>
  </si>
  <si>
    <t>10:08:56</t>
  </si>
  <si>
    <t>20190610 10:08:58</t>
  </si>
  <si>
    <t>10:08:58</t>
  </si>
  <si>
    <t>20190610 10:09:00</t>
  </si>
  <si>
    <t>10:09:00</t>
  </si>
  <si>
    <t>20190610 10:09:02</t>
  </si>
  <si>
    <t>10:09:02</t>
  </si>
  <si>
    <t>20190610 10:09:04</t>
  </si>
  <si>
    <t>10:09:04</t>
  </si>
  <si>
    <t>20190610 10:09:06</t>
  </si>
  <si>
    <t>10:09:06</t>
  </si>
  <si>
    <t>20190610 10:09:08</t>
  </si>
  <si>
    <t>10:09:08</t>
  </si>
  <si>
    <t>20190610 10:09:10</t>
  </si>
  <si>
    <t>10:09:10</t>
  </si>
  <si>
    <t>20190610 10:09:12</t>
  </si>
  <si>
    <t>10:09:12</t>
  </si>
  <si>
    <t>20190610 10:09:14</t>
  </si>
  <si>
    <t>10:09:14</t>
  </si>
  <si>
    <t>20190610 10:09:16</t>
  </si>
  <si>
    <t>10:09:16</t>
  </si>
  <si>
    <t>20190610 10:09:18</t>
  </si>
  <si>
    <t>10:09:18</t>
  </si>
  <si>
    <t>20190610 10:09:20</t>
  </si>
  <si>
    <t>10:09:20</t>
  </si>
  <si>
    <t>20190610 10:09:22</t>
  </si>
  <si>
    <t>10:09:22</t>
  </si>
  <si>
    <t>20190610 10:09:24</t>
  </si>
  <si>
    <t>10:09:24</t>
  </si>
  <si>
    <t>20190610 10:09:26</t>
  </si>
  <si>
    <t>10:09:26</t>
  </si>
  <si>
    <t>20190610 10:09:28</t>
  </si>
  <si>
    <t>10:09:28</t>
  </si>
  <si>
    <t>20190610 10:09:30</t>
  </si>
  <si>
    <t>10:09:30</t>
  </si>
  <si>
    <t>20190610 10:09:32</t>
  </si>
  <si>
    <t>10:09:32</t>
  </si>
  <si>
    <t>20190610 10:09:34</t>
  </si>
  <si>
    <t>10:09:34</t>
  </si>
  <si>
    <t>20190610 10:09:36</t>
  </si>
  <si>
    <t>10:09:36</t>
  </si>
  <si>
    <t>20190610 10:09:38</t>
  </si>
  <si>
    <t>10:09:38</t>
  </si>
  <si>
    <t>20190610 10:09:40</t>
  </si>
  <si>
    <t>10:09:40</t>
  </si>
  <si>
    <t>20190610 10:09:42</t>
  </si>
  <si>
    <t>10:09:42</t>
  </si>
  <si>
    <t>20190610 10:09:44</t>
  </si>
  <si>
    <t>10:09:44</t>
  </si>
  <si>
    <t>20190610 10:09:46</t>
  </si>
  <si>
    <t>10:09:46</t>
  </si>
  <si>
    <t>20190610 10:09:48</t>
  </si>
  <si>
    <t>10:09:48</t>
  </si>
  <si>
    <t>20190610 10:09:50</t>
  </si>
  <si>
    <t>10:09:50</t>
  </si>
  <si>
    <t>20190610 10:09:52</t>
  </si>
  <si>
    <t>10:09:52</t>
  </si>
  <si>
    <t>20190610 10:09:54</t>
  </si>
  <si>
    <t>10:09:54</t>
  </si>
  <si>
    <t>20190610 10:09:56</t>
  </si>
  <si>
    <t>10:09:56</t>
  </si>
  <si>
    <t>20190610 10:09:58</t>
  </si>
  <si>
    <t>10:09:58</t>
  </si>
  <si>
    <t>20190610 10:10:00</t>
  </si>
  <si>
    <t>10:10:00</t>
  </si>
  <si>
    <t>20190610 10:10:02</t>
  </si>
  <si>
    <t>10:10:02</t>
  </si>
  <si>
    <t>20190610 10:10:04</t>
  </si>
  <si>
    <t>10:10:04</t>
  </si>
  <si>
    <t>20190610 10:10:06</t>
  </si>
  <si>
    <t>10:10:06</t>
  </si>
  <si>
    <t>20190610 10:10:08</t>
  </si>
  <si>
    <t>10:10:08</t>
  </si>
  <si>
    <t>20190610 10:10:10</t>
  </si>
  <si>
    <t>10:10:10</t>
  </si>
  <si>
    <t>20190610 10:10:12</t>
  </si>
  <si>
    <t>10:10:12</t>
  </si>
  <si>
    <t>20190610 10:10:14</t>
  </si>
  <si>
    <t>10:10:14</t>
  </si>
  <si>
    <t>20190610 10:10:16</t>
  </si>
  <si>
    <t>10:10:16</t>
  </si>
  <si>
    <t>20190610 10:10:18</t>
  </si>
  <si>
    <t>10:10:18</t>
  </si>
  <si>
    <t>20190610 10:10:20</t>
  </si>
  <si>
    <t>10:10:20</t>
  </si>
  <si>
    <t>20190610 10:10:22</t>
  </si>
  <si>
    <t>10:10:22</t>
  </si>
  <si>
    <t>20190610 10:10:24</t>
  </si>
  <si>
    <t>10:10:24</t>
  </si>
  <si>
    <t>20190610 10:10:26</t>
  </si>
  <si>
    <t>10:10:26</t>
  </si>
  <si>
    <t>20190610 10:10:28</t>
  </si>
  <si>
    <t>10:10:28</t>
  </si>
  <si>
    <t>20190610 10:10:30</t>
  </si>
  <si>
    <t>10:10:30</t>
  </si>
  <si>
    <t>20190610 10:10:32</t>
  </si>
  <si>
    <t>10:10:32</t>
  </si>
  <si>
    <t>20190610 10:10:34</t>
  </si>
  <si>
    <t>10:10:34</t>
  </si>
  <si>
    <t>20190610 10:10:36</t>
  </si>
  <si>
    <t>10:10:36</t>
  </si>
  <si>
    <t>20190610 10:10:38</t>
  </si>
  <si>
    <t>10:10:38</t>
  </si>
  <si>
    <t>20190610 10:10:40</t>
  </si>
  <si>
    <t>10:10:40</t>
  </si>
  <si>
    <t>20190610 10:10:42</t>
  </si>
  <si>
    <t>10:10:42</t>
  </si>
  <si>
    <t>20190610 10:10:44</t>
  </si>
  <si>
    <t>10:10:44</t>
  </si>
  <si>
    <t>20190610 10:10:46</t>
  </si>
  <si>
    <t>10:10:46</t>
  </si>
  <si>
    <t>20190610 10:10:48</t>
  </si>
  <si>
    <t>10:10:48</t>
  </si>
  <si>
    <t>20190610 10:10:50</t>
  </si>
  <si>
    <t>10:10:50</t>
  </si>
  <si>
    <t>20190610 10:10:52</t>
  </si>
  <si>
    <t>10:10:52</t>
  </si>
  <si>
    <t>20190610 10:10:54</t>
  </si>
  <si>
    <t>10:10:54</t>
  </si>
  <si>
    <t>20190610 10:10:56</t>
  </si>
  <si>
    <t>10:10:56</t>
  </si>
  <si>
    <t>20190610 10:10:58</t>
  </si>
  <si>
    <t>10:10:58</t>
  </si>
  <si>
    <t>20190610 10:11:00</t>
  </si>
  <si>
    <t>10:11:00</t>
  </si>
  <si>
    <t>20190610 10:11:02</t>
  </si>
  <si>
    <t>10:11:02</t>
  </si>
  <si>
    <t>20190610 10:11:04</t>
  </si>
  <si>
    <t>10:11:04</t>
  </si>
  <si>
    <t>20190610 10:11:06</t>
  </si>
  <si>
    <t>10:11:06</t>
  </si>
  <si>
    <t>20190610 10:11:08</t>
  </si>
  <si>
    <t>10:11:08</t>
  </si>
  <si>
    <t>20190610 10:11:10</t>
  </si>
  <si>
    <t>10:11:10</t>
  </si>
  <si>
    <t>20190610 10:11:12</t>
  </si>
  <si>
    <t>10:11:12</t>
  </si>
  <si>
    <t>20190610 10:11:14</t>
  </si>
  <si>
    <t>10:11:14</t>
  </si>
  <si>
    <t>20190610 10:11:16</t>
  </si>
  <si>
    <t>10:11:16</t>
  </si>
  <si>
    <t>20190610 10:11:18</t>
  </si>
  <si>
    <t>10:11:18</t>
  </si>
  <si>
    <t>20190610 10:11:20</t>
  </si>
  <si>
    <t>10:11:20</t>
  </si>
  <si>
    <t>20190610 10:11:22</t>
  </si>
  <si>
    <t>10:11:22</t>
  </si>
  <si>
    <t>20190610 10:11:24</t>
  </si>
  <si>
    <t>10:11:24</t>
  </si>
  <si>
    <t>20190610 10:11:26</t>
  </si>
  <si>
    <t>10:11:26</t>
  </si>
  <si>
    <t>20190610 10:11:28</t>
  </si>
  <si>
    <t>10:11:28</t>
  </si>
  <si>
    <t>20190610 10:11:30</t>
  </si>
  <si>
    <t>10:11:30</t>
  </si>
  <si>
    <t>20190610 10:11:32</t>
  </si>
  <si>
    <t>10:11:32</t>
  </si>
  <si>
    <t>20190610 10:11:34</t>
  </si>
  <si>
    <t>10:11:34</t>
  </si>
  <si>
    <t>20190610 10:11:36</t>
  </si>
  <si>
    <t>10:11:36</t>
  </si>
  <si>
    <t>20190610 10:11:38</t>
  </si>
  <si>
    <t>10:11:38</t>
  </si>
  <si>
    <t>20190610 10:11:40</t>
  </si>
  <si>
    <t>10:11:40</t>
  </si>
  <si>
    <t>20190610 10:11:42</t>
  </si>
  <si>
    <t>10:11:42</t>
  </si>
  <si>
    <t>20190610 10:11:44</t>
  </si>
  <si>
    <t>10:11:44</t>
  </si>
  <si>
    <t>20190610 10:11:46</t>
  </si>
  <si>
    <t>10:11:46</t>
  </si>
  <si>
    <t>20190610 10:11:48</t>
  </si>
  <si>
    <t>10:11:48</t>
  </si>
  <si>
    <t>20190610 10:11:50</t>
  </si>
  <si>
    <t>10:11:50</t>
  </si>
  <si>
    <t>20190610 10:11:52</t>
  </si>
  <si>
    <t>10:11:52</t>
  </si>
  <si>
    <t>20190610 10:11:54</t>
  </si>
  <si>
    <t>10:11:54</t>
  </si>
  <si>
    <t>20190610 10:11:56</t>
  </si>
  <si>
    <t>10:11:56</t>
  </si>
  <si>
    <t>20190610 10:11:58</t>
  </si>
  <si>
    <t>10:11:58</t>
  </si>
  <si>
    <t>20190610 10:12:00</t>
  </si>
  <si>
    <t>10:12:00</t>
  </si>
  <si>
    <t>20190610 10:12:02</t>
  </si>
  <si>
    <t>10:12:02</t>
  </si>
  <si>
    <t>20190610 10:12:04</t>
  </si>
  <si>
    <t>10:12:04</t>
  </si>
  <si>
    <t>20190610 10:12:06</t>
  </si>
  <si>
    <t>10:12:06</t>
  </si>
  <si>
    <t>20190610 10:12:08</t>
  </si>
  <si>
    <t>10:12:08</t>
  </si>
  <si>
    <t>20190610 10:12:10</t>
  </si>
  <si>
    <t>10:12:10</t>
  </si>
  <si>
    <t>20190610 10:12:12</t>
  </si>
  <si>
    <t>10:12:12</t>
  </si>
  <si>
    <t>20190610 10:12:14</t>
  </si>
  <si>
    <t>10:12:14</t>
  </si>
  <si>
    <t>20190610 10:12:16</t>
  </si>
  <si>
    <t>10:12:16</t>
  </si>
  <si>
    <t>20190610 10:12:18</t>
  </si>
  <si>
    <t>10:12:18</t>
  </si>
  <si>
    <t>20190610 10:12:20</t>
  </si>
  <si>
    <t>10:12:20</t>
  </si>
  <si>
    <t>20190610 10:12:22</t>
  </si>
  <si>
    <t>10:12:22</t>
  </si>
  <si>
    <t>20190610 10:12:24</t>
  </si>
  <si>
    <t>10:12:24</t>
  </si>
  <si>
    <t>20190610 10:12:26</t>
  </si>
  <si>
    <t>10:12:26</t>
  </si>
  <si>
    <t>20190610 10:12:28</t>
  </si>
  <si>
    <t>10:12:28</t>
  </si>
  <si>
    <t>20190610 10:12:30</t>
  </si>
  <si>
    <t>10:12:30</t>
  </si>
  <si>
    <t>20190610 10:12:32</t>
  </si>
  <si>
    <t>10:12:32</t>
  </si>
  <si>
    <t>20190610 10:12:34</t>
  </si>
  <si>
    <t>10:12:34</t>
  </si>
  <si>
    <t>20190610 10:12:36</t>
  </si>
  <si>
    <t>10:12:36</t>
  </si>
  <si>
    <t>20190610 10:12:38</t>
  </si>
  <si>
    <t>10:12:38</t>
  </si>
  <si>
    <t>20190610 10:12:40</t>
  </si>
  <si>
    <t>10:12:40</t>
  </si>
  <si>
    <t>20190610 10:12:42</t>
  </si>
  <si>
    <t>10:12:42</t>
  </si>
  <si>
    <t>20190610 10:12:44</t>
  </si>
  <si>
    <t>10:12:44</t>
  </si>
  <si>
    <t>20190610 10:12:46</t>
  </si>
  <si>
    <t>10:12:46</t>
  </si>
  <si>
    <t>20190610 10:12:48</t>
  </si>
  <si>
    <t>10:12:48</t>
  </si>
  <si>
    <t>20190610 10:12:50</t>
  </si>
  <si>
    <t>10:12:50</t>
  </si>
  <si>
    <t>20190610 10:12:52</t>
  </si>
  <si>
    <t>10:12:52</t>
  </si>
  <si>
    <t>20190610 10:12:54</t>
  </si>
  <si>
    <t>10:12:54</t>
  </si>
  <si>
    <t>20190610 10:12:56</t>
  </si>
  <si>
    <t>10:12:56</t>
  </si>
  <si>
    <t>20190610 10:12:58</t>
  </si>
  <si>
    <t>10:12:58</t>
  </si>
  <si>
    <t>20190610 10:13:00</t>
  </si>
  <si>
    <t>10:13:00</t>
  </si>
  <si>
    <t>20190610 10:13:02</t>
  </si>
  <si>
    <t>10:13:02</t>
  </si>
  <si>
    <t>20190610 10:13:04</t>
  </si>
  <si>
    <t>10:13:04</t>
  </si>
  <si>
    <t>20190610 10:13:06</t>
  </si>
  <si>
    <t>10:13:06</t>
  </si>
  <si>
    <t>20190610 10:13:08</t>
  </si>
  <si>
    <t>10:13:08</t>
  </si>
  <si>
    <t>20190610 10:13:10</t>
  </si>
  <si>
    <t>10:13:10</t>
  </si>
  <si>
    <t>20190610 10:13:12</t>
  </si>
  <si>
    <t>10:13:12</t>
  </si>
  <si>
    <t>20190610 10:13:14</t>
  </si>
  <si>
    <t>10:13:14</t>
  </si>
  <si>
    <t>20190610 10:13:16</t>
  </si>
  <si>
    <t>10:13:16</t>
  </si>
  <si>
    <t>20190610 10:13:18</t>
  </si>
  <si>
    <t>10:13:18</t>
  </si>
  <si>
    <t>20190610 10:13:20</t>
  </si>
  <si>
    <t>10:13:20</t>
  </si>
  <si>
    <t>20190610 10:13:22</t>
  </si>
  <si>
    <t>10:13:22</t>
  </si>
  <si>
    <t>20190610 10:13:24</t>
  </si>
  <si>
    <t>10:13:24</t>
  </si>
  <si>
    <t>20190610 10:13:26</t>
  </si>
  <si>
    <t>10:13:26</t>
  </si>
  <si>
    <t>20190610 10:13:28</t>
  </si>
  <si>
    <t>10:13:28</t>
  </si>
  <si>
    <t>20190610 10:13:30</t>
  </si>
  <si>
    <t>10:13:30</t>
  </si>
  <si>
    <t>20190610 10:13:32</t>
  </si>
  <si>
    <t>10:13:32</t>
  </si>
  <si>
    <t>20190610 10:13:34</t>
  </si>
  <si>
    <t>10:13:34</t>
  </si>
  <si>
    <t>20190610 10:13:36</t>
  </si>
  <si>
    <t>10:13:36</t>
  </si>
  <si>
    <t>20190610 10:13:38</t>
  </si>
  <si>
    <t>10:13:38</t>
  </si>
  <si>
    <t>20190610 10:13:40</t>
  </si>
  <si>
    <t>10:13:40</t>
  </si>
  <si>
    <t>20190610 10:13:42</t>
  </si>
  <si>
    <t>10:13:42</t>
  </si>
  <si>
    <t>20190610 10:13:44</t>
  </si>
  <si>
    <t>10:13:44</t>
  </si>
  <si>
    <t>20190610 10:13:46</t>
  </si>
  <si>
    <t>10:13:46</t>
  </si>
  <si>
    <t>20190610 10:13:48</t>
  </si>
  <si>
    <t>10:13:48</t>
  </si>
  <si>
    <t>20190610 10:13:50</t>
  </si>
  <si>
    <t>10:13:50</t>
  </si>
  <si>
    <t>20190610 10:13:52</t>
  </si>
  <si>
    <t>10:13:52</t>
  </si>
  <si>
    <t>20190610 10:13:54</t>
  </si>
  <si>
    <t>10:13:54</t>
  </si>
  <si>
    <t>20190610 10:13:56</t>
  </si>
  <si>
    <t>10:13:56</t>
  </si>
  <si>
    <t>20190610 10:13:58</t>
  </si>
  <si>
    <t>10:13:58</t>
  </si>
  <si>
    <t>20190610 10:14:00</t>
  </si>
  <si>
    <t>10:14:00</t>
  </si>
  <si>
    <t>20190610 10:14:02</t>
  </si>
  <si>
    <t>10:14:02</t>
  </si>
  <si>
    <t>20190610 10:14:04</t>
  </si>
  <si>
    <t>10:14:04</t>
  </si>
  <si>
    <t>20190610 10:14:06</t>
  </si>
  <si>
    <t>10:14:06</t>
  </si>
  <si>
    <t>20190610 10:14:08</t>
  </si>
  <si>
    <t>10:14:08</t>
  </si>
  <si>
    <t>20190610 10:14:10</t>
  </si>
  <si>
    <t>10:14:10</t>
  </si>
  <si>
    <t>20190610 10:14:12</t>
  </si>
  <si>
    <t>10:14:12</t>
  </si>
  <si>
    <t>20190610 10:14:14</t>
  </si>
  <si>
    <t>10:14:14</t>
  </si>
  <si>
    <t>20190610 10:14:16</t>
  </si>
  <si>
    <t>10:14:16</t>
  </si>
  <si>
    <t>20190610 10:14:18</t>
  </si>
  <si>
    <t>10:14:18</t>
  </si>
  <si>
    <t>20190610 10:14:20</t>
  </si>
  <si>
    <t>10:14:20</t>
  </si>
  <si>
    <t>20190610 10:14:22</t>
  </si>
  <si>
    <t>10:14:22</t>
  </si>
  <si>
    <t>20190610 10:14:24</t>
  </si>
  <si>
    <t>10:14:24</t>
  </si>
  <si>
    <t>20190610 10:14:26</t>
  </si>
  <si>
    <t>10:14:26</t>
  </si>
  <si>
    <t>20190610 10:14:28</t>
  </si>
  <si>
    <t>10:14:28</t>
  </si>
  <si>
    <t>20190610 10:14:30</t>
  </si>
  <si>
    <t>10:14:30</t>
  </si>
  <si>
    <t>20190610 10:14:32</t>
  </si>
  <si>
    <t>10:14:32</t>
  </si>
  <si>
    <t>20190610 10:14:34</t>
  </si>
  <si>
    <t>10:14:34</t>
  </si>
  <si>
    <t>20190610 10:14:36</t>
  </si>
  <si>
    <t>10:14:36</t>
  </si>
  <si>
    <t>20190610 10:14:38</t>
  </si>
  <si>
    <t>10:14:38</t>
  </si>
  <si>
    <t>20190610 10:14:40</t>
  </si>
  <si>
    <t>10:14:40</t>
  </si>
  <si>
    <t>20190610 10:14:42</t>
  </si>
  <si>
    <t>10:14:42</t>
  </si>
  <si>
    <t>20190610 10:14:44</t>
  </si>
  <si>
    <t>10:14:44</t>
  </si>
  <si>
    <t>20190610 10:14:46</t>
  </si>
  <si>
    <t>10:14:46</t>
  </si>
  <si>
    <t>20190610 10:14:48</t>
  </si>
  <si>
    <t>10:14:48</t>
  </si>
  <si>
    <t>20190610 10:14:50</t>
  </si>
  <si>
    <t>10:14:50</t>
  </si>
  <si>
    <t>20190610 10:14:52</t>
  </si>
  <si>
    <t>10:14:52</t>
  </si>
  <si>
    <t>20190610 10:14:54</t>
  </si>
  <si>
    <t>10:14:54</t>
  </si>
  <si>
    <t>20190610 10:14:56</t>
  </si>
  <si>
    <t>10:14:56</t>
  </si>
  <si>
    <t>20190610 10:14:58</t>
  </si>
  <si>
    <t>10:14:58</t>
  </si>
  <si>
    <t>20190610 10:15:00</t>
  </si>
  <si>
    <t>10:15:00</t>
  </si>
  <si>
    <t>20190610 10:15:02</t>
  </si>
  <si>
    <t>10:15:02</t>
  </si>
  <si>
    <t>20190610 10:15:04</t>
  </si>
  <si>
    <t>10:15:04</t>
  </si>
  <si>
    <t>20190610 10:15:06</t>
  </si>
  <si>
    <t>10:15:06</t>
  </si>
  <si>
    <t>20190610 10:15:08</t>
  </si>
  <si>
    <t>10:15:08</t>
  </si>
  <si>
    <t>20190610 10:15:10</t>
  </si>
  <si>
    <t>10:15:10</t>
  </si>
  <si>
    <t>20190610 10:15:12</t>
  </si>
  <si>
    <t>10:15:12</t>
  </si>
  <si>
    <t>20190610 10:15:14</t>
  </si>
  <si>
    <t>10:15:14</t>
  </si>
  <si>
    <t>20190610 10:15:16</t>
  </si>
  <si>
    <t>10:15:16</t>
  </si>
  <si>
    <t>20190610 10:15:18</t>
  </si>
  <si>
    <t>10:15:18</t>
  </si>
  <si>
    <t>20190610 10:15:20</t>
  </si>
  <si>
    <t>10:15:20</t>
  </si>
  <si>
    <t>20190610 10:15:22</t>
  </si>
  <si>
    <t>10:15:22</t>
  </si>
  <si>
    <t>20190610 10:15:24</t>
  </si>
  <si>
    <t>10:15:24</t>
  </si>
  <si>
    <t>20190610 10:15:26</t>
  </si>
  <si>
    <t>10:15:26</t>
  </si>
  <si>
    <t>20190610 10:15:28</t>
  </si>
  <si>
    <t>10:15:28</t>
  </si>
  <si>
    <t>20190610 10:15:30</t>
  </si>
  <si>
    <t>10:15:30</t>
  </si>
  <si>
    <t>20190610 10:15:32</t>
  </si>
  <si>
    <t>10:15:32</t>
  </si>
  <si>
    <t>20190610 10:15:34</t>
  </si>
  <si>
    <t>10:15:34</t>
  </si>
  <si>
    <t>20190610 10:15:36</t>
  </si>
  <si>
    <t>10:15:36</t>
  </si>
  <si>
    <t>20190610 10:15:38</t>
  </si>
  <si>
    <t>10:15:38</t>
  </si>
  <si>
    <t>20190610 10:15:40</t>
  </si>
  <si>
    <t>10:15:40</t>
  </si>
  <si>
    <t>20190610 10:15:42</t>
  </si>
  <si>
    <t>10:15:42</t>
  </si>
  <si>
    <t>20190610 10:15:44</t>
  </si>
  <si>
    <t>10:15:44</t>
  </si>
  <si>
    <t>20190610 10:15:46</t>
  </si>
  <si>
    <t>10:15:46</t>
  </si>
  <si>
    <t>20190610 10:15:48</t>
  </si>
  <si>
    <t>10:15:48</t>
  </si>
  <si>
    <t>20190610 10:15:50</t>
  </si>
  <si>
    <t>10:15:50</t>
  </si>
  <si>
    <t>20190610 10:15:52</t>
  </si>
  <si>
    <t>10:15:52</t>
  </si>
  <si>
    <t>20190610 10:15:54</t>
  </si>
  <si>
    <t>10:15:54</t>
  </si>
  <si>
    <t>20190610 10:15:56</t>
  </si>
  <si>
    <t>10:15:56</t>
  </si>
  <si>
    <t>20190610 10:15:58</t>
  </si>
  <si>
    <t>10:15:58</t>
  </si>
  <si>
    <t>20190610 10:16:00</t>
  </si>
  <si>
    <t>10:16:00</t>
  </si>
  <si>
    <t>20190610 10:16:02</t>
  </si>
  <si>
    <t>10:16:02</t>
  </si>
  <si>
    <t>20190610 10:16:04</t>
  </si>
  <si>
    <t>10:16:04</t>
  </si>
  <si>
    <t>20190610 10:16:06</t>
  </si>
  <si>
    <t>10:16:06</t>
  </si>
  <si>
    <t>20190610 10:16:08</t>
  </si>
  <si>
    <t>10:16:08</t>
  </si>
  <si>
    <t>20190610 10:16:10</t>
  </si>
  <si>
    <t>10:16:10</t>
  </si>
  <si>
    <t>20190610 10:16:12</t>
  </si>
  <si>
    <t>10:16:12</t>
  </si>
  <si>
    <t>20190610 10:16:14</t>
  </si>
  <si>
    <t>10:16:14</t>
  </si>
  <si>
    <t>20190610 10:16:16</t>
  </si>
  <si>
    <t>10:16:16</t>
  </si>
  <si>
    <t>20190610 10:16:18</t>
  </si>
  <si>
    <t>10:16:18</t>
  </si>
  <si>
    <t>20190610 10:16:20</t>
  </si>
  <si>
    <t>10:16:20</t>
  </si>
  <si>
    <t>20190610 10:16:22</t>
  </si>
  <si>
    <t>10:16:22</t>
  </si>
  <si>
    <t>20190610 10:16:24</t>
  </si>
  <si>
    <t>10:16:24</t>
  </si>
  <si>
    <t>20190610 10:16:26</t>
  </si>
  <si>
    <t>10:16:26</t>
  </si>
  <si>
    <t>20190610 10:16:28</t>
  </si>
  <si>
    <t>10:16:28</t>
  </si>
  <si>
    <t>20190610 10:16:30</t>
  </si>
  <si>
    <t>10:16:30</t>
  </si>
  <si>
    <t>20190610 10:16:32</t>
  </si>
  <si>
    <t>10:16:32</t>
  </si>
  <si>
    <t>20190610 10:16:34</t>
  </si>
  <si>
    <t>10:16:34</t>
  </si>
  <si>
    <t>20190610 10:16:36</t>
  </si>
  <si>
    <t>10:16:36</t>
  </si>
  <si>
    <t>20190610 10:16:38</t>
  </si>
  <si>
    <t>10:16:38</t>
  </si>
  <si>
    <t>20190610 10:16:40</t>
  </si>
  <si>
    <t>10:16:40</t>
  </si>
  <si>
    <t>20190610 10:16:42</t>
  </si>
  <si>
    <t>10:16:42</t>
  </si>
  <si>
    <t>20190610 10:16:44</t>
  </si>
  <si>
    <t>10:16:44</t>
  </si>
  <si>
    <t>20190610 10:16:46</t>
  </si>
  <si>
    <t>10:16:46</t>
  </si>
  <si>
    <t>20190610 10:16:48</t>
  </si>
  <si>
    <t>10:16:48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</si>
</sst>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1560186350.1</v>
      </c>
      <c r="C17">
        <v>0</v>
      </c>
      <c r="D17" t="s">
        <v>248</v>
      </c>
      <c r="E17" t="s">
        <v>249</v>
      </c>
      <c r="H17">
        <v>1560186347.6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-0.042271274808166</v>
      </c>
      <c r="AF17">
        <v>0.0474532091392278</v>
      </c>
      <c r="AG17">
        <v>3.5271150747637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1560186347.6</v>
      </c>
      <c r="AU17">
        <v>400.286777777778</v>
      </c>
      <c r="AV17">
        <v>399.984333333333</v>
      </c>
      <c r="AW17">
        <v>13.6121333333333</v>
      </c>
      <c r="AX17">
        <v>13.5551333333333</v>
      </c>
      <c r="AY17">
        <v>500.014333333333</v>
      </c>
      <c r="AZ17">
        <v>102.181222222222</v>
      </c>
      <c r="BA17">
        <v>0.199939333333333</v>
      </c>
      <c r="BB17">
        <v>19.9582111111111</v>
      </c>
      <c r="BC17">
        <v>20.9502111111111</v>
      </c>
      <c r="BD17">
        <v>999.9</v>
      </c>
      <c r="BE17">
        <v>0</v>
      </c>
      <c r="BF17">
        <v>0</v>
      </c>
      <c r="BG17">
        <v>9976.31777777778</v>
      </c>
      <c r="BH17">
        <v>0</v>
      </c>
      <c r="BI17">
        <v>24.6885666666667</v>
      </c>
      <c r="BJ17">
        <v>1499.97222222222</v>
      </c>
      <c r="BK17">
        <v>0.972996333333333</v>
      </c>
      <c r="BL17">
        <v>0.0270035222222222</v>
      </c>
      <c r="BM17">
        <v>0</v>
      </c>
      <c r="BN17">
        <v>2.16133333333333</v>
      </c>
      <c r="BO17">
        <v>0</v>
      </c>
      <c r="BP17">
        <v>649.581555555555</v>
      </c>
      <c r="BQ17">
        <v>13121.7666666667</v>
      </c>
      <c r="BR17">
        <v>38.937</v>
      </c>
      <c r="BS17">
        <v>41.25</v>
      </c>
      <c r="BT17">
        <v>40.437</v>
      </c>
      <c r="BU17">
        <v>39.187</v>
      </c>
      <c r="BV17">
        <v>38.437</v>
      </c>
      <c r="BW17">
        <v>1459.46777777778</v>
      </c>
      <c r="BX17">
        <v>40.5</v>
      </c>
      <c r="BY17">
        <v>0</v>
      </c>
      <c r="BZ17">
        <v>1560186377.1</v>
      </c>
      <c r="CA17">
        <v>2.22294615384615</v>
      </c>
      <c r="CB17">
        <v>-0.616957264518783</v>
      </c>
      <c r="CC17">
        <v>-56.7206496324225</v>
      </c>
      <c r="CD17">
        <v>652.609269230769</v>
      </c>
      <c r="CE17">
        <v>15</v>
      </c>
      <c r="CF17">
        <v>1560186328.1</v>
      </c>
      <c r="CG17" t="s">
        <v>251</v>
      </c>
      <c r="CH17">
        <v>9</v>
      </c>
      <c r="CI17">
        <v>2.497</v>
      </c>
      <c r="CJ17">
        <v>0.046</v>
      </c>
      <c r="CK17">
        <v>400</v>
      </c>
      <c r="CL17">
        <v>14</v>
      </c>
      <c r="CM17">
        <v>0.35</v>
      </c>
      <c r="CN17">
        <v>0.09</v>
      </c>
      <c r="CO17">
        <v>0.300140307317073</v>
      </c>
      <c r="CP17">
        <v>0.316164027177807</v>
      </c>
      <c r="CQ17">
        <v>0.0867211950277703</v>
      </c>
      <c r="CR17">
        <v>1</v>
      </c>
      <c r="CS17">
        <v>2.19754411764706</v>
      </c>
      <c r="CT17">
        <v>0.311283058453961</v>
      </c>
      <c r="CU17">
        <v>0.157585598011659</v>
      </c>
      <c r="CV17">
        <v>1</v>
      </c>
      <c r="CW17">
        <v>0.0524914641463415</v>
      </c>
      <c r="CX17">
        <v>0.0974001382578489</v>
      </c>
      <c r="CY17">
        <v>0.0169109694536894</v>
      </c>
      <c r="CZ17">
        <v>1</v>
      </c>
      <c r="DA17">
        <v>3</v>
      </c>
      <c r="DB17">
        <v>3</v>
      </c>
      <c r="DC17" t="s">
        <v>252</v>
      </c>
      <c r="DD17">
        <v>1.8556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1.85501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2.497</v>
      </c>
      <c r="DZ17">
        <v>0.046</v>
      </c>
      <c r="EA17">
        <v>2</v>
      </c>
      <c r="EB17">
        <v>505.998</v>
      </c>
      <c r="EC17">
        <v>464.882</v>
      </c>
      <c r="ED17">
        <v>18.0496</v>
      </c>
      <c r="EE17">
        <v>19.1917</v>
      </c>
      <c r="EF17">
        <v>30.0002</v>
      </c>
      <c r="EG17">
        <v>19.1152</v>
      </c>
      <c r="EH17">
        <v>19.1035</v>
      </c>
      <c r="EI17">
        <v>19.573</v>
      </c>
      <c r="EJ17">
        <v>28.1548</v>
      </c>
      <c r="EK17">
        <v>76.5909</v>
      </c>
      <c r="EL17">
        <v>18.0476</v>
      </c>
      <c r="EM17">
        <v>400</v>
      </c>
      <c r="EN17">
        <v>13.5871</v>
      </c>
      <c r="EO17">
        <v>102.273</v>
      </c>
      <c r="EP17">
        <v>102.716</v>
      </c>
    </row>
    <row r="18" spans="1:146">
      <c r="A18">
        <v>2</v>
      </c>
      <c r="B18">
        <v>1560186352.1</v>
      </c>
      <c r="C18">
        <v>2</v>
      </c>
      <c r="D18" t="s">
        <v>257</v>
      </c>
      <c r="E18" t="s">
        <v>258</v>
      </c>
      <c r="H18">
        <v>1560186349.26667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-0.0423992700569374</v>
      </c>
      <c r="AF18">
        <v>0.0475968950189732</v>
      </c>
      <c r="AG18">
        <v>3.53553346210085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1560186349.26667</v>
      </c>
      <c r="AU18">
        <v>400.278</v>
      </c>
      <c r="AV18">
        <v>399.998888888889</v>
      </c>
      <c r="AW18">
        <v>13.6118444444444</v>
      </c>
      <c r="AX18">
        <v>13.5555222222222</v>
      </c>
      <c r="AY18">
        <v>500.009111111111</v>
      </c>
      <c r="AZ18">
        <v>102.181222222222</v>
      </c>
      <c r="BA18">
        <v>0.199836777777778</v>
      </c>
      <c r="BB18">
        <v>19.9633111111111</v>
      </c>
      <c r="BC18">
        <v>20.9584444444444</v>
      </c>
      <c r="BD18">
        <v>999.9</v>
      </c>
      <c r="BE18">
        <v>0</v>
      </c>
      <c r="BF18">
        <v>0</v>
      </c>
      <c r="BG18">
        <v>10006.5255555556</v>
      </c>
      <c r="BH18">
        <v>0</v>
      </c>
      <c r="BI18">
        <v>24.6816666666667</v>
      </c>
      <c r="BJ18">
        <v>1500.03111111111</v>
      </c>
      <c r="BK18">
        <v>0.972997333333333</v>
      </c>
      <c r="BL18">
        <v>0.0270025444444444</v>
      </c>
      <c r="BM18">
        <v>0</v>
      </c>
      <c r="BN18">
        <v>2.15092222222222</v>
      </c>
      <c r="BO18">
        <v>0</v>
      </c>
      <c r="BP18">
        <v>648.861111111111</v>
      </c>
      <c r="BQ18">
        <v>13122.2555555556</v>
      </c>
      <c r="BR18">
        <v>38.937</v>
      </c>
      <c r="BS18">
        <v>41.25</v>
      </c>
      <c r="BT18">
        <v>40.437</v>
      </c>
      <c r="BU18">
        <v>39.187</v>
      </c>
      <c r="BV18">
        <v>38.437</v>
      </c>
      <c r="BW18">
        <v>1459.52777777778</v>
      </c>
      <c r="BX18">
        <v>40.5</v>
      </c>
      <c r="BY18">
        <v>0</v>
      </c>
      <c r="BZ18">
        <v>1560186378.9</v>
      </c>
      <c r="CA18">
        <v>2.20328076923077</v>
      </c>
      <c r="CB18">
        <v>-0.766635900692959</v>
      </c>
      <c r="CC18">
        <v>-36.2337093675889</v>
      </c>
      <c r="CD18">
        <v>651.139461538462</v>
      </c>
      <c r="CE18">
        <v>15</v>
      </c>
      <c r="CF18">
        <v>1560186328.1</v>
      </c>
      <c r="CG18" t="s">
        <v>251</v>
      </c>
      <c r="CH18">
        <v>9</v>
      </c>
      <c r="CI18">
        <v>2.497</v>
      </c>
      <c r="CJ18">
        <v>0.046</v>
      </c>
      <c r="CK18">
        <v>400</v>
      </c>
      <c r="CL18">
        <v>14</v>
      </c>
      <c r="CM18">
        <v>0.35</v>
      </c>
      <c r="CN18">
        <v>0.09</v>
      </c>
      <c r="CO18">
        <v>0.317269585365854</v>
      </c>
      <c r="CP18">
        <v>-0.172307958188167</v>
      </c>
      <c r="CQ18">
        <v>0.0506698694390899</v>
      </c>
      <c r="CR18">
        <v>1</v>
      </c>
      <c r="CS18">
        <v>2.1945</v>
      </c>
      <c r="CT18">
        <v>-0.0540336986096224</v>
      </c>
      <c r="CU18">
        <v>0.160432094852693</v>
      </c>
      <c r="CV18">
        <v>1</v>
      </c>
      <c r="CW18">
        <v>0.0572726073170732</v>
      </c>
      <c r="CX18">
        <v>0.0162760975609792</v>
      </c>
      <c r="CY18">
        <v>0.00753418185350299</v>
      </c>
      <c r="CZ18">
        <v>1</v>
      </c>
      <c r="DA18">
        <v>3</v>
      </c>
      <c r="DB18">
        <v>3</v>
      </c>
      <c r="DC18" t="s">
        <v>252</v>
      </c>
      <c r="DD18">
        <v>1.85561</v>
      </c>
      <c r="DE18">
        <v>1.85364</v>
      </c>
      <c r="DF18">
        <v>1.85471</v>
      </c>
      <c r="DG18">
        <v>1.85913</v>
      </c>
      <c r="DH18">
        <v>1.85349</v>
      </c>
      <c r="DI18">
        <v>1.8579</v>
      </c>
      <c r="DJ18">
        <v>1.85501</v>
      </c>
      <c r="DK18">
        <v>1.85371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2.497</v>
      </c>
      <c r="DZ18">
        <v>0.046</v>
      </c>
      <c r="EA18">
        <v>2</v>
      </c>
      <c r="EB18">
        <v>506.119</v>
      </c>
      <c r="EC18">
        <v>464.928</v>
      </c>
      <c r="ED18">
        <v>18.0653</v>
      </c>
      <c r="EE18">
        <v>19.1917</v>
      </c>
      <c r="EF18">
        <v>30.0001</v>
      </c>
      <c r="EG18">
        <v>19.1152</v>
      </c>
      <c r="EH18">
        <v>19.1035</v>
      </c>
      <c r="EI18">
        <v>19.5736</v>
      </c>
      <c r="EJ18">
        <v>28.1548</v>
      </c>
      <c r="EK18">
        <v>76.5909</v>
      </c>
      <c r="EL18">
        <v>18.0742</v>
      </c>
      <c r="EM18">
        <v>400</v>
      </c>
      <c r="EN18">
        <v>13.5923</v>
      </c>
      <c r="EO18">
        <v>102.273</v>
      </c>
      <c r="EP18">
        <v>102.716</v>
      </c>
    </row>
    <row r="19" spans="1:146">
      <c r="A19">
        <v>3</v>
      </c>
      <c r="B19">
        <v>1560186354.1</v>
      </c>
      <c r="C19">
        <v>4</v>
      </c>
      <c r="D19" t="s">
        <v>259</v>
      </c>
      <c r="E19" t="s">
        <v>260</v>
      </c>
      <c r="H19">
        <v>1560186351.1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-0.0424263634085776</v>
      </c>
      <c r="AF19">
        <v>0.0476273096796974</v>
      </c>
      <c r="AG19">
        <v>3.53731425651427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1560186351.1</v>
      </c>
      <c r="AU19">
        <v>400.272444444444</v>
      </c>
      <c r="AV19">
        <v>400.001555555556</v>
      </c>
      <c r="AW19">
        <v>13.6118444444444</v>
      </c>
      <c r="AX19">
        <v>13.5563111111111</v>
      </c>
      <c r="AY19">
        <v>500.014555555556</v>
      </c>
      <c r="AZ19">
        <v>102.181333333333</v>
      </c>
      <c r="BA19">
        <v>0.199972333333333</v>
      </c>
      <c r="BB19">
        <v>19.9689555555556</v>
      </c>
      <c r="BC19">
        <v>20.9633</v>
      </c>
      <c r="BD19">
        <v>999.9</v>
      </c>
      <c r="BE19">
        <v>0</v>
      </c>
      <c r="BF19">
        <v>0</v>
      </c>
      <c r="BG19">
        <v>10012.9088888889</v>
      </c>
      <c r="BH19">
        <v>0</v>
      </c>
      <c r="BI19">
        <v>24.6947222222222</v>
      </c>
      <c r="BJ19">
        <v>1500.01</v>
      </c>
      <c r="BK19">
        <v>0.972992444444444</v>
      </c>
      <c r="BL19">
        <v>0.0270074333333333</v>
      </c>
      <c r="BM19">
        <v>0</v>
      </c>
      <c r="BN19">
        <v>2.20634444444444</v>
      </c>
      <c r="BO19">
        <v>0</v>
      </c>
      <c r="BP19">
        <v>648.499666666667</v>
      </c>
      <c r="BQ19">
        <v>13122.0555555556</v>
      </c>
      <c r="BR19">
        <v>38.937</v>
      </c>
      <c r="BS19">
        <v>41.25</v>
      </c>
      <c r="BT19">
        <v>40.437</v>
      </c>
      <c r="BU19">
        <v>39.187</v>
      </c>
      <c r="BV19">
        <v>38.437</v>
      </c>
      <c r="BW19">
        <v>1459.49777777778</v>
      </c>
      <c r="BX19">
        <v>40.5066666666667</v>
      </c>
      <c r="BY19">
        <v>0</v>
      </c>
      <c r="BZ19">
        <v>1560186380.7</v>
      </c>
      <c r="CA19">
        <v>2.20918076923077</v>
      </c>
      <c r="CB19">
        <v>-0.526868382620716</v>
      </c>
      <c r="CC19">
        <v>-21.0735042622017</v>
      </c>
      <c r="CD19">
        <v>650.068769230769</v>
      </c>
      <c r="CE19">
        <v>15</v>
      </c>
      <c r="CF19">
        <v>1560186328.1</v>
      </c>
      <c r="CG19" t="s">
        <v>251</v>
      </c>
      <c r="CH19">
        <v>9</v>
      </c>
      <c r="CI19">
        <v>2.497</v>
      </c>
      <c r="CJ19">
        <v>0.046</v>
      </c>
      <c r="CK19">
        <v>400</v>
      </c>
      <c r="CL19">
        <v>14</v>
      </c>
      <c r="CM19">
        <v>0.35</v>
      </c>
      <c r="CN19">
        <v>0.09</v>
      </c>
      <c r="CO19">
        <v>0.321955146341463</v>
      </c>
      <c r="CP19">
        <v>-0.37464771428574</v>
      </c>
      <c r="CQ19">
        <v>0.0427786094481815</v>
      </c>
      <c r="CR19">
        <v>1</v>
      </c>
      <c r="CS19">
        <v>2.20417941176471</v>
      </c>
      <c r="CT19">
        <v>-0.117416404499966</v>
      </c>
      <c r="CU19">
        <v>0.172535925976578</v>
      </c>
      <c r="CV19">
        <v>1</v>
      </c>
      <c r="CW19">
        <v>0.0589922</v>
      </c>
      <c r="CX19">
        <v>-0.0258169588850194</v>
      </c>
      <c r="CY19">
        <v>0.00274511583833063</v>
      </c>
      <c r="CZ19">
        <v>1</v>
      </c>
      <c r="DA19">
        <v>3</v>
      </c>
      <c r="DB19">
        <v>3</v>
      </c>
      <c r="DC19" t="s">
        <v>252</v>
      </c>
      <c r="DD19">
        <v>1.85561</v>
      </c>
      <c r="DE19">
        <v>1.85364</v>
      </c>
      <c r="DF19">
        <v>1.85471</v>
      </c>
      <c r="DG19">
        <v>1.85913</v>
      </c>
      <c r="DH19">
        <v>1.85349</v>
      </c>
      <c r="DI19">
        <v>1.8579</v>
      </c>
      <c r="DJ19">
        <v>1.85501</v>
      </c>
      <c r="DK19">
        <v>1.85373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2.497</v>
      </c>
      <c r="DZ19">
        <v>0.046</v>
      </c>
      <c r="EA19">
        <v>2</v>
      </c>
      <c r="EB19">
        <v>505.983</v>
      </c>
      <c r="EC19">
        <v>464.989</v>
      </c>
      <c r="ED19">
        <v>18.0757</v>
      </c>
      <c r="EE19">
        <v>19.1916</v>
      </c>
      <c r="EF19">
        <v>30.0001</v>
      </c>
      <c r="EG19">
        <v>19.1152</v>
      </c>
      <c r="EH19">
        <v>19.1035</v>
      </c>
      <c r="EI19">
        <v>19.5749</v>
      </c>
      <c r="EJ19">
        <v>28.1548</v>
      </c>
      <c r="EK19">
        <v>76.5909</v>
      </c>
      <c r="EL19">
        <v>18.0742</v>
      </c>
      <c r="EM19">
        <v>400</v>
      </c>
      <c r="EN19">
        <v>13.6463</v>
      </c>
      <c r="EO19">
        <v>102.273</v>
      </c>
      <c r="EP19">
        <v>102.716</v>
      </c>
    </row>
    <row r="20" spans="1:146">
      <c r="A20">
        <v>4</v>
      </c>
      <c r="B20">
        <v>1560186356.1</v>
      </c>
      <c r="C20">
        <v>6</v>
      </c>
      <c r="D20" t="s">
        <v>261</v>
      </c>
      <c r="E20" t="s">
        <v>262</v>
      </c>
      <c r="H20">
        <v>1560186353.1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-0.0424059138217577</v>
      </c>
      <c r="AF20">
        <v>0.0476043532270098</v>
      </c>
      <c r="AG20">
        <v>3.53597018177803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1560186353.1</v>
      </c>
      <c r="AU20">
        <v>400.274555555556</v>
      </c>
      <c r="AV20">
        <v>399.981888888889</v>
      </c>
      <c r="AW20">
        <v>13.6123555555556</v>
      </c>
      <c r="AX20">
        <v>13.5575444444444</v>
      </c>
      <c r="AY20">
        <v>500.008888888889</v>
      </c>
      <c r="AZ20">
        <v>102.181666666667</v>
      </c>
      <c r="BA20">
        <v>0.200035555555556</v>
      </c>
      <c r="BB20">
        <v>19.9765888888889</v>
      </c>
      <c r="BC20">
        <v>20.9693888888889</v>
      </c>
      <c r="BD20">
        <v>999.9</v>
      </c>
      <c r="BE20">
        <v>0</v>
      </c>
      <c r="BF20">
        <v>0</v>
      </c>
      <c r="BG20">
        <v>10008.05</v>
      </c>
      <c r="BH20">
        <v>0</v>
      </c>
      <c r="BI20">
        <v>24.7284888888889</v>
      </c>
      <c r="BJ20">
        <v>1500.06666666667</v>
      </c>
      <c r="BK20">
        <v>0.972990777777778</v>
      </c>
      <c r="BL20">
        <v>0.0270091666666667</v>
      </c>
      <c r="BM20">
        <v>0</v>
      </c>
      <c r="BN20">
        <v>2.25173333333333</v>
      </c>
      <c r="BO20">
        <v>0</v>
      </c>
      <c r="BP20">
        <v>648.424555555555</v>
      </c>
      <c r="BQ20">
        <v>13122.5333333333</v>
      </c>
      <c r="BR20">
        <v>38.937</v>
      </c>
      <c r="BS20">
        <v>41.25</v>
      </c>
      <c r="BT20">
        <v>40.437</v>
      </c>
      <c r="BU20">
        <v>39.187</v>
      </c>
      <c r="BV20">
        <v>38.437</v>
      </c>
      <c r="BW20">
        <v>1459.55111111111</v>
      </c>
      <c r="BX20">
        <v>40.5111111111111</v>
      </c>
      <c r="BY20">
        <v>0</v>
      </c>
      <c r="BZ20">
        <v>1560186383.1</v>
      </c>
      <c r="CA20">
        <v>2.23027692307692</v>
      </c>
      <c r="CB20">
        <v>-0.0477880483356702</v>
      </c>
      <c r="CC20">
        <v>-5.71141882037851</v>
      </c>
      <c r="CD20">
        <v>648.8345</v>
      </c>
      <c r="CE20">
        <v>15</v>
      </c>
      <c r="CF20">
        <v>1560186328.1</v>
      </c>
      <c r="CG20" t="s">
        <v>251</v>
      </c>
      <c r="CH20">
        <v>9</v>
      </c>
      <c r="CI20">
        <v>2.497</v>
      </c>
      <c r="CJ20">
        <v>0.046</v>
      </c>
      <c r="CK20">
        <v>400</v>
      </c>
      <c r="CL20">
        <v>14</v>
      </c>
      <c r="CM20">
        <v>0.35</v>
      </c>
      <c r="CN20">
        <v>0.09</v>
      </c>
      <c r="CO20">
        <v>0.315847195121951</v>
      </c>
      <c r="CP20">
        <v>-0.253893972125426</v>
      </c>
      <c r="CQ20">
        <v>0.0373364054635357</v>
      </c>
      <c r="CR20">
        <v>1</v>
      </c>
      <c r="CS20">
        <v>2.22693235294118</v>
      </c>
      <c r="CT20">
        <v>-0.266287849767557</v>
      </c>
      <c r="CU20">
        <v>0.175670126558422</v>
      </c>
      <c r="CV20">
        <v>1</v>
      </c>
      <c r="CW20">
        <v>0.0582462658536585</v>
      </c>
      <c r="CX20">
        <v>-0.029220037630661</v>
      </c>
      <c r="CY20">
        <v>0.00290635282161545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</v>
      </c>
      <c r="DJ20">
        <v>1.85501</v>
      </c>
      <c r="DK20">
        <v>1.85373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2.497</v>
      </c>
      <c r="DZ20">
        <v>0.046</v>
      </c>
      <c r="EA20">
        <v>2</v>
      </c>
      <c r="EB20">
        <v>506.15</v>
      </c>
      <c r="EC20">
        <v>465.023</v>
      </c>
      <c r="ED20">
        <v>18.0866</v>
      </c>
      <c r="EE20">
        <v>19.1908</v>
      </c>
      <c r="EF20">
        <v>30.0001</v>
      </c>
      <c r="EG20">
        <v>19.1152</v>
      </c>
      <c r="EH20">
        <v>19.1039</v>
      </c>
      <c r="EI20">
        <v>19.5744</v>
      </c>
      <c r="EJ20">
        <v>28.1548</v>
      </c>
      <c r="EK20">
        <v>76.5909</v>
      </c>
      <c r="EL20">
        <v>18.0885</v>
      </c>
      <c r="EM20">
        <v>400</v>
      </c>
      <c r="EN20">
        <v>13.6576</v>
      </c>
      <c r="EO20">
        <v>102.273</v>
      </c>
      <c r="EP20">
        <v>102.716</v>
      </c>
    </row>
    <row r="21" spans="1:146">
      <c r="A21">
        <v>5</v>
      </c>
      <c r="B21">
        <v>1560186358.1</v>
      </c>
      <c r="C21">
        <v>8</v>
      </c>
      <c r="D21" t="s">
        <v>263</v>
      </c>
      <c r="E21" t="s">
        <v>264</v>
      </c>
      <c r="H21">
        <v>1560186355.1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-0.0424125030692713</v>
      </c>
      <c r="AF21">
        <v>0.0476117502345936</v>
      </c>
      <c r="AG21">
        <v>3.53640329365337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1560186355.1</v>
      </c>
      <c r="AU21">
        <v>400.277555555556</v>
      </c>
      <c r="AV21">
        <v>399.971</v>
      </c>
      <c r="AW21">
        <v>13.6130222222222</v>
      </c>
      <c r="AX21">
        <v>13.5586777777778</v>
      </c>
      <c r="AY21">
        <v>500.004555555556</v>
      </c>
      <c r="AZ21">
        <v>102.181888888889</v>
      </c>
      <c r="BA21">
        <v>0.199969777777778</v>
      </c>
      <c r="BB21">
        <v>19.9854777777778</v>
      </c>
      <c r="BC21">
        <v>20.9769777777778</v>
      </c>
      <c r="BD21">
        <v>999.9</v>
      </c>
      <c r="BE21">
        <v>0</v>
      </c>
      <c r="BF21">
        <v>0</v>
      </c>
      <c r="BG21">
        <v>10009.5833333333</v>
      </c>
      <c r="BH21">
        <v>0</v>
      </c>
      <c r="BI21">
        <v>24.7611888888889</v>
      </c>
      <c r="BJ21">
        <v>1500.00777777778</v>
      </c>
      <c r="BK21">
        <v>0.972989666666667</v>
      </c>
      <c r="BL21">
        <v>0.0270101666666667</v>
      </c>
      <c r="BM21">
        <v>0</v>
      </c>
      <c r="BN21">
        <v>2.27596666666667</v>
      </c>
      <c r="BO21">
        <v>0</v>
      </c>
      <c r="BP21">
        <v>648.657777777778</v>
      </c>
      <c r="BQ21">
        <v>13122.0222222222</v>
      </c>
      <c r="BR21">
        <v>38.937</v>
      </c>
      <c r="BS21">
        <v>41.25</v>
      </c>
      <c r="BT21">
        <v>40.437</v>
      </c>
      <c r="BU21">
        <v>39.187</v>
      </c>
      <c r="BV21">
        <v>38.437</v>
      </c>
      <c r="BW21">
        <v>1459.49</v>
      </c>
      <c r="BX21">
        <v>40.5111111111111</v>
      </c>
      <c r="BY21">
        <v>0</v>
      </c>
      <c r="BZ21">
        <v>1560186384.9</v>
      </c>
      <c r="CA21">
        <v>2.21296923076923</v>
      </c>
      <c r="CB21">
        <v>0.261449561977402</v>
      </c>
      <c r="CC21">
        <v>-2.17958972067521</v>
      </c>
      <c r="CD21">
        <v>649.051576923077</v>
      </c>
      <c r="CE21">
        <v>15</v>
      </c>
      <c r="CF21">
        <v>1560186328.1</v>
      </c>
      <c r="CG21" t="s">
        <v>251</v>
      </c>
      <c r="CH21">
        <v>9</v>
      </c>
      <c r="CI21">
        <v>2.497</v>
      </c>
      <c r="CJ21">
        <v>0.046</v>
      </c>
      <c r="CK21">
        <v>400</v>
      </c>
      <c r="CL21">
        <v>14</v>
      </c>
      <c r="CM21">
        <v>0.35</v>
      </c>
      <c r="CN21">
        <v>0.09</v>
      </c>
      <c r="CO21">
        <v>0.307752585365854</v>
      </c>
      <c r="CP21">
        <v>-0.150863017421638</v>
      </c>
      <c r="CQ21">
        <v>0.0302857257772118</v>
      </c>
      <c r="CR21">
        <v>1</v>
      </c>
      <c r="CS21">
        <v>2.22840294117647</v>
      </c>
      <c r="CT21">
        <v>-0.0653816499040974</v>
      </c>
      <c r="CU21">
        <v>0.182490176182484</v>
      </c>
      <c r="CV21">
        <v>1</v>
      </c>
      <c r="CW21">
        <v>0.0574246390243902</v>
      </c>
      <c r="CX21">
        <v>-0.026245639024389</v>
      </c>
      <c r="CY21">
        <v>0.0026481584381602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1.85789</v>
      </c>
      <c r="DJ21">
        <v>1.85501</v>
      </c>
      <c r="DK21">
        <v>1.85372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2.497</v>
      </c>
      <c r="DZ21">
        <v>0.046</v>
      </c>
      <c r="EA21">
        <v>2</v>
      </c>
      <c r="EB21">
        <v>506.256</v>
      </c>
      <c r="EC21">
        <v>465.119</v>
      </c>
      <c r="ED21">
        <v>18.0927</v>
      </c>
      <c r="EE21">
        <v>19.19</v>
      </c>
      <c r="EF21">
        <v>30.0001</v>
      </c>
      <c r="EG21">
        <v>19.1152</v>
      </c>
      <c r="EH21">
        <v>19.1043</v>
      </c>
      <c r="EI21">
        <v>19.5742</v>
      </c>
      <c r="EJ21">
        <v>27.8482</v>
      </c>
      <c r="EK21">
        <v>76.5909</v>
      </c>
      <c r="EL21">
        <v>18.0885</v>
      </c>
      <c r="EM21">
        <v>400</v>
      </c>
      <c r="EN21">
        <v>13.6705</v>
      </c>
      <c r="EO21">
        <v>102.274</v>
      </c>
      <c r="EP21">
        <v>102.716</v>
      </c>
    </row>
    <row r="22" spans="1:146">
      <c r="A22">
        <v>6</v>
      </c>
      <c r="B22">
        <v>1560186360.1</v>
      </c>
      <c r="C22">
        <v>10</v>
      </c>
      <c r="D22" t="s">
        <v>265</v>
      </c>
      <c r="E22" t="s">
        <v>266</v>
      </c>
      <c r="H22">
        <v>1560186357.1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-0.0424259698092301</v>
      </c>
      <c r="AF22">
        <v>0.0476268678299486</v>
      </c>
      <c r="AG22">
        <v>3.53728838889213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1560186357.1</v>
      </c>
      <c r="AU22">
        <v>400.274888888889</v>
      </c>
      <c r="AV22">
        <v>399.980333333333</v>
      </c>
      <c r="AW22">
        <v>13.6132666666667</v>
      </c>
      <c r="AX22">
        <v>13.5598555555556</v>
      </c>
      <c r="AY22">
        <v>500.018333333333</v>
      </c>
      <c r="AZ22">
        <v>102.181666666667</v>
      </c>
      <c r="BA22">
        <v>0.199914</v>
      </c>
      <c r="BB22">
        <v>19.9953888888889</v>
      </c>
      <c r="BC22">
        <v>20.9856444444444</v>
      </c>
      <c r="BD22">
        <v>999.9</v>
      </c>
      <c r="BE22">
        <v>0</v>
      </c>
      <c r="BF22">
        <v>0</v>
      </c>
      <c r="BG22">
        <v>10012.7833333333</v>
      </c>
      <c r="BH22">
        <v>0</v>
      </c>
      <c r="BI22">
        <v>24.7658</v>
      </c>
      <c r="BJ22">
        <v>1500.03333333333</v>
      </c>
      <c r="BK22">
        <v>0.972992333333333</v>
      </c>
      <c r="BL22">
        <v>0.0270074888888889</v>
      </c>
      <c r="BM22">
        <v>0</v>
      </c>
      <c r="BN22">
        <v>2.26672222222222</v>
      </c>
      <c r="BO22">
        <v>0</v>
      </c>
      <c r="BP22">
        <v>648.783777777778</v>
      </c>
      <c r="BQ22">
        <v>13122.2555555556</v>
      </c>
      <c r="BR22">
        <v>38.937</v>
      </c>
      <c r="BS22">
        <v>41.25</v>
      </c>
      <c r="BT22">
        <v>40.437</v>
      </c>
      <c r="BU22">
        <v>39.187</v>
      </c>
      <c r="BV22">
        <v>38.437</v>
      </c>
      <c r="BW22">
        <v>1459.52</v>
      </c>
      <c r="BX22">
        <v>40.5077777777778</v>
      </c>
      <c r="BY22">
        <v>0</v>
      </c>
      <c r="BZ22">
        <v>1560186386.7</v>
      </c>
      <c r="CA22">
        <v>2.20400384615385</v>
      </c>
      <c r="CB22">
        <v>0.723415377328669</v>
      </c>
      <c r="CC22">
        <v>-4.62235893224412</v>
      </c>
      <c r="CD22">
        <v>649.148076923077</v>
      </c>
      <c r="CE22">
        <v>15</v>
      </c>
      <c r="CF22">
        <v>1560186328.1</v>
      </c>
      <c r="CG22" t="s">
        <v>251</v>
      </c>
      <c r="CH22">
        <v>9</v>
      </c>
      <c r="CI22">
        <v>2.497</v>
      </c>
      <c r="CJ22">
        <v>0.046</v>
      </c>
      <c r="CK22">
        <v>400</v>
      </c>
      <c r="CL22">
        <v>14</v>
      </c>
      <c r="CM22">
        <v>0.35</v>
      </c>
      <c r="CN22">
        <v>0.09</v>
      </c>
      <c r="CO22">
        <v>0.299592512195122</v>
      </c>
      <c r="CP22">
        <v>-0.138513595818876</v>
      </c>
      <c r="CQ22">
        <v>0.0293023285174154</v>
      </c>
      <c r="CR22">
        <v>1</v>
      </c>
      <c r="CS22">
        <v>2.22938235294118</v>
      </c>
      <c r="CT22">
        <v>-0.00526205126922867</v>
      </c>
      <c r="CU22">
        <v>0.185116893865643</v>
      </c>
      <c r="CV22">
        <v>1</v>
      </c>
      <c r="CW22">
        <v>0.0565031829268293</v>
      </c>
      <c r="CX22">
        <v>-0.0253627463414614</v>
      </c>
      <c r="CY22">
        <v>0.00260251386443695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</v>
      </c>
      <c r="DJ22">
        <v>1.85501</v>
      </c>
      <c r="DK22">
        <v>1.85371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2.497</v>
      </c>
      <c r="DZ22">
        <v>0.046</v>
      </c>
      <c r="EA22">
        <v>2</v>
      </c>
      <c r="EB22">
        <v>506.089</v>
      </c>
      <c r="EC22">
        <v>465.329</v>
      </c>
      <c r="ED22">
        <v>18.0973</v>
      </c>
      <c r="EE22">
        <v>19.19</v>
      </c>
      <c r="EF22">
        <v>30.0001</v>
      </c>
      <c r="EG22">
        <v>19.1152</v>
      </c>
      <c r="EH22">
        <v>19.1039</v>
      </c>
      <c r="EI22">
        <v>14.9754</v>
      </c>
      <c r="EJ22">
        <v>27.8482</v>
      </c>
      <c r="EK22">
        <v>76.5909</v>
      </c>
      <c r="EL22">
        <v>18.0885</v>
      </c>
      <c r="EM22">
        <v>16.67</v>
      </c>
      <c r="EN22">
        <v>13.6812</v>
      </c>
      <c r="EO22">
        <v>102.273</v>
      </c>
      <c r="EP22">
        <v>102.715</v>
      </c>
    </row>
    <row r="23" spans="1:146">
      <c r="A23">
        <v>7</v>
      </c>
      <c r="B23">
        <v>1560186362.1</v>
      </c>
      <c r="C23">
        <v>12</v>
      </c>
      <c r="D23" t="s">
        <v>267</v>
      </c>
      <c r="E23" t="s">
        <v>268</v>
      </c>
      <c r="H23">
        <v>1560186359.1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-0.0424201460940051</v>
      </c>
      <c r="AF23">
        <v>0.0476203301994231</v>
      </c>
      <c r="AG23">
        <v>3.53690564024976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1560186359.1</v>
      </c>
      <c r="AU23">
        <v>400.262555555556</v>
      </c>
      <c r="AV23">
        <v>399.964888888889</v>
      </c>
      <c r="AW23">
        <v>13.6131444444444</v>
      </c>
      <c r="AX23">
        <v>13.5657666666667</v>
      </c>
      <c r="AY23">
        <v>500.005444444444</v>
      </c>
      <c r="AZ23">
        <v>102.181111111111</v>
      </c>
      <c r="BA23">
        <v>0.199922555555556</v>
      </c>
      <c r="BB23">
        <v>20.0063777777778</v>
      </c>
      <c r="BC23">
        <v>20.9880888888889</v>
      </c>
      <c r="BD23">
        <v>999.9</v>
      </c>
      <c r="BE23">
        <v>0</v>
      </c>
      <c r="BF23">
        <v>0</v>
      </c>
      <c r="BG23">
        <v>10011.4633333333</v>
      </c>
      <c r="BH23">
        <v>0</v>
      </c>
      <c r="BI23">
        <v>24.7681</v>
      </c>
      <c r="BJ23">
        <v>1499.97777777778</v>
      </c>
      <c r="BK23">
        <v>0.972994</v>
      </c>
      <c r="BL23">
        <v>0.0270057555555556</v>
      </c>
      <c r="BM23">
        <v>0</v>
      </c>
      <c r="BN23">
        <v>2.24341111111111</v>
      </c>
      <c r="BO23">
        <v>0</v>
      </c>
      <c r="BP23">
        <v>647.454555555556</v>
      </c>
      <c r="BQ23">
        <v>13121.7777777778</v>
      </c>
      <c r="BR23">
        <v>38.937</v>
      </c>
      <c r="BS23">
        <v>41.25</v>
      </c>
      <c r="BT23">
        <v>40.437</v>
      </c>
      <c r="BU23">
        <v>39.187</v>
      </c>
      <c r="BV23">
        <v>38.437</v>
      </c>
      <c r="BW23">
        <v>1459.46777777778</v>
      </c>
      <c r="BX23">
        <v>40.5033333333333</v>
      </c>
      <c r="BY23">
        <v>0</v>
      </c>
      <c r="BZ23">
        <v>1560186389.1</v>
      </c>
      <c r="CA23">
        <v>2.19743461538462</v>
      </c>
      <c r="CB23">
        <v>0.353158973722473</v>
      </c>
      <c r="CC23">
        <v>-6.82458116561039</v>
      </c>
      <c r="CD23">
        <v>648.300884615385</v>
      </c>
      <c r="CE23">
        <v>15</v>
      </c>
      <c r="CF23">
        <v>1560186328.1</v>
      </c>
      <c r="CG23" t="s">
        <v>251</v>
      </c>
      <c r="CH23">
        <v>9</v>
      </c>
      <c r="CI23">
        <v>2.497</v>
      </c>
      <c r="CJ23">
        <v>0.046</v>
      </c>
      <c r="CK23">
        <v>400</v>
      </c>
      <c r="CL23">
        <v>14</v>
      </c>
      <c r="CM23">
        <v>0.35</v>
      </c>
      <c r="CN23">
        <v>0.09</v>
      </c>
      <c r="CO23">
        <v>0.299346878048781</v>
      </c>
      <c r="CP23">
        <v>-0.0546901463414621</v>
      </c>
      <c r="CQ23">
        <v>0.039538464154138</v>
      </c>
      <c r="CR23">
        <v>1</v>
      </c>
      <c r="CS23">
        <v>2.22505588235294</v>
      </c>
      <c r="CT23">
        <v>0.0547811780109459</v>
      </c>
      <c r="CU23">
        <v>0.19980281484088</v>
      </c>
      <c r="CV23">
        <v>1</v>
      </c>
      <c r="CW23">
        <v>0.0543014731707317</v>
      </c>
      <c r="CX23">
        <v>-0.0461978257839733</v>
      </c>
      <c r="CY23">
        <v>0.00600964162261004</v>
      </c>
      <c r="CZ23">
        <v>1</v>
      </c>
      <c r="DA23">
        <v>3</v>
      </c>
      <c r="DB23">
        <v>3</v>
      </c>
      <c r="DC23" t="s">
        <v>252</v>
      </c>
      <c r="DD23">
        <v>1.8556</v>
      </c>
      <c r="DE23">
        <v>1.85364</v>
      </c>
      <c r="DF23">
        <v>1.85471</v>
      </c>
      <c r="DG23">
        <v>1.85912</v>
      </c>
      <c r="DH23">
        <v>1.85348</v>
      </c>
      <c r="DI23">
        <v>1.8579</v>
      </c>
      <c r="DJ23">
        <v>1.85501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2.497</v>
      </c>
      <c r="DZ23">
        <v>0.046</v>
      </c>
      <c r="EA23">
        <v>2</v>
      </c>
      <c r="EB23">
        <v>506.392</v>
      </c>
      <c r="EC23">
        <v>465.028</v>
      </c>
      <c r="ED23">
        <v>18.0965</v>
      </c>
      <c r="EE23">
        <v>19.19</v>
      </c>
      <c r="EF23">
        <v>30.0002</v>
      </c>
      <c r="EG23">
        <v>19.1152</v>
      </c>
      <c r="EH23">
        <v>19.1043</v>
      </c>
      <c r="EI23">
        <v>9.03807</v>
      </c>
      <c r="EJ23">
        <v>27.8482</v>
      </c>
      <c r="EK23">
        <v>76.5909</v>
      </c>
      <c r="EL23">
        <v>17.2069</v>
      </c>
      <c r="EM23">
        <v>16.67</v>
      </c>
      <c r="EN23">
        <v>13.6881</v>
      </c>
      <c r="EO23">
        <v>102.272</v>
      </c>
      <c r="EP23">
        <v>102.715</v>
      </c>
    </row>
    <row r="24" spans="1:146">
      <c r="A24">
        <v>8</v>
      </c>
      <c r="B24">
        <v>1560186364.1</v>
      </c>
      <c r="C24">
        <v>14</v>
      </c>
      <c r="D24" t="s">
        <v>269</v>
      </c>
      <c r="E24" t="s">
        <v>270</v>
      </c>
      <c r="H24">
        <v>1560186361.1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-0.0423546154853726</v>
      </c>
      <c r="AF24">
        <v>0.0475467663504365</v>
      </c>
      <c r="AG24">
        <v>3.53259751390316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1560186361.1</v>
      </c>
      <c r="AU24">
        <v>400.162666666667</v>
      </c>
      <c r="AV24">
        <v>390.408111111111</v>
      </c>
      <c r="AW24">
        <v>13.6138555555556</v>
      </c>
      <c r="AX24">
        <v>13.5791222222222</v>
      </c>
      <c r="AY24">
        <v>499.998555555556</v>
      </c>
      <c r="AZ24">
        <v>102.180666666667</v>
      </c>
      <c r="BA24">
        <v>0.200030333333333</v>
      </c>
      <c r="BB24">
        <v>20.0159444444444</v>
      </c>
      <c r="BC24">
        <v>20.9865222222222</v>
      </c>
      <c r="BD24">
        <v>999.9</v>
      </c>
      <c r="BE24">
        <v>0</v>
      </c>
      <c r="BF24">
        <v>0</v>
      </c>
      <c r="BG24">
        <v>9996.04111111111</v>
      </c>
      <c r="BH24">
        <v>0</v>
      </c>
      <c r="BI24">
        <v>24.7989444444444</v>
      </c>
      <c r="BJ24">
        <v>1499.98444444444</v>
      </c>
      <c r="BK24">
        <v>0.972994</v>
      </c>
      <c r="BL24">
        <v>0.0270057555555556</v>
      </c>
      <c r="BM24">
        <v>0</v>
      </c>
      <c r="BN24">
        <v>2.25417777777778</v>
      </c>
      <c r="BO24">
        <v>0</v>
      </c>
      <c r="BP24">
        <v>647.650666666667</v>
      </c>
      <c r="BQ24">
        <v>13121.8333333333</v>
      </c>
      <c r="BR24">
        <v>38.937</v>
      </c>
      <c r="BS24">
        <v>41.25</v>
      </c>
      <c r="BT24">
        <v>40.437</v>
      </c>
      <c r="BU24">
        <v>39.187</v>
      </c>
      <c r="BV24">
        <v>38.437</v>
      </c>
      <c r="BW24">
        <v>1459.47444444444</v>
      </c>
      <c r="BX24">
        <v>40.5066666666667</v>
      </c>
      <c r="BY24">
        <v>0</v>
      </c>
      <c r="BZ24">
        <v>1560186390.9</v>
      </c>
      <c r="CA24">
        <v>2.22153846153846</v>
      </c>
      <c r="CB24">
        <v>0.274249571462335</v>
      </c>
      <c r="CC24">
        <v>-0.578256373141018</v>
      </c>
      <c r="CD24">
        <v>648.262615384615</v>
      </c>
      <c r="CE24">
        <v>15</v>
      </c>
      <c r="CF24">
        <v>1560186328.1</v>
      </c>
      <c r="CG24" t="s">
        <v>251</v>
      </c>
      <c r="CH24">
        <v>9</v>
      </c>
      <c r="CI24">
        <v>2.497</v>
      </c>
      <c r="CJ24">
        <v>0.046</v>
      </c>
      <c r="CK24">
        <v>400</v>
      </c>
      <c r="CL24">
        <v>14</v>
      </c>
      <c r="CM24">
        <v>0.35</v>
      </c>
      <c r="CN24">
        <v>0.09</v>
      </c>
      <c r="CO24">
        <v>2.44853478048781</v>
      </c>
      <c r="CP24">
        <v>35.5923921533121</v>
      </c>
      <c r="CQ24">
        <v>8.31646306573393</v>
      </c>
      <c r="CR24">
        <v>0</v>
      </c>
      <c r="CS24">
        <v>2.21445882352941</v>
      </c>
      <c r="CT24">
        <v>-0.029258823308318</v>
      </c>
      <c r="CU24">
        <v>0.20605617040827</v>
      </c>
      <c r="CV24">
        <v>1</v>
      </c>
      <c r="CW24">
        <v>0.0502960902439024</v>
      </c>
      <c r="CX24">
        <v>-0.0917011379790979</v>
      </c>
      <c r="CY24">
        <v>0.0119744050258591</v>
      </c>
      <c r="CZ24">
        <v>1</v>
      </c>
      <c r="DA24">
        <v>2</v>
      </c>
      <c r="DB24">
        <v>3</v>
      </c>
      <c r="DC24" t="s">
        <v>271</v>
      </c>
      <c r="DD24">
        <v>1.85557</v>
      </c>
      <c r="DE24">
        <v>1.85363</v>
      </c>
      <c r="DF24">
        <v>1.85471</v>
      </c>
      <c r="DG24">
        <v>1.85913</v>
      </c>
      <c r="DH24">
        <v>1.85345</v>
      </c>
      <c r="DI24">
        <v>1.85787</v>
      </c>
      <c r="DJ24">
        <v>1.85501</v>
      </c>
      <c r="DK24">
        <v>1.85366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2.497</v>
      </c>
      <c r="DZ24">
        <v>0.046</v>
      </c>
      <c r="EA24">
        <v>2</v>
      </c>
      <c r="EB24">
        <v>506.408</v>
      </c>
      <c r="EC24">
        <v>464.715</v>
      </c>
      <c r="ED24">
        <v>17.9162</v>
      </c>
      <c r="EE24">
        <v>19.19</v>
      </c>
      <c r="EF24">
        <v>30.0023</v>
      </c>
      <c r="EG24">
        <v>19.1152</v>
      </c>
      <c r="EH24">
        <v>19.1051</v>
      </c>
      <c r="EI24">
        <v>6.49011</v>
      </c>
      <c r="EJ24">
        <v>27.8482</v>
      </c>
      <c r="EK24">
        <v>76.5909</v>
      </c>
      <c r="EL24">
        <v>17.2069</v>
      </c>
      <c r="EM24">
        <v>21.67</v>
      </c>
      <c r="EN24">
        <v>13.6921</v>
      </c>
      <c r="EO24">
        <v>102.272</v>
      </c>
      <c r="EP24">
        <v>102.716</v>
      </c>
    </row>
    <row r="25" spans="1:146">
      <c r="A25">
        <v>9</v>
      </c>
      <c r="B25">
        <v>1560186366.1</v>
      </c>
      <c r="C25">
        <v>16</v>
      </c>
      <c r="D25" t="s">
        <v>272</v>
      </c>
      <c r="E25" t="s">
        <v>273</v>
      </c>
      <c r="H25">
        <v>1560186363.1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-0.0423637488738509</v>
      </c>
      <c r="AF25">
        <v>0.0475570193791321</v>
      </c>
      <c r="AG25">
        <v>3.53319810575577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1560186363.1</v>
      </c>
      <c r="AU25">
        <v>397.275333333333</v>
      </c>
      <c r="AV25">
        <v>345.776333333333</v>
      </c>
      <c r="AW25">
        <v>13.6165666666667</v>
      </c>
      <c r="AX25">
        <v>13.5956444444444</v>
      </c>
      <c r="AY25">
        <v>499.994666666667</v>
      </c>
      <c r="AZ25">
        <v>102.180666666667</v>
      </c>
      <c r="BA25">
        <v>0.199974222222222</v>
      </c>
      <c r="BB25">
        <v>20.0211222222222</v>
      </c>
      <c r="BC25">
        <v>20.9904555555556</v>
      </c>
      <c r="BD25">
        <v>999.9</v>
      </c>
      <c r="BE25">
        <v>0</v>
      </c>
      <c r="BF25">
        <v>0</v>
      </c>
      <c r="BG25">
        <v>9998.19666666667</v>
      </c>
      <c r="BH25">
        <v>0</v>
      </c>
      <c r="BI25">
        <v>24.8373111111111</v>
      </c>
      <c r="BJ25">
        <v>1499.95777777778</v>
      </c>
      <c r="BK25">
        <v>0.972995666666666</v>
      </c>
      <c r="BL25">
        <v>0.0270040222222222</v>
      </c>
      <c r="BM25">
        <v>0</v>
      </c>
      <c r="BN25">
        <v>2.24258888888889</v>
      </c>
      <c r="BO25">
        <v>0</v>
      </c>
      <c r="BP25">
        <v>647.685666666667</v>
      </c>
      <c r="BQ25">
        <v>13121.6111111111</v>
      </c>
      <c r="BR25">
        <v>38.937</v>
      </c>
      <c r="BS25">
        <v>41.25</v>
      </c>
      <c r="BT25">
        <v>40.437</v>
      </c>
      <c r="BU25">
        <v>39.187</v>
      </c>
      <c r="BV25">
        <v>38.437</v>
      </c>
      <c r="BW25">
        <v>1459.45</v>
      </c>
      <c r="BX25">
        <v>40.5044444444444</v>
      </c>
      <c r="BY25">
        <v>0</v>
      </c>
      <c r="BZ25">
        <v>1560186392.7</v>
      </c>
      <c r="CA25">
        <v>2.2322</v>
      </c>
      <c r="CB25">
        <v>0.0494700797254367</v>
      </c>
      <c r="CC25">
        <v>-0.701299098460992</v>
      </c>
      <c r="CD25">
        <v>648.490653846154</v>
      </c>
      <c r="CE25">
        <v>15</v>
      </c>
      <c r="CF25">
        <v>1560186328.1</v>
      </c>
      <c r="CG25" t="s">
        <v>251</v>
      </c>
      <c r="CH25">
        <v>9</v>
      </c>
      <c r="CI25">
        <v>2.497</v>
      </c>
      <c r="CJ25">
        <v>0.046</v>
      </c>
      <c r="CK25">
        <v>400</v>
      </c>
      <c r="CL25">
        <v>14</v>
      </c>
      <c r="CM25">
        <v>0.35</v>
      </c>
      <c r="CN25">
        <v>0.09</v>
      </c>
      <c r="CO25">
        <v>13.3187180243902</v>
      </c>
      <c r="CP25">
        <v>203.595759574917</v>
      </c>
      <c r="CQ25">
        <v>34.7997904745717</v>
      </c>
      <c r="CR25">
        <v>0</v>
      </c>
      <c r="CS25">
        <v>2.21152941176471</v>
      </c>
      <c r="CT25">
        <v>0.265708798795023</v>
      </c>
      <c r="CU25">
        <v>0.201098523599184</v>
      </c>
      <c r="CV25">
        <v>1</v>
      </c>
      <c r="CW25">
        <v>0.0456040585365854</v>
      </c>
      <c r="CX25">
        <v>-0.136897777003486</v>
      </c>
      <c r="CY25">
        <v>0.0163426420554235</v>
      </c>
      <c r="CZ25">
        <v>0</v>
      </c>
      <c r="DA25">
        <v>1</v>
      </c>
      <c r="DB25">
        <v>3</v>
      </c>
      <c r="DC25" t="s">
        <v>274</v>
      </c>
      <c r="DD25">
        <v>1.85558</v>
      </c>
      <c r="DE25">
        <v>1.85363</v>
      </c>
      <c r="DF25">
        <v>1.85471</v>
      </c>
      <c r="DG25">
        <v>1.85913</v>
      </c>
      <c r="DH25">
        <v>1.85346</v>
      </c>
      <c r="DI25">
        <v>1.85787</v>
      </c>
      <c r="DJ25">
        <v>1.85501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2.497</v>
      </c>
      <c r="DZ25">
        <v>0.046</v>
      </c>
      <c r="EA25">
        <v>2</v>
      </c>
      <c r="EB25">
        <v>506.18</v>
      </c>
      <c r="EC25">
        <v>464.67</v>
      </c>
      <c r="ED25">
        <v>17.5504</v>
      </c>
      <c r="EE25">
        <v>19.1895</v>
      </c>
      <c r="EF25">
        <v>30.0044</v>
      </c>
      <c r="EG25">
        <v>19.1152</v>
      </c>
      <c r="EH25">
        <v>19.1051</v>
      </c>
      <c r="EI25">
        <v>5.41724</v>
      </c>
      <c r="EJ25">
        <v>27.5776</v>
      </c>
      <c r="EK25">
        <v>76.5909</v>
      </c>
      <c r="EL25">
        <v>17.1848</v>
      </c>
      <c r="EM25">
        <v>26.67</v>
      </c>
      <c r="EN25">
        <v>13.7003</v>
      </c>
      <c r="EO25">
        <v>102.272</v>
      </c>
      <c r="EP25">
        <v>102.715</v>
      </c>
    </row>
    <row r="26" spans="1:146">
      <c r="A26">
        <v>10</v>
      </c>
      <c r="B26">
        <v>1560186368.1</v>
      </c>
      <c r="C26">
        <v>18</v>
      </c>
      <c r="D26" t="s">
        <v>275</v>
      </c>
      <c r="E26" t="s">
        <v>276</v>
      </c>
      <c r="H26">
        <v>1560186365.1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-0.0424238813964008</v>
      </c>
      <c r="AF26">
        <v>0.0476245234035927</v>
      </c>
      <c r="AG26">
        <v>3.53715113551533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1560186365.1</v>
      </c>
      <c r="AU26">
        <v>383.796222222222</v>
      </c>
      <c r="AV26">
        <v>261.394555555556</v>
      </c>
      <c r="AW26">
        <v>13.6200444444444</v>
      </c>
      <c r="AX26">
        <v>13.6089222222222</v>
      </c>
      <c r="AY26">
        <v>499.996</v>
      </c>
      <c r="AZ26">
        <v>102.180888888889</v>
      </c>
      <c r="BA26">
        <v>0.199920333333333</v>
      </c>
      <c r="BB26">
        <v>20.0205444444444</v>
      </c>
      <c r="BC26">
        <v>20.9992888888889</v>
      </c>
      <c r="BD26">
        <v>999.9</v>
      </c>
      <c r="BE26">
        <v>0</v>
      </c>
      <c r="BF26">
        <v>0</v>
      </c>
      <c r="BG26">
        <v>10012.3666666667</v>
      </c>
      <c r="BH26">
        <v>0</v>
      </c>
      <c r="BI26">
        <v>24.8695444444444</v>
      </c>
      <c r="BJ26">
        <v>1499.96555555556</v>
      </c>
      <c r="BK26">
        <v>0.972993444444444</v>
      </c>
      <c r="BL26">
        <v>0.0270062555555556</v>
      </c>
      <c r="BM26">
        <v>0</v>
      </c>
      <c r="BN26">
        <v>2.25448888888889</v>
      </c>
      <c r="BO26">
        <v>0</v>
      </c>
      <c r="BP26">
        <v>651.425888888889</v>
      </c>
      <c r="BQ26">
        <v>13121.6777777778</v>
      </c>
      <c r="BR26">
        <v>38.937</v>
      </c>
      <c r="BS26">
        <v>41.25</v>
      </c>
      <c r="BT26">
        <v>40.437</v>
      </c>
      <c r="BU26">
        <v>39.187</v>
      </c>
      <c r="BV26">
        <v>38.437</v>
      </c>
      <c r="BW26">
        <v>1459.45333333333</v>
      </c>
      <c r="BX26">
        <v>40.5111111111111</v>
      </c>
      <c r="BY26">
        <v>0</v>
      </c>
      <c r="BZ26">
        <v>1560186395.1</v>
      </c>
      <c r="CA26">
        <v>2.24839615384615</v>
      </c>
      <c r="CB26">
        <v>-0.355880341770666</v>
      </c>
      <c r="CC26">
        <v>18.7148718407565</v>
      </c>
      <c r="CD26">
        <v>649.208230769231</v>
      </c>
      <c r="CE26">
        <v>15</v>
      </c>
      <c r="CF26">
        <v>1560186328.1</v>
      </c>
      <c r="CG26" t="s">
        <v>251</v>
      </c>
      <c r="CH26">
        <v>9</v>
      </c>
      <c r="CI26">
        <v>2.497</v>
      </c>
      <c r="CJ26">
        <v>0.046</v>
      </c>
      <c r="CK26">
        <v>400</v>
      </c>
      <c r="CL26">
        <v>14</v>
      </c>
      <c r="CM26">
        <v>0.35</v>
      </c>
      <c r="CN26">
        <v>0.09</v>
      </c>
      <c r="CO26">
        <v>33.2810584146342</v>
      </c>
      <c r="CP26">
        <v>477.07737566548</v>
      </c>
      <c r="CQ26">
        <v>66.360699628355</v>
      </c>
      <c r="CR26">
        <v>0</v>
      </c>
      <c r="CS26">
        <v>2.21556764705882</v>
      </c>
      <c r="CT26">
        <v>0.341918938596892</v>
      </c>
      <c r="CU26">
        <v>0.197903465357093</v>
      </c>
      <c r="CV26">
        <v>1</v>
      </c>
      <c r="CW26">
        <v>0.0406809375609756</v>
      </c>
      <c r="CX26">
        <v>-0.173454141533093</v>
      </c>
      <c r="CY26">
        <v>0.0192888712320075</v>
      </c>
      <c r="CZ26">
        <v>0</v>
      </c>
      <c r="DA26">
        <v>1</v>
      </c>
      <c r="DB26">
        <v>3</v>
      </c>
      <c r="DC26" t="s">
        <v>274</v>
      </c>
      <c r="DD26">
        <v>1.8556</v>
      </c>
      <c r="DE26">
        <v>1.85364</v>
      </c>
      <c r="DF26">
        <v>1.85471</v>
      </c>
      <c r="DG26">
        <v>1.85913</v>
      </c>
      <c r="DH26">
        <v>1.85348</v>
      </c>
      <c r="DI26">
        <v>1.85787</v>
      </c>
      <c r="DJ26">
        <v>1.85501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2.497</v>
      </c>
      <c r="DZ26">
        <v>0.046</v>
      </c>
      <c r="EA26">
        <v>2</v>
      </c>
      <c r="EB26">
        <v>506.408</v>
      </c>
      <c r="EC26">
        <v>464.471</v>
      </c>
      <c r="ED26">
        <v>17.2837</v>
      </c>
      <c r="EE26">
        <v>19.1887</v>
      </c>
      <c r="EF26">
        <v>30.0026</v>
      </c>
      <c r="EG26">
        <v>19.1152</v>
      </c>
      <c r="EH26">
        <v>19.1051</v>
      </c>
      <c r="EI26">
        <v>4.83819</v>
      </c>
      <c r="EJ26">
        <v>27.5776</v>
      </c>
      <c r="EK26">
        <v>76.5909</v>
      </c>
      <c r="EL26">
        <v>17.1848</v>
      </c>
      <c r="EM26">
        <v>26.67</v>
      </c>
      <c r="EN26">
        <v>13.7131</v>
      </c>
      <c r="EO26">
        <v>102.273</v>
      </c>
      <c r="EP26">
        <v>102.714</v>
      </c>
    </row>
    <row r="27" spans="1:146">
      <c r="A27">
        <v>11</v>
      </c>
      <c r="B27">
        <v>1560186370.1</v>
      </c>
      <c r="C27">
        <v>20</v>
      </c>
      <c r="D27" t="s">
        <v>277</v>
      </c>
      <c r="E27" t="s">
        <v>278</v>
      </c>
      <c r="H27">
        <v>1560186367.1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-0.0424860244758971</v>
      </c>
      <c r="AF27">
        <v>0.04769428445436</v>
      </c>
      <c r="AG27">
        <v>3.54123422991567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1560186367.1</v>
      </c>
      <c r="AU27">
        <v>353.104222222222</v>
      </c>
      <c r="AV27">
        <v>166.2065</v>
      </c>
      <c r="AW27">
        <v>13.6216111111111</v>
      </c>
      <c r="AX27">
        <v>13.6193222222222</v>
      </c>
      <c r="AY27">
        <v>499.954222222222</v>
      </c>
      <c r="AZ27">
        <v>102.181111111111</v>
      </c>
      <c r="BA27">
        <v>0.199964444444444</v>
      </c>
      <c r="BB27">
        <v>20.0150444444444</v>
      </c>
      <c r="BC27">
        <v>21.0060111111111</v>
      </c>
      <c r="BD27">
        <v>999.9</v>
      </c>
      <c r="BE27">
        <v>0</v>
      </c>
      <c r="BF27">
        <v>0</v>
      </c>
      <c r="BG27">
        <v>10027.0111111111</v>
      </c>
      <c r="BH27">
        <v>0</v>
      </c>
      <c r="BI27">
        <v>24.9116</v>
      </c>
      <c r="BJ27">
        <v>1499.97</v>
      </c>
      <c r="BK27">
        <v>0.972993444444444</v>
      </c>
      <c r="BL27">
        <v>0.0270062555555556</v>
      </c>
      <c r="BM27">
        <v>0</v>
      </c>
      <c r="BN27">
        <v>2.22747777777778</v>
      </c>
      <c r="BO27">
        <v>0</v>
      </c>
      <c r="BP27">
        <v>649.861555555556</v>
      </c>
      <c r="BQ27">
        <v>13121.7222222222</v>
      </c>
      <c r="BR27">
        <v>38.937</v>
      </c>
      <c r="BS27">
        <v>41.25</v>
      </c>
      <c r="BT27">
        <v>40.437</v>
      </c>
      <c r="BU27">
        <v>39.187</v>
      </c>
      <c r="BV27">
        <v>38.437</v>
      </c>
      <c r="BW27">
        <v>1459.45777777778</v>
      </c>
      <c r="BX27">
        <v>40.5111111111111</v>
      </c>
      <c r="BY27">
        <v>0</v>
      </c>
      <c r="BZ27">
        <v>1560186396.9</v>
      </c>
      <c r="CA27">
        <v>2.23708846153846</v>
      </c>
      <c r="CB27">
        <v>-0.0852888825003281</v>
      </c>
      <c r="CC27">
        <v>4.39042731697447</v>
      </c>
      <c r="CD27">
        <v>648.712692307692</v>
      </c>
      <c r="CE27">
        <v>15</v>
      </c>
      <c r="CF27">
        <v>1560186328.1</v>
      </c>
      <c r="CG27" t="s">
        <v>251</v>
      </c>
      <c r="CH27">
        <v>9</v>
      </c>
      <c r="CI27">
        <v>2.497</v>
      </c>
      <c r="CJ27">
        <v>0.046</v>
      </c>
      <c r="CK27">
        <v>400</v>
      </c>
      <c r="CL27">
        <v>14</v>
      </c>
      <c r="CM27">
        <v>0.35</v>
      </c>
      <c r="CN27">
        <v>0.09</v>
      </c>
      <c r="CO27">
        <v>55.0325754390244</v>
      </c>
      <c r="CP27">
        <v>708.577999756124</v>
      </c>
      <c r="CQ27">
        <v>85.7102397805666</v>
      </c>
      <c r="CR27">
        <v>0</v>
      </c>
      <c r="CS27">
        <v>2.21920882352941</v>
      </c>
      <c r="CT27">
        <v>0.20698115568449</v>
      </c>
      <c r="CU27">
        <v>0.1930518466899</v>
      </c>
      <c r="CV27">
        <v>1</v>
      </c>
      <c r="CW27">
        <v>0.0344392535853659</v>
      </c>
      <c r="CX27">
        <v>-0.218771121135896</v>
      </c>
      <c r="CY27">
        <v>0.0232010949273672</v>
      </c>
      <c r="CZ27">
        <v>0</v>
      </c>
      <c r="DA27">
        <v>1</v>
      </c>
      <c r="DB27">
        <v>3</v>
      </c>
      <c r="DC27" t="s">
        <v>274</v>
      </c>
      <c r="DD27">
        <v>1.8556</v>
      </c>
      <c r="DE27">
        <v>1.85364</v>
      </c>
      <c r="DF27">
        <v>1.85471</v>
      </c>
      <c r="DG27">
        <v>1.85913</v>
      </c>
      <c r="DH27">
        <v>1.85349</v>
      </c>
      <c r="DI27">
        <v>1.85788</v>
      </c>
      <c r="DJ27">
        <v>1.85501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2.497</v>
      </c>
      <c r="DZ27">
        <v>0.046</v>
      </c>
      <c r="EA27">
        <v>2</v>
      </c>
      <c r="EB27">
        <v>506.325</v>
      </c>
      <c r="EC27">
        <v>462.093</v>
      </c>
      <c r="ED27">
        <v>17.1658</v>
      </c>
      <c r="EE27">
        <v>19.1884</v>
      </c>
      <c r="EF27">
        <v>29.9999</v>
      </c>
      <c r="EG27">
        <v>19.1152</v>
      </c>
      <c r="EH27">
        <v>19.1051</v>
      </c>
      <c r="EI27">
        <v>4.59197</v>
      </c>
      <c r="EJ27">
        <v>27.5776</v>
      </c>
      <c r="EK27">
        <v>76.5909</v>
      </c>
      <c r="EL27">
        <v>17.1848</v>
      </c>
      <c r="EM27">
        <v>31.67</v>
      </c>
      <c r="EN27">
        <v>13.7221</v>
      </c>
      <c r="EO27">
        <v>102.272</v>
      </c>
      <c r="EP27">
        <v>102.714</v>
      </c>
    </row>
    <row r="28" spans="1:146">
      <c r="A28">
        <v>12</v>
      </c>
      <c r="B28">
        <v>1560186372.1</v>
      </c>
      <c r="C28">
        <v>22</v>
      </c>
      <c r="D28" t="s">
        <v>279</v>
      </c>
      <c r="E28" t="s">
        <v>280</v>
      </c>
      <c r="H28">
        <v>1560186369.1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-0.0425221353141434</v>
      </c>
      <c r="AF28">
        <v>0.0477348220337747</v>
      </c>
      <c r="AG28">
        <v>3.54360589922244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1560186369.1</v>
      </c>
      <c r="AU28">
        <v>307.216666666667</v>
      </c>
      <c r="AV28">
        <v>97.0113111111111</v>
      </c>
      <c r="AW28">
        <v>13.6203888888889</v>
      </c>
      <c r="AX28">
        <v>13.6306555555556</v>
      </c>
      <c r="AY28">
        <v>499.966333333333</v>
      </c>
      <c r="AZ28">
        <v>102.181</v>
      </c>
      <c r="BA28">
        <v>0.200029333333333</v>
      </c>
      <c r="BB28">
        <v>20.0066777777778</v>
      </c>
      <c r="BC28">
        <v>21.0021111111111</v>
      </c>
      <c r="BD28">
        <v>999.9</v>
      </c>
      <c r="BE28">
        <v>0</v>
      </c>
      <c r="BF28">
        <v>0</v>
      </c>
      <c r="BG28">
        <v>10035.5444444444</v>
      </c>
      <c r="BH28">
        <v>0</v>
      </c>
      <c r="BI28">
        <v>25.3429</v>
      </c>
      <c r="BJ28">
        <v>1500.02222222222</v>
      </c>
      <c r="BK28">
        <v>0.972993444444444</v>
      </c>
      <c r="BL28">
        <v>0.0270062333333333</v>
      </c>
      <c r="BM28">
        <v>0</v>
      </c>
      <c r="BN28">
        <v>2.19765555555556</v>
      </c>
      <c r="BO28">
        <v>0</v>
      </c>
      <c r="BP28">
        <v>646.255666666667</v>
      </c>
      <c r="BQ28">
        <v>13122.1777777778</v>
      </c>
      <c r="BR28">
        <v>38.937</v>
      </c>
      <c r="BS28">
        <v>41.25</v>
      </c>
      <c r="BT28">
        <v>40.437</v>
      </c>
      <c r="BU28">
        <v>39.1801111111111</v>
      </c>
      <c r="BV28">
        <v>38.437</v>
      </c>
      <c r="BW28">
        <v>1459.50888888889</v>
      </c>
      <c r="BX28">
        <v>40.5133333333333</v>
      </c>
      <c r="BY28">
        <v>0</v>
      </c>
      <c r="BZ28">
        <v>1560186398.7</v>
      </c>
      <c r="CA28">
        <v>2.21380384615385</v>
      </c>
      <c r="CB28">
        <v>-0.0816581063441506</v>
      </c>
      <c r="CC28">
        <v>-24.3571624058927</v>
      </c>
      <c r="CD28">
        <v>647.697115384615</v>
      </c>
      <c r="CE28">
        <v>15</v>
      </c>
      <c r="CF28">
        <v>1560186328.1</v>
      </c>
      <c r="CG28" t="s">
        <v>251</v>
      </c>
      <c r="CH28">
        <v>9</v>
      </c>
      <c r="CI28">
        <v>2.497</v>
      </c>
      <c r="CJ28">
        <v>0.046</v>
      </c>
      <c r="CK28">
        <v>400</v>
      </c>
      <c r="CL28">
        <v>14</v>
      </c>
      <c r="CM28">
        <v>0.35</v>
      </c>
      <c r="CN28">
        <v>0.09</v>
      </c>
      <c r="CO28">
        <v>74.4551221707317</v>
      </c>
      <c r="CP28">
        <v>827.908428167203</v>
      </c>
      <c r="CQ28">
        <v>93.3566832713421</v>
      </c>
      <c r="CR28">
        <v>0</v>
      </c>
      <c r="CS28">
        <v>2.23105588235294</v>
      </c>
      <c r="CT28">
        <v>-0.22597219348478</v>
      </c>
      <c r="CU28">
        <v>0.183981436389616</v>
      </c>
      <c r="CV28">
        <v>1</v>
      </c>
      <c r="CW28">
        <v>0.0265099145609756</v>
      </c>
      <c r="CX28">
        <v>-0.271096228202075</v>
      </c>
      <c r="CY28">
        <v>0.0279319200302424</v>
      </c>
      <c r="CZ28">
        <v>0</v>
      </c>
      <c r="DA28">
        <v>1</v>
      </c>
      <c r="DB28">
        <v>3</v>
      </c>
      <c r="DC28" t="s">
        <v>274</v>
      </c>
      <c r="DD28">
        <v>1.85561</v>
      </c>
      <c r="DE28">
        <v>1.85364</v>
      </c>
      <c r="DF28">
        <v>1.85471</v>
      </c>
      <c r="DG28">
        <v>1.85913</v>
      </c>
      <c r="DH28">
        <v>1.85349</v>
      </c>
      <c r="DI28">
        <v>1.8579</v>
      </c>
      <c r="DJ28">
        <v>1.85501</v>
      </c>
      <c r="DK28">
        <v>1.85369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2.497</v>
      </c>
      <c r="DZ28">
        <v>0.046</v>
      </c>
      <c r="EA28">
        <v>2</v>
      </c>
      <c r="EB28">
        <v>506.204</v>
      </c>
      <c r="EC28">
        <v>462.445</v>
      </c>
      <c r="ED28">
        <v>17.1035</v>
      </c>
      <c r="EE28">
        <v>19.1884</v>
      </c>
      <c r="EF28">
        <v>29.9989</v>
      </c>
      <c r="EG28">
        <v>19.1152</v>
      </c>
      <c r="EH28">
        <v>19.1051</v>
      </c>
      <c r="EI28">
        <v>4.5278</v>
      </c>
      <c r="EJ28">
        <v>27.5776</v>
      </c>
      <c r="EK28">
        <v>76.5909</v>
      </c>
      <c r="EL28">
        <v>17.1766</v>
      </c>
      <c r="EM28">
        <v>36.67</v>
      </c>
      <c r="EN28">
        <v>13.7331</v>
      </c>
      <c r="EO28">
        <v>102.271</v>
      </c>
      <c r="EP28">
        <v>102.714</v>
      </c>
    </row>
    <row r="29" spans="1:146">
      <c r="A29">
        <v>13</v>
      </c>
      <c r="B29">
        <v>1560186374.1</v>
      </c>
      <c r="C29">
        <v>24</v>
      </c>
      <c r="D29" t="s">
        <v>281</v>
      </c>
      <c r="E29" t="s">
        <v>282</v>
      </c>
      <c r="H29">
        <v>1560186371.1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-0.0425125336553354</v>
      </c>
      <c r="AF29">
        <v>0.0477240433306113</v>
      </c>
      <c r="AG29">
        <v>3.54297535691463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1560186371.1</v>
      </c>
      <c r="AU29">
        <v>256.221444444444</v>
      </c>
      <c r="AV29">
        <v>63.1077333333333</v>
      </c>
      <c r="AW29">
        <v>13.6187333333333</v>
      </c>
      <c r="AX29">
        <v>13.6418333333333</v>
      </c>
      <c r="AY29">
        <v>500.037555555556</v>
      </c>
      <c r="AZ29">
        <v>102.180666666667</v>
      </c>
      <c r="BA29">
        <v>0.200032333333333</v>
      </c>
      <c r="BB29">
        <v>19.9962444444444</v>
      </c>
      <c r="BC29">
        <v>20.9944888888889</v>
      </c>
      <c r="BD29">
        <v>999.9</v>
      </c>
      <c r="BE29">
        <v>0</v>
      </c>
      <c r="BF29">
        <v>0</v>
      </c>
      <c r="BG29">
        <v>10033.3111111111</v>
      </c>
      <c r="BH29">
        <v>0</v>
      </c>
      <c r="BI29">
        <v>26.3705</v>
      </c>
      <c r="BJ29">
        <v>1500.03777777778</v>
      </c>
      <c r="BK29">
        <v>0.972999666666667</v>
      </c>
      <c r="BL29">
        <v>0.0270000333333333</v>
      </c>
      <c r="BM29">
        <v>0</v>
      </c>
      <c r="BN29">
        <v>2.17288888888889</v>
      </c>
      <c r="BO29">
        <v>0</v>
      </c>
      <c r="BP29">
        <v>637.274555555555</v>
      </c>
      <c r="BQ29">
        <v>13122.3333333333</v>
      </c>
      <c r="BR29">
        <v>38.937</v>
      </c>
      <c r="BS29">
        <v>41.25</v>
      </c>
      <c r="BT29">
        <v>40.437</v>
      </c>
      <c r="BU29">
        <v>39.1801111111111</v>
      </c>
      <c r="BV29">
        <v>38.437</v>
      </c>
      <c r="BW29">
        <v>1459.53444444444</v>
      </c>
      <c r="BX29">
        <v>40.5033333333333</v>
      </c>
      <c r="BY29">
        <v>0</v>
      </c>
      <c r="BZ29">
        <v>1560186401.1</v>
      </c>
      <c r="CA29">
        <v>2.22234615384615</v>
      </c>
      <c r="CB29">
        <v>-0.246167507994049</v>
      </c>
      <c r="CC29">
        <v>-70.8488888639115</v>
      </c>
      <c r="CD29">
        <v>644.188692307692</v>
      </c>
      <c r="CE29">
        <v>15</v>
      </c>
      <c r="CF29">
        <v>1560186328.1</v>
      </c>
      <c r="CG29" t="s">
        <v>251</v>
      </c>
      <c r="CH29">
        <v>9</v>
      </c>
      <c r="CI29">
        <v>2.497</v>
      </c>
      <c r="CJ29">
        <v>0.046</v>
      </c>
      <c r="CK29">
        <v>400</v>
      </c>
      <c r="CL29">
        <v>14</v>
      </c>
      <c r="CM29">
        <v>0.35</v>
      </c>
      <c r="CN29">
        <v>0.09</v>
      </c>
      <c r="CO29">
        <v>90.6227614146341</v>
      </c>
      <c r="CP29">
        <v>829.057798682776</v>
      </c>
      <c r="CQ29">
        <v>93.5051995397794</v>
      </c>
      <c r="CR29">
        <v>0</v>
      </c>
      <c r="CS29">
        <v>2.22289117647059</v>
      </c>
      <c r="CT29">
        <v>-0.221746492616224</v>
      </c>
      <c r="CU29">
        <v>0.183774738018886</v>
      </c>
      <c r="CV29">
        <v>1</v>
      </c>
      <c r="CW29">
        <v>0.0179965779756098</v>
      </c>
      <c r="CX29">
        <v>-0.307460440494737</v>
      </c>
      <c r="CY29">
        <v>0.0309962202404403</v>
      </c>
      <c r="CZ29">
        <v>0</v>
      </c>
      <c r="DA29">
        <v>1</v>
      </c>
      <c r="DB29">
        <v>3</v>
      </c>
      <c r="DC29" t="s">
        <v>274</v>
      </c>
      <c r="DD29">
        <v>1.8556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1.85501</v>
      </c>
      <c r="DK29">
        <v>1.85368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2.497</v>
      </c>
      <c r="DZ29">
        <v>0.046</v>
      </c>
      <c r="EA29">
        <v>2</v>
      </c>
      <c r="EB29">
        <v>506.256</v>
      </c>
      <c r="EC29">
        <v>465.129</v>
      </c>
      <c r="ED29">
        <v>17.0731</v>
      </c>
      <c r="EE29">
        <v>19.1883</v>
      </c>
      <c r="EF29">
        <v>29.9987</v>
      </c>
      <c r="EG29">
        <v>19.1152</v>
      </c>
      <c r="EH29">
        <v>19.1051</v>
      </c>
      <c r="EI29">
        <v>4.54398</v>
      </c>
      <c r="EJ29">
        <v>27.3023</v>
      </c>
      <c r="EK29">
        <v>76.5909</v>
      </c>
      <c r="EL29">
        <v>17.1766</v>
      </c>
      <c r="EM29">
        <v>36.67</v>
      </c>
      <c r="EN29">
        <v>13.7427</v>
      </c>
      <c r="EO29">
        <v>102.273</v>
      </c>
      <c r="EP29">
        <v>102.714</v>
      </c>
    </row>
    <row r="30" spans="1:146">
      <c r="A30">
        <v>14</v>
      </c>
      <c r="B30">
        <v>1560186376.1</v>
      </c>
      <c r="C30">
        <v>26</v>
      </c>
      <c r="D30" t="s">
        <v>283</v>
      </c>
      <c r="E30" t="s">
        <v>284</v>
      </c>
      <c r="H30">
        <v>1560186373.1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-0.0424532917830314</v>
      </c>
      <c r="AF30">
        <v>0.047657539139077</v>
      </c>
      <c r="AG30">
        <v>3.53908380398725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1560186373.1</v>
      </c>
      <c r="AU30">
        <v>209.678444444444</v>
      </c>
      <c r="AV30">
        <v>47.3609222222222</v>
      </c>
      <c r="AW30">
        <v>13.6188888888889</v>
      </c>
      <c r="AX30">
        <v>13.6496666666667</v>
      </c>
      <c r="AY30">
        <v>500.092444444444</v>
      </c>
      <c r="AZ30">
        <v>102.180333333333</v>
      </c>
      <c r="BA30">
        <v>0.200012333333333</v>
      </c>
      <c r="BB30">
        <v>19.9858444444444</v>
      </c>
      <c r="BC30">
        <v>20.9884111111111</v>
      </c>
      <c r="BD30">
        <v>999.9</v>
      </c>
      <c r="BE30">
        <v>0</v>
      </c>
      <c r="BF30">
        <v>0</v>
      </c>
      <c r="BG30">
        <v>10019.3622222222</v>
      </c>
      <c r="BH30">
        <v>0</v>
      </c>
      <c r="BI30">
        <v>27.5380888888889</v>
      </c>
      <c r="BJ30">
        <v>1500.07666666667</v>
      </c>
      <c r="BK30">
        <v>0.973006333333333</v>
      </c>
      <c r="BL30">
        <v>0.0269933333333333</v>
      </c>
      <c r="BM30">
        <v>0</v>
      </c>
      <c r="BN30">
        <v>2.21321111111111</v>
      </c>
      <c r="BO30">
        <v>0</v>
      </c>
      <c r="BP30">
        <v>630.805222222222</v>
      </c>
      <c r="BQ30">
        <v>13122.6888888889</v>
      </c>
      <c r="BR30">
        <v>38.937</v>
      </c>
      <c r="BS30">
        <v>41.25</v>
      </c>
      <c r="BT30">
        <v>40.437</v>
      </c>
      <c r="BU30">
        <v>39.1801111111111</v>
      </c>
      <c r="BV30">
        <v>38.437</v>
      </c>
      <c r="BW30">
        <v>1459.58333333333</v>
      </c>
      <c r="BX30">
        <v>40.4933333333333</v>
      </c>
      <c r="BY30">
        <v>0</v>
      </c>
      <c r="BZ30">
        <v>1560186402.9</v>
      </c>
      <c r="CA30">
        <v>2.21846538461539</v>
      </c>
      <c r="CB30">
        <v>0.306485484314745</v>
      </c>
      <c r="CC30">
        <v>-114.009606992416</v>
      </c>
      <c r="CD30">
        <v>642.207192307692</v>
      </c>
      <c r="CE30">
        <v>15</v>
      </c>
      <c r="CF30">
        <v>1560186328.1</v>
      </c>
      <c r="CG30" t="s">
        <v>251</v>
      </c>
      <c r="CH30">
        <v>9</v>
      </c>
      <c r="CI30">
        <v>2.497</v>
      </c>
      <c r="CJ30">
        <v>0.046</v>
      </c>
      <c r="CK30">
        <v>400</v>
      </c>
      <c r="CL30">
        <v>14</v>
      </c>
      <c r="CM30">
        <v>0.35</v>
      </c>
      <c r="CN30">
        <v>0.09</v>
      </c>
      <c r="CO30">
        <v>103.631278707317</v>
      </c>
      <c r="CP30">
        <v>724.932880118465</v>
      </c>
      <c r="CQ30">
        <v>89.2552971674096</v>
      </c>
      <c r="CR30">
        <v>0</v>
      </c>
      <c r="CS30">
        <v>2.23767647058824</v>
      </c>
      <c r="CT30">
        <v>-0.205484837713843</v>
      </c>
      <c r="CU30">
        <v>0.176038413352821</v>
      </c>
      <c r="CV30">
        <v>1</v>
      </c>
      <c r="CW30">
        <v>0.00953602187804878</v>
      </c>
      <c r="CX30">
        <v>-0.318608739198607</v>
      </c>
      <c r="CY30">
        <v>0.031871238394938</v>
      </c>
      <c r="CZ30">
        <v>0</v>
      </c>
      <c r="DA30">
        <v>1</v>
      </c>
      <c r="DB30">
        <v>3</v>
      </c>
      <c r="DC30" t="s">
        <v>274</v>
      </c>
      <c r="DD30">
        <v>1.8556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1.85501</v>
      </c>
      <c r="DK30">
        <v>1.85368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2.497</v>
      </c>
      <c r="DZ30">
        <v>0.046</v>
      </c>
      <c r="EA30">
        <v>2</v>
      </c>
      <c r="EB30">
        <v>506.409</v>
      </c>
      <c r="EC30">
        <v>465.725</v>
      </c>
      <c r="ED30">
        <v>17.063</v>
      </c>
      <c r="EE30">
        <v>19.1875</v>
      </c>
      <c r="EF30">
        <v>29.9988</v>
      </c>
      <c r="EG30">
        <v>19.1152</v>
      </c>
      <c r="EH30">
        <v>19.1051</v>
      </c>
      <c r="EI30">
        <v>4.65622</v>
      </c>
      <c r="EJ30">
        <v>27.3023</v>
      </c>
      <c r="EK30">
        <v>76.5909</v>
      </c>
      <c r="EL30">
        <v>17.135</v>
      </c>
      <c r="EM30">
        <v>41.67</v>
      </c>
      <c r="EN30">
        <v>13.7556</v>
      </c>
      <c r="EO30">
        <v>102.273</v>
      </c>
      <c r="EP30">
        <v>102.715</v>
      </c>
    </row>
    <row r="31" spans="1:146">
      <c r="A31">
        <v>15</v>
      </c>
      <c r="B31">
        <v>1560186378.1</v>
      </c>
      <c r="C31">
        <v>28</v>
      </c>
      <c r="D31" t="s">
        <v>285</v>
      </c>
      <c r="E31" t="s">
        <v>286</v>
      </c>
      <c r="H31">
        <v>1560186375.1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-0.0423519569491286</v>
      </c>
      <c r="AF31">
        <v>0.047543781910602</v>
      </c>
      <c r="AG31">
        <v>3.53242268562424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1560186375.1</v>
      </c>
      <c r="AU31">
        <v>170.934777777778</v>
      </c>
      <c r="AV31">
        <v>39.9911222222222</v>
      </c>
      <c r="AW31">
        <v>13.6211</v>
      </c>
      <c r="AX31">
        <v>13.6558555555556</v>
      </c>
      <c r="AY31">
        <v>500.108</v>
      </c>
      <c r="AZ31">
        <v>102.18</v>
      </c>
      <c r="BA31">
        <v>0.200072777777778</v>
      </c>
      <c r="BB31">
        <v>19.9764888888889</v>
      </c>
      <c r="BC31">
        <v>20.9835666666667</v>
      </c>
      <c r="BD31">
        <v>999.9</v>
      </c>
      <c r="BE31">
        <v>0</v>
      </c>
      <c r="BF31">
        <v>0</v>
      </c>
      <c r="BG31">
        <v>9995.47888888889</v>
      </c>
      <c r="BH31">
        <v>0</v>
      </c>
      <c r="BI31">
        <v>28.2740555555556</v>
      </c>
      <c r="BJ31">
        <v>1500.04777777778</v>
      </c>
      <c r="BK31">
        <v>0.973007666666667</v>
      </c>
      <c r="BL31">
        <v>0.0269921</v>
      </c>
      <c r="BM31">
        <v>0</v>
      </c>
      <c r="BN31">
        <v>2.22146666666667</v>
      </c>
      <c r="BO31">
        <v>0</v>
      </c>
      <c r="BP31">
        <v>627.993222222222</v>
      </c>
      <c r="BQ31">
        <v>13122.4444444444</v>
      </c>
      <c r="BR31">
        <v>38.9232222222222</v>
      </c>
      <c r="BS31">
        <v>41.25</v>
      </c>
      <c r="BT31">
        <v>40.437</v>
      </c>
      <c r="BU31">
        <v>39.187</v>
      </c>
      <c r="BV31">
        <v>38.437</v>
      </c>
      <c r="BW31">
        <v>1459.55666666667</v>
      </c>
      <c r="BX31">
        <v>40.4911111111111</v>
      </c>
      <c r="BY31">
        <v>0</v>
      </c>
      <c r="BZ31">
        <v>1560186404.7</v>
      </c>
      <c r="CA31">
        <v>2.22623076923077</v>
      </c>
      <c r="CB31">
        <v>-0.178345294489173</v>
      </c>
      <c r="CC31">
        <v>-122.841333488636</v>
      </c>
      <c r="CD31">
        <v>640.035884615385</v>
      </c>
      <c r="CE31">
        <v>15</v>
      </c>
      <c r="CF31">
        <v>1560186328.1</v>
      </c>
      <c r="CG31" t="s">
        <v>251</v>
      </c>
      <c r="CH31">
        <v>9</v>
      </c>
      <c r="CI31">
        <v>2.497</v>
      </c>
      <c r="CJ31">
        <v>0.046</v>
      </c>
      <c r="CK31">
        <v>400</v>
      </c>
      <c r="CL31">
        <v>14</v>
      </c>
      <c r="CM31">
        <v>0.35</v>
      </c>
      <c r="CN31">
        <v>0.09</v>
      </c>
      <c r="CO31">
        <v>113.816346170732</v>
      </c>
      <c r="CP31">
        <v>531.482298000015</v>
      </c>
      <c r="CQ31">
        <v>82.6248377181669</v>
      </c>
      <c r="CR31">
        <v>0</v>
      </c>
      <c r="CS31">
        <v>2.21825</v>
      </c>
      <c r="CT31">
        <v>-0.0105696445966047</v>
      </c>
      <c r="CU31">
        <v>0.170709363005217</v>
      </c>
      <c r="CV31">
        <v>1</v>
      </c>
      <c r="CW31">
        <v>0.00052003163414634</v>
      </c>
      <c r="CX31">
        <v>-0.308114013512204</v>
      </c>
      <c r="CY31">
        <v>0.030982907102445</v>
      </c>
      <c r="CZ31">
        <v>0</v>
      </c>
      <c r="DA31">
        <v>1</v>
      </c>
      <c r="DB31">
        <v>3</v>
      </c>
      <c r="DC31" t="s">
        <v>274</v>
      </c>
      <c r="DD31">
        <v>1.8556</v>
      </c>
      <c r="DE31">
        <v>1.85364</v>
      </c>
      <c r="DF31">
        <v>1.85471</v>
      </c>
      <c r="DG31">
        <v>1.85913</v>
      </c>
      <c r="DH31">
        <v>1.85349</v>
      </c>
      <c r="DI31">
        <v>1.8579</v>
      </c>
      <c r="DJ31">
        <v>1.85501</v>
      </c>
      <c r="DK31">
        <v>1.85369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2.497</v>
      </c>
      <c r="DZ31">
        <v>0.046</v>
      </c>
      <c r="EA31">
        <v>2</v>
      </c>
      <c r="EB31">
        <v>506.409</v>
      </c>
      <c r="EC31">
        <v>466.376</v>
      </c>
      <c r="ED31">
        <v>17.0642</v>
      </c>
      <c r="EE31">
        <v>19.1868</v>
      </c>
      <c r="EF31">
        <v>29.999</v>
      </c>
      <c r="EG31">
        <v>19.1152</v>
      </c>
      <c r="EH31">
        <v>19.1044</v>
      </c>
      <c r="EI31">
        <v>4.78585</v>
      </c>
      <c r="EJ31">
        <v>27.3023</v>
      </c>
      <c r="EK31">
        <v>76.5909</v>
      </c>
      <c r="EL31">
        <v>17.135</v>
      </c>
      <c r="EM31">
        <v>46.67</v>
      </c>
      <c r="EN31">
        <v>13.7483</v>
      </c>
      <c r="EO31">
        <v>102.273</v>
      </c>
      <c r="EP31">
        <v>102.714</v>
      </c>
    </row>
    <row r="32" spans="1:146">
      <c r="A32">
        <v>16</v>
      </c>
      <c r="B32">
        <v>1560186380.1</v>
      </c>
      <c r="C32">
        <v>30</v>
      </c>
      <c r="D32" t="s">
        <v>287</v>
      </c>
      <c r="E32" t="s">
        <v>288</v>
      </c>
      <c r="H32">
        <v>1560186377.1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-0.0422732452788276</v>
      </c>
      <c r="AF32">
        <v>0.0474554211651681</v>
      </c>
      <c r="AG32">
        <v>3.5272447436179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1560186377.1</v>
      </c>
      <c r="AU32">
        <v>139.995444444444</v>
      </c>
      <c r="AV32">
        <v>37.3203</v>
      </c>
      <c r="AW32">
        <v>13.6253444444444</v>
      </c>
      <c r="AX32">
        <v>13.6641555555556</v>
      </c>
      <c r="AY32">
        <v>500.016111111111</v>
      </c>
      <c r="AZ32">
        <v>102.179555555556</v>
      </c>
      <c r="BA32">
        <v>0.200110222222222</v>
      </c>
      <c r="BB32">
        <v>19.9687222222222</v>
      </c>
      <c r="BC32">
        <v>20.9774222222222</v>
      </c>
      <c r="BD32">
        <v>999.9</v>
      </c>
      <c r="BE32">
        <v>0</v>
      </c>
      <c r="BF32">
        <v>0</v>
      </c>
      <c r="BG32">
        <v>9976.94555555555</v>
      </c>
      <c r="BH32">
        <v>0</v>
      </c>
      <c r="BI32">
        <v>28.3630888888889</v>
      </c>
      <c r="BJ32">
        <v>1500.02444444444</v>
      </c>
      <c r="BK32">
        <v>0.973007222222222</v>
      </c>
      <c r="BL32">
        <v>0.0269926</v>
      </c>
      <c r="BM32">
        <v>0</v>
      </c>
      <c r="BN32">
        <v>2.25177777777778</v>
      </c>
      <c r="BO32">
        <v>0</v>
      </c>
      <c r="BP32">
        <v>632.861222222222</v>
      </c>
      <c r="BQ32">
        <v>13122.2444444444</v>
      </c>
      <c r="BR32">
        <v>38.9232222222222</v>
      </c>
      <c r="BS32">
        <v>41.25</v>
      </c>
      <c r="BT32">
        <v>40.437</v>
      </c>
      <c r="BU32">
        <v>39.187</v>
      </c>
      <c r="BV32">
        <v>38.437</v>
      </c>
      <c r="BW32">
        <v>1459.53333333333</v>
      </c>
      <c r="BX32">
        <v>40.4911111111111</v>
      </c>
      <c r="BY32">
        <v>0</v>
      </c>
      <c r="BZ32">
        <v>1560186407.1</v>
      </c>
      <c r="CA32">
        <v>2.24156538461538</v>
      </c>
      <c r="CB32">
        <v>-0.0388820464837132</v>
      </c>
      <c r="CC32">
        <v>-78.5532650170653</v>
      </c>
      <c r="CD32">
        <v>639.1325</v>
      </c>
      <c r="CE32">
        <v>15</v>
      </c>
      <c r="CF32">
        <v>1560186328.1</v>
      </c>
      <c r="CG32" t="s">
        <v>251</v>
      </c>
      <c r="CH32">
        <v>9</v>
      </c>
      <c r="CI32">
        <v>2.497</v>
      </c>
      <c r="CJ32">
        <v>0.046</v>
      </c>
      <c r="CK32">
        <v>400</v>
      </c>
      <c r="CL32">
        <v>14</v>
      </c>
      <c r="CM32">
        <v>0.35</v>
      </c>
      <c r="CN32">
        <v>0.09</v>
      </c>
      <c r="CO32">
        <v>121.579836878049</v>
      </c>
      <c r="CP32">
        <v>264.693727275241</v>
      </c>
      <c r="CQ32">
        <v>75.0015700121686</v>
      </c>
      <c r="CR32">
        <v>0</v>
      </c>
      <c r="CS32">
        <v>2.22671470588235</v>
      </c>
      <c r="CT32">
        <v>0.0127755357287379</v>
      </c>
      <c r="CU32">
        <v>0.171161234843491</v>
      </c>
      <c r="CV32">
        <v>1</v>
      </c>
      <c r="CW32">
        <v>-0.00899098787804878</v>
      </c>
      <c r="CX32">
        <v>-0.276334607686406</v>
      </c>
      <c r="CY32">
        <v>0.0279903765172949</v>
      </c>
      <c r="CZ32">
        <v>0</v>
      </c>
      <c r="DA32">
        <v>1</v>
      </c>
      <c r="DB32">
        <v>3</v>
      </c>
      <c r="DC32" t="s">
        <v>274</v>
      </c>
      <c r="DD32">
        <v>1.8556</v>
      </c>
      <c r="DE32">
        <v>1.85364</v>
      </c>
      <c r="DF32">
        <v>1.85471</v>
      </c>
      <c r="DG32">
        <v>1.85913</v>
      </c>
      <c r="DH32">
        <v>1.85349</v>
      </c>
      <c r="DI32">
        <v>1.8579</v>
      </c>
      <c r="DJ32">
        <v>1.85501</v>
      </c>
      <c r="DK32">
        <v>1.8537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2.497</v>
      </c>
      <c r="DZ32">
        <v>0.046</v>
      </c>
      <c r="EA32">
        <v>2</v>
      </c>
      <c r="EB32">
        <v>506.427</v>
      </c>
      <c r="EC32">
        <v>464.801</v>
      </c>
      <c r="ED32">
        <v>17.0627</v>
      </c>
      <c r="EE32">
        <v>19.1867</v>
      </c>
      <c r="EF32">
        <v>29.9993</v>
      </c>
      <c r="EG32">
        <v>19.1152</v>
      </c>
      <c r="EH32">
        <v>19.1035</v>
      </c>
      <c r="EI32">
        <v>4.89503</v>
      </c>
      <c r="EJ32">
        <v>27.3023</v>
      </c>
      <c r="EK32">
        <v>76.5909</v>
      </c>
      <c r="EL32">
        <v>17.135</v>
      </c>
      <c r="EM32">
        <v>46.67</v>
      </c>
      <c r="EN32">
        <v>13.7553</v>
      </c>
      <c r="EO32">
        <v>102.274</v>
      </c>
      <c r="EP32">
        <v>102.714</v>
      </c>
    </row>
    <row r="33" spans="1:146">
      <c r="A33">
        <v>17</v>
      </c>
      <c r="B33">
        <v>1560186382.1</v>
      </c>
      <c r="C33">
        <v>32</v>
      </c>
      <c r="D33" t="s">
        <v>289</v>
      </c>
      <c r="E33" t="s">
        <v>290</v>
      </c>
      <c r="H33">
        <v>1560186379.1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-0.0422720636006938</v>
      </c>
      <c r="AF33">
        <v>0.0474540946279422</v>
      </c>
      <c r="AG33">
        <v>3.52716698232795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1560186379.1</v>
      </c>
      <c r="AU33">
        <v>115.917644444444</v>
      </c>
      <c r="AV33">
        <v>37.4892888888889</v>
      </c>
      <c r="AW33">
        <v>13.6312666666667</v>
      </c>
      <c r="AX33">
        <v>13.6738666666667</v>
      </c>
      <c r="AY33">
        <v>499.886666666667</v>
      </c>
      <c r="AZ33">
        <v>102.179555555556</v>
      </c>
      <c r="BA33">
        <v>0.200053</v>
      </c>
      <c r="BB33">
        <v>19.9622888888889</v>
      </c>
      <c r="BC33">
        <v>20.9700666666667</v>
      </c>
      <c r="BD33">
        <v>999.9</v>
      </c>
      <c r="BE33">
        <v>0</v>
      </c>
      <c r="BF33">
        <v>0</v>
      </c>
      <c r="BG33">
        <v>9976.66666666667</v>
      </c>
      <c r="BH33">
        <v>0</v>
      </c>
      <c r="BI33">
        <v>28.3681444444444</v>
      </c>
      <c r="BJ33">
        <v>1499.97333333333</v>
      </c>
      <c r="BK33">
        <v>0.973006333333333</v>
      </c>
      <c r="BL33">
        <v>0.0269936</v>
      </c>
      <c r="BM33">
        <v>0</v>
      </c>
      <c r="BN33">
        <v>2.18907777777778</v>
      </c>
      <c r="BO33">
        <v>0</v>
      </c>
      <c r="BP33">
        <v>638.482333333333</v>
      </c>
      <c r="BQ33">
        <v>13121.8</v>
      </c>
      <c r="BR33">
        <v>38.9232222222222</v>
      </c>
      <c r="BS33">
        <v>41.25</v>
      </c>
      <c r="BT33">
        <v>40.437</v>
      </c>
      <c r="BU33">
        <v>39.1801111111111</v>
      </c>
      <c r="BV33">
        <v>38.437</v>
      </c>
      <c r="BW33">
        <v>1459.48222222222</v>
      </c>
      <c r="BX33">
        <v>40.4911111111111</v>
      </c>
      <c r="BY33">
        <v>0</v>
      </c>
      <c r="BZ33">
        <v>1560186408.9</v>
      </c>
      <c r="CA33">
        <v>2.21036923076923</v>
      </c>
      <c r="CB33">
        <v>-0.238406835936734</v>
      </c>
      <c r="CC33">
        <v>-35.3036922171351</v>
      </c>
      <c r="CD33">
        <v>638.045653846154</v>
      </c>
      <c r="CE33">
        <v>15</v>
      </c>
      <c r="CF33">
        <v>1560186328.1</v>
      </c>
      <c r="CG33" t="s">
        <v>251</v>
      </c>
      <c r="CH33">
        <v>9</v>
      </c>
      <c r="CI33">
        <v>2.497</v>
      </c>
      <c r="CJ33">
        <v>0.046</v>
      </c>
      <c r="CK33">
        <v>400</v>
      </c>
      <c r="CL33">
        <v>14</v>
      </c>
      <c r="CM33">
        <v>0.35</v>
      </c>
      <c r="CN33">
        <v>0.09</v>
      </c>
      <c r="CO33">
        <v>127.346134268293</v>
      </c>
      <c r="CP33">
        <v>-60.2711170035245</v>
      </c>
      <c r="CQ33">
        <v>67.3527618419853</v>
      </c>
      <c r="CR33">
        <v>0</v>
      </c>
      <c r="CS33">
        <v>2.21029117647059</v>
      </c>
      <c r="CT33">
        <v>0.32454990912036</v>
      </c>
      <c r="CU33">
        <v>0.162538077652134</v>
      </c>
      <c r="CV33">
        <v>1</v>
      </c>
      <c r="CW33">
        <v>-0.0175425854390244</v>
      </c>
      <c r="CX33">
        <v>-0.232939640885012</v>
      </c>
      <c r="CY33">
        <v>0.023813658342013</v>
      </c>
      <c r="CZ33">
        <v>0</v>
      </c>
      <c r="DA33">
        <v>1</v>
      </c>
      <c r="DB33">
        <v>3</v>
      </c>
      <c r="DC33" t="s">
        <v>274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</v>
      </c>
      <c r="DJ33">
        <v>1.85501</v>
      </c>
      <c r="DK33">
        <v>1.85371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2.497</v>
      </c>
      <c r="DZ33">
        <v>0.046</v>
      </c>
      <c r="EA33">
        <v>2</v>
      </c>
      <c r="EB33">
        <v>508.753</v>
      </c>
      <c r="EC33">
        <v>452.787</v>
      </c>
      <c r="ED33">
        <v>17.0625</v>
      </c>
      <c r="EE33">
        <v>19.1867</v>
      </c>
      <c r="EF33">
        <v>29.9993</v>
      </c>
      <c r="EG33">
        <v>19.1147</v>
      </c>
      <c r="EH33">
        <v>19.1035</v>
      </c>
      <c r="EI33">
        <v>5.05093</v>
      </c>
      <c r="EJ33">
        <v>27.3023</v>
      </c>
      <c r="EK33">
        <v>76.5909</v>
      </c>
      <c r="EL33">
        <v>17.1609</v>
      </c>
      <c r="EM33">
        <v>51.67</v>
      </c>
      <c r="EN33">
        <v>13.7562</v>
      </c>
      <c r="EO33">
        <v>102.275</v>
      </c>
      <c r="EP33">
        <v>102.715</v>
      </c>
    </row>
    <row r="34" spans="1:146">
      <c r="A34">
        <v>18</v>
      </c>
      <c r="B34">
        <v>1560186384.1</v>
      </c>
      <c r="C34">
        <v>34</v>
      </c>
      <c r="D34" t="s">
        <v>291</v>
      </c>
      <c r="E34" t="s">
        <v>292</v>
      </c>
      <c r="H34">
        <v>1560186381.1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-0.0423212770867214</v>
      </c>
      <c r="AF34">
        <v>0.0475093410773464</v>
      </c>
      <c r="AG34">
        <v>3.53040486043135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1560186381.1</v>
      </c>
      <c r="AU34">
        <v>97.6046888888889</v>
      </c>
      <c r="AV34">
        <v>39.2486444444444</v>
      </c>
      <c r="AW34">
        <v>13.6384666666667</v>
      </c>
      <c r="AX34">
        <v>13.6820222222222</v>
      </c>
      <c r="AY34">
        <v>499.784222222222</v>
      </c>
      <c r="AZ34">
        <v>102.180333333333</v>
      </c>
      <c r="BA34">
        <v>0.199959111111111</v>
      </c>
      <c r="BB34">
        <v>19.9573111111111</v>
      </c>
      <c r="BC34">
        <v>20.9636666666667</v>
      </c>
      <c r="BD34">
        <v>999.9</v>
      </c>
      <c r="BE34">
        <v>0</v>
      </c>
      <c r="BF34">
        <v>0</v>
      </c>
      <c r="BG34">
        <v>9988.20555555556</v>
      </c>
      <c r="BH34">
        <v>0</v>
      </c>
      <c r="BI34">
        <v>29.1079666666667</v>
      </c>
      <c r="BJ34">
        <v>1499.97888888889</v>
      </c>
      <c r="BK34">
        <v>0.973006333333333</v>
      </c>
      <c r="BL34">
        <v>0.0269936</v>
      </c>
      <c r="BM34">
        <v>0</v>
      </c>
      <c r="BN34">
        <v>2.218</v>
      </c>
      <c r="BO34">
        <v>0</v>
      </c>
      <c r="BP34">
        <v>641.640777777778</v>
      </c>
      <c r="BQ34">
        <v>13121.8444444444</v>
      </c>
      <c r="BR34">
        <v>38.937</v>
      </c>
      <c r="BS34">
        <v>41.25</v>
      </c>
      <c r="BT34">
        <v>40.437</v>
      </c>
      <c r="BU34">
        <v>39.1663333333333</v>
      </c>
      <c r="BV34">
        <v>38.437</v>
      </c>
      <c r="BW34">
        <v>1459.48777777778</v>
      </c>
      <c r="BX34">
        <v>40.4911111111111</v>
      </c>
      <c r="BY34">
        <v>0</v>
      </c>
      <c r="BZ34">
        <v>1560186410.7</v>
      </c>
      <c r="CA34">
        <v>2.21065769230769</v>
      </c>
      <c r="CB34">
        <v>-0.0568649582021353</v>
      </c>
      <c r="CC34">
        <v>15.5528205781967</v>
      </c>
      <c r="CD34">
        <v>636.374538461538</v>
      </c>
      <c r="CE34">
        <v>15</v>
      </c>
      <c r="CF34">
        <v>1560186328.1</v>
      </c>
      <c r="CG34" t="s">
        <v>251</v>
      </c>
      <c r="CH34">
        <v>9</v>
      </c>
      <c r="CI34">
        <v>2.497</v>
      </c>
      <c r="CJ34">
        <v>0.046</v>
      </c>
      <c r="CK34">
        <v>400</v>
      </c>
      <c r="CL34">
        <v>14</v>
      </c>
      <c r="CM34">
        <v>0.35</v>
      </c>
      <c r="CN34">
        <v>0.09</v>
      </c>
      <c r="CO34">
        <v>130.483624390244</v>
      </c>
      <c r="CP34">
        <v>-411.523960975574</v>
      </c>
      <c r="CQ34">
        <v>62.3467264310187</v>
      </c>
      <c r="CR34">
        <v>0</v>
      </c>
      <c r="CS34">
        <v>2.22032941176471</v>
      </c>
      <c r="CT34">
        <v>-0.160419982427516</v>
      </c>
      <c r="CU34">
        <v>0.151892906408762</v>
      </c>
      <c r="CV34">
        <v>1</v>
      </c>
      <c r="CW34">
        <v>-0.0239083415365854</v>
      </c>
      <c r="CX34">
        <v>-0.19485184760282</v>
      </c>
      <c r="CY34">
        <v>0.0206228982354323</v>
      </c>
      <c r="CZ34">
        <v>0</v>
      </c>
      <c r="DA34">
        <v>1</v>
      </c>
      <c r="DB34">
        <v>3</v>
      </c>
      <c r="DC34" t="s">
        <v>274</v>
      </c>
      <c r="DD34">
        <v>1.85561</v>
      </c>
      <c r="DE34">
        <v>1.85364</v>
      </c>
      <c r="DF34">
        <v>1.85471</v>
      </c>
      <c r="DG34">
        <v>1.85913</v>
      </c>
      <c r="DH34">
        <v>1.85349</v>
      </c>
      <c r="DI34">
        <v>1.8579</v>
      </c>
      <c r="DJ34">
        <v>1.85501</v>
      </c>
      <c r="DK34">
        <v>1.85371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2.497</v>
      </c>
      <c r="DZ34">
        <v>0.046</v>
      </c>
      <c r="EA34">
        <v>2</v>
      </c>
      <c r="EB34">
        <v>510.805</v>
      </c>
      <c r="EC34">
        <v>440.761</v>
      </c>
      <c r="ED34">
        <v>17.0777</v>
      </c>
      <c r="EE34">
        <v>19.1867</v>
      </c>
      <c r="EF34">
        <v>29.9994</v>
      </c>
      <c r="EG34">
        <v>19.1139</v>
      </c>
      <c r="EH34">
        <v>19.1043</v>
      </c>
      <c r="EI34">
        <v>5.20018</v>
      </c>
      <c r="EJ34">
        <v>27.3023</v>
      </c>
      <c r="EK34">
        <v>76.5909</v>
      </c>
      <c r="EL34">
        <v>17.1609</v>
      </c>
      <c r="EM34">
        <v>56.67</v>
      </c>
      <c r="EN34">
        <v>13.7487</v>
      </c>
      <c r="EO34">
        <v>102.275</v>
      </c>
      <c r="EP34">
        <v>102.716</v>
      </c>
    </row>
    <row r="35" spans="1:146">
      <c r="A35">
        <v>19</v>
      </c>
      <c r="B35">
        <v>1560186386.1</v>
      </c>
      <c r="C35">
        <v>36</v>
      </c>
      <c r="D35" t="s">
        <v>293</v>
      </c>
      <c r="E35" t="s">
        <v>294</v>
      </c>
      <c r="H35">
        <v>1560186383.1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-0.0424173099958792</v>
      </c>
      <c r="AF35">
        <v>0.0476171464308209</v>
      </c>
      <c r="AG35">
        <v>3.53671923821617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1560186383.1</v>
      </c>
      <c r="AU35">
        <v>84.0241111111111</v>
      </c>
      <c r="AV35">
        <v>41.8280444444444</v>
      </c>
      <c r="AW35">
        <v>13.6464555555556</v>
      </c>
      <c r="AX35">
        <v>13.6869888888889</v>
      </c>
      <c r="AY35">
        <v>500.001111111111</v>
      </c>
      <c r="AZ35">
        <v>102.181333333333</v>
      </c>
      <c r="BA35">
        <v>0.19982</v>
      </c>
      <c r="BB35">
        <v>19.9538555555556</v>
      </c>
      <c r="BC35">
        <v>20.9604888888889</v>
      </c>
      <c r="BD35">
        <v>999.9</v>
      </c>
      <c r="BE35">
        <v>0</v>
      </c>
      <c r="BF35">
        <v>0</v>
      </c>
      <c r="BG35">
        <v>10010.7722222222</v>
      </c>
      <c r="BH35">
        <v>0</v>
      </c>
      <c r="BI35">
        <v>28.9905444444444</v>
      </c>
      <c r="BJ35">
        <v>1500.01</v>
      </c>
      <c r="BK35">
        <v>0.973006777777778</v>
      </c>
      <c r="BL35">
        <v>0.0269931</v>
      </c>
      <c r="BM35">
        <v>0</v>
      </c>
      <c r="BN35">
        <v>2.16431111111111</v>
      </c>
      <c r="BO35">
        <v>0</v>
      </c>
      <c r="BP35">
        <v>638.532888888889</v>
      </c>
      <c r="BQ35">
        <v>13122.1111111111</v>
      </c>
      <c r="BR35">
        <v>38.937</v>
      </c>
      <c r="BS35">
        <v>41.25</v>
      </c>
      <c r="BT35">
        <v>40.437</v>
      </c>
      <c r="BU35">
        <v>39.1663333333333</v>
      </c>
      <c r="BV35">
        <v>38.437</v>
      </c>
      <c r="BW35">
        <v>1459.51888888889</v>
      </c>
      <c r="BX35">
        <v>40.4911111111111</v>
      </c>
      <c r="BY35">
        <v>0</v>
      </c>
      <c r="BZ35">
        <v>1560186413.1</v>
      </c>
      <c r="CA35">
        <v>2.21357307692308</v>
      </c>
      <c r="CB35">
        <v>-0.07549743972741</v>
      </c>
      <c r="CC35">
        <v>35.0744272645182</v>
      </c>
      <c r="CD35">
        <v>634.821730769231</v>
      </c>
      <c r="CE35">
        <v>15</v>
      </c>
      <c r="CF35">
        <v>1560186328.1</v>
      </c>
      <c r="CG35" t="s">
        <v>251</v>
      </c>
      <c r="CH35">
        <v>9</v>
      </c>
      <c r="CI35">
        <v>2.497</v>
      </c>
      <c r="CJ35">
        <v>0.046</v>
      </c>
      <c r="CK35">
        <v>400</v>
      </c>
      <c r="CL35">
        <v>14</v>
      </c>
      <c r="CM35">
        <v>0.35</v>
      </c>
      <c r="CN35">
        <v>0.09</v>
      </c>
      <c r="CO35">
        <v>125.121412195122</v>
      </c>
      <c r="CP35">
        <v>-655.866683623705</v>
      </c>
      <c r="CQ35">
        <v>67.5204698556512</v>
      </c>
      <c r="CR35">
        <v>0</v>
      </c>
      <c r="CS35">
        <v>2.21218235294118</v>
      </c>
      <c r="CT35">
        <v>-0.323182366375493</v>
      </c>
      <c r="CU35">
        <v>0.146184012706364</v>
      </c>
      <c r="CV35">
        <v>1</v>
      </c>
      <c r="CW35">
        <v>-0.028542339097561</v>
      </c>
      <c r="CX35">
        <v>-0.146990131672474</v>
      </c>
      <c r="CY35">
        <v>0.0172275729668848</v>
      </c>
      <c r="CZ35">
        <v>0</v>
      </c>
      <c r="DA35">
        <v>1</v>
      </c>
      <c r="DB35">
        <v>3</v>
      </c>
      <c r="DC35" t="s">
        <v>274</v>
      </c>
      <c r="DD35">
        <v>1.85561</v>
      </c>
      <c r="DE35">
        <v>1.85364</v>
      </c>
      <c r="DF35">
        <v>1.85471</v>
      </c>
      <c r="DG35">
        <v>1.85913</v>
      </c>
      <c r="DH35">
        <v>1.85349</v>
      </c>
      <c r="DI35">
        <v>1.8579</v>
      </c>
      <c r="DJ35">
        <v>1.85501</v>
      </c>
      <c r="DK35">
        <v>1.85373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2.497</v>
      </c>
      <c r="DZ35">
        <v>0.046</v>
      </c>
      <c r="EA35">
        <v>2</v>
      </c>
      <c r="EB35">
        <v>509.417</v>
      </c>
      <c r="EC35">
        <v>439.895</v>
      </c>
      <c r="ED35">
        <v>17.1019</v>
      </c>
      <c r="EE35">
        <v>19.1858</v>
      </c>
      <c r="EF35">
        <v>29.9996</v>
      </c>
      <c r="EG35">
        <v>19.1135</v>
      </c>
      <c r="EH35">
        <v>19.1051</v>
      </c>
      <c r="EI35">
        <v>5.318</v>
      </c>
      <c r="EJ35">
        <v>27.3023</v>
      </c>
      <c r="EK35">
        <v>76.5909</v>
      </c>
      <c r="EL35">
        <v>17.1939</v>
      </c>
      <c r="EM35">
        <v>56.67</v>
      </c>
      <c r="EN35">
        <v>13.7538</v>
      </c>
      <c r="EO35">
        <v>102.274</v>
      </c>
      <c r="EP35">
        <v>102.716</v>
      </c>
    </row>
    <row r="36" spans="1:146">
      <c r="A36">
        <v>20</v>
      </c>
      <c r="B36">
        <v>1560186388.1</v>
      </c>
      <c r="C36">
        <v>38</v>
      </c>
      <c r="D36" t="s">
        <v>295</v>
      </c>
      <c r="E36" t="s">
        <v>296</v>
      </c>
      <c r="H36">
        <v>1560186385.1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-0.0424537731687078</v>
      </c>
      <c r="AF36">
        <v>0.0476580795366704</v>
      </c>
      <c r="AG36">
        <v>3.53911543368338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1560186385.1</v>
      </c>
      <c r="AU36">
        <v>74.2746444444444</v>
      </c>
      <c r="AV36">
        <v>44.8225111111111</v>
      </c>
      <c r="AW36">
        <v>13.6541666666667</v>
      </c>
      <c r="AX36">
        <v>13.6899</v>
      </c>
      <c r="AY36">
        <v>500.178222222222</v>
      </c>
      <c r="AZ36">
        <v>102.181333333333</v>
      </c>
      <c r="BA36">
        <v>0.199872111111111</v>
      </c>
      <c r="BB36">
        <v>19.9526777777778</v>
      </c>
      <c r="BC36">
        <v>20.9614888888889</v>
      </c>
      <c r="BD36">
        <v>999.9</v>
      </c>
      <c r="BE36">
        <v>0</v>
      </c>
      <c r="BF36">
        <v>0</v>
      </c>
      <c r="BG36">
        <v>10019.3777777778</v>
      </c>
      <c r="BH36">
        <v>0</v>
      </c>
      <c r="BI36">
        <v>27.1144555555556</v>
      </c>
      <c r="BJ36">
        <v>1500.04</v>
      </c>
      <c r="BK36">
        <v>0.973007222222222</v>
      </c>
      <c r="BL36">
        <v>0.0269926</v>
      </c>
      <c r="BM36">
        <v>0</v>
      </c>
      <c r="BN36">
        <v>2.22908888888889</v>
      </c>
      <c r="BO36">
        <v>0</v>
      </c>
      <c r="BP36">
        <v>634.586555555556</v>
      </c>
      <c r="BQ36">
        <v>13122.3666666667</v>
      </c>
      <c r="BR36">
        <v>38.937</v>
      </c>
      <c r="BS36">
        <v>41.25</v>
      </c>
      <c r="BT36">
        <v>40.437</v>
      </c>
      <c r="BU36">
        <v>39.1525555555556</v>
      </c>
      <c r="BV36">
        <v>38.437</v>
      </c>
      <c r="BW36">
        <v>1459.54888888889</v>
      </c>
      <c r="BX36">
        <v>40.4911111111111</v>
      </c>
      <c r="BY36">
        <v>0</v>
      </c>
      <c r="BZ36">
        <v>1560186414.9</v>
      </c>
      <c r="CA36">
        <v>2.2349</v>
      </c>
      <c r="CB36">
        <v>0.194981193654249</v>
      </c>
      <c r="CC36">
        <v>20.1632818465782</v>
      </c>
      <c r="CD36">
        <v>634.041769230769</v>
      </c>
      <c r="CE36">
        <v>15</v>
      </c>
      <c r="CF36">
        <v>1560186328.1</v>
      </c>
      <c r="CG36" t="s">
        <v>251</v>
      </c>
      <c r="CH36">
        <v>9</v>
      </c>
      <c r="CI36">
        <v>2.497</v>
      </c>
      <c r="CJ36">
        <v>0.046</v>
      </c>
      <c r="CK36">
        <v>400</v>
      </c>
      <c r="CL36">
        <v>14</v>
      </c>
      <c r="CM36">
        <v>0.35</v>
      </c>
      <c r="CN36">
        <v>0.09</v>
      </c>
      <c r="CO36">
        <v>108.754831707317</v>
      </c>
      <c r="CP36">
        <v>-703.245275958141</v>
      </c>
      <c r="CQ36">
        <v>70.2735329710267</v>
      </c>
      <c r="CR36">
        <v>0</v>
      </c>
      <c r="CS36">
        <v>2.21440294117647</v>
      </c>
      <c r="CT36">
        <v>0.135930128381587</v>
      </c>
      <c r="CU36">
        <v>0.149226427807059</v>
      </c>
      <c r="CV36">
        <v>1</v>
      </c>
      <c r="CW36">
        <v>-0.0324026244634146</v>
      </c>
      <c r="CX36">
        <v>-0.0791583613170604</v>
      </c>
      <c r="CY36">
        <v>0.0120291147869531</v>
      </c>
      <c r="CZ36">
        <v>1</v>
      </c>
      <c r="DA36">
        <v>2</v>
      </c>
      <c r="DB36">
        <v>3</v>
      </c>
      <c r="DC36" t="s">
        <v>271</v>
      </c>
      <c r="DD36">
        <v>1.85561</v>
      </c>
      <c r="DE36">
        <v>1.85364</v>
      </c>
      <c r="DF36">
        <v>1.85471</v>
      </c>
      <c r="DG36">
        <v>1.85913</v>
      </c>
      <c r="DH36">
        <v>1.85349</v>
      </c>
      <c r="DI36">
        <v>1.8579</v>
      </c>
      <c r="DJ36">
        <v>1.85501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2.497</v>
      </c>
      <c r="DZ36">
        <v>0.046</v>
      </c>
      <c r="EA36">
        <v>2</v>
      </c>
      <c r="EB36">
        <v>507.681</v>
      </c>
      <c r="EC36">
        <v>442.817</v>
      </c>
      <c r="ED36">
        <v>17.1241</v>
      </c>
      <c r="EE36">
        <v>19.1851</v>
      </c>
      <c r="EF36">
        <v>29.9997</v>
      </c>
      <c r="EG36">
        <v>19.1135</v>
      </c>
      <c r="EH36">
        <v>19.1051</v>
      </c>
      <c r="EI36">
        <v>5.47585</v>
      </c>
      <c r="EJ36">
        <v>27.0293</v>
      </c>
      <c r="EK36">
        <v>76.5909</v>
      </c>
      <c r="EL36">
        <v>17.1939</v>
      </c>
      <c r="EM36">
        <v>61.67</v>
      </c>
      <c r="EN36">
        <v>13.7551</v>
      </c>
      <c r="EO36">
        <v>102.273</v>
      </c>
      <c r="EP36">
        <v>102.715</v>
      </c>
    </row>
    <row r="37" spans="1:146">
      <c r="A37">
        <v>21</v>
      </c>
      <c r="B37">
        <v>1560186390.1</v>
      </c>
      <c r="C37">
        <v>40</v>
      </c>
      <c r="D37" t="s">
        <v>297</v>
      </c>
      <c r="E37" t="s">
        <v>298</v>
      </c>
      <c r="H37">
        <v>1560186387.1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-0.0424157997723129</v>
      </c>
      <c r="AF37">
        <v>0.0476154510725648</v>
      </c>
      <c r="AG37">
        <v>3.53661997722712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1560186387.1</v>
      </c>
      <c r="AU37">
        <v>67.5706777777778</v>
      </c>
      <c r="AV37">
        <v>48.0203777777778</v>
      </c>
      <c r="AW37">
        <v>13.6614888888889</v>
      </c>
      <c r="AX37">
        <v>13.6917333333333</v>
      </c>
      <c r="AY37">
        <v>500.303</v>
      </c>
      <c r="AZ37">
        <v>102.180666666667</v>
      </c>
      <c r="BA37">
        <v>0.199880888888889</v>
      </c>
      <c r="BB37">
        <v>19.9546</v>
      </c>
      <c r="BC37">
        <v>20.9658555555556</v>
      </c>
      <c r="BD37">
        <v>999.9</v>
      </c>
      <c r="BE37">
        <v>0</v>
      </c>
      <c r="BF37">
        <v>0</v>
      </c>
      <c r="BG37">
        <v>10010.4811111111</v>
      </c>
      <c r="BH37">
        <v>0</v>
      </c>
      <c r="BI37">
        <v>24.2235111111111</v>
      </c>
      <c r="BJ37">
        <v>1500.04333333333</v>
      </c>
      <c r="BK37">
        <v>0.973007222222222</v>
      </c>
      <c r="BL37">
        <v>0.0269926</v>
      </c>
      <c r="BM37">
        <v>0</v>
      </c>
      <c r="BN37">
        <v>2.21458888888889</v>
      </c>
      <c r="BO37">
        <v>0</v>
      </c>
      <c r="BP37">
        <v>628.501</v>
      </c>
      <c r="BQ37">
        <v>13122.4111111111</v>
      </c>
      <c r="BR37">
        <v>38.9301111111111</v>
      </c>
      <c r="BS37">
        <v>41.25</v>
      </c>
      <c r="BT37">
        <v>40.437</v>
      </c>
      <c r="BU37">
        <v>39.1663333333333</v>
      </c>
      <c r="BV37">
        <v>38.437</v>
      </c>
      <c r="BW37">
        <v>1459.55222222222</v>
      </c>
      <c r="BX37">
        <v>40.4911111111111</v>
      </c>
      <c r="BY37">
        <v>0</v>
      </c>
      <c r="BZ37">
        <v>1560186417.3</v>
      </c>
      <c r="CA37">
        <v>2.22143076923077</v>
      </c>
      <c r="CB37">
        <v>0.0527179463454541</v>
      </c>
      <c r="CC37">
        <v>-62.8705300803617</v>
      </c>
      <c r="CD37">
        <v>632.466346153846</v>
      </c>
      <c r="CE37">
        <v>15</v>
      </c>
      <c r="CF37">
        <v>1560186328.1</v>
      </c>
      <c r="CG37" t="s">
        <v>251</v>
      </c>
      <c r="CH37">
        <v>9</v>
      </c>
      <c r="CI37">
        <v>2.497</v>
      </c>
      <c r="CJ37">
        <v>0.046</v>
      </c>
      <c r="CK37">
        <v>400</v>
      </c>
      <c r="CL37">
        <v>14</v>
      </c>
      <c r="CM37">
        <v>0.35</v>
      </c>
      <c r="CN37">
        <v>0.09</v>
      </c>
      <c r="CO37">
        <v>88.0323531707317</v>
      </c>
      <c r="CP37">
        <v>-634.742312195212</v>
      </c>
      <c r="CQ37">
        <v>64.0974383062158</v>
      </c>
      <c r="CR37">
        <v>0</v>
      </c>
      <c r="CS37">
        <v>2.22368529411765</v>
      </c>
      <c r="CT37">
        <v>0.165081527087289</v>
      </c>
      <c r="CU37">
        <v>0.166206298338139</v>
      </c>
      <c r="CV37">
        <v>1</v>
      </c>
      <c r="CW37">
        <v>-0.0346768121951219</v>
      </c>
      <c r="CX37">
        <v>-0.0131474926829248</v>
      </c>
      <c r="CY37">
        <v>0.00746126562938824</v>
      </c>
      <c r="CZ37">
        <v>1</v>
      </c>
      <c r="DA37">
        <v>2</v>
      </c>
      <c r="DB37">
        <v>3</v>
      </c>
      <c r="DC37" t="s">
        <v>271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</v>
      </c>
      <c r="DJ37">
        <v>1.85502</v>
      </c>
      <c r="DK37">
        <v>1.8537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2.497</v>
      </c>
      <c r="DZ37">
        <v>0.046</v>
      </c>
      <c r="EA37">
        <v>2</v>
      </c>
      <c r="EB37">
        <v>508.295</v>
      </c>
      <c r="EC37">
        <v>441.127</v>
      </c>
      <c r="ED37">
        <v>17.1458</v>
      </c>
      <c r="EE37">
        <v>19.1851</v>
      </c>
      <c r="EF37">
        <v>29.9997</v>
      </c>
      <c r="EG37">
        <v>19.1135</v>
      </c>
      <c r="EH37">
        <v>19.1051</v>
      </c>
      <c r="EI37">
        <v>5.62713</v>
      </c>
      <c r="EJ37">
        <v>27.0293</v>
      </c>
      <c r="EK37">
        <v>76.5909</v>
      </c>
      <c r="EL37">
        <v>17.1939</v>
      </c>
      <c r="EM37">
        <v>66.67</v>
      </c>
      <c r="EN37">
        <v>13.7564</v>
      </c>
      <c r="EO37">
        <v>102.273</v>
      </c>
      <c r="EP37">
        <v>102.715</v>
      </c>
    </row>
    <row r="38" spans="1:146">
      <c r="A38">
        <v>22</v>
      </c>
      <c r="B38">
        <v>1560186392.1</v>
      </c>
      <c r="C38">
        <v>42</v>
      </c>
      <c r="D38" t="s">
        <v>299</v>
      </c>
      <c r="E38" t="s">
        <v>300</v>
      </c>
      <c r="H38">
        <v>1560186389.1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-0.0423826965699089</v>
      </c>
      <c r="AF38">
        <v>0.0475782898278666</v>
      </c>
      <c r="AG38">
        <v>3.53444391771594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1560186389.1</v>
      </c>
      <c r="AU38">
        <v>63.2520111111111</v>
      </c>
      <c r="AV38">
        <v>51.2955222222222</v>
      </c>
      <c r="AW38">
        <v>13.6678888888889</v>
      </c>
      <c r="AX38">
        <v>13.6948555555556</v>
      </c>
      <c r="AY38">
        <v>499.961888888889</v>
      </c>
      <c r="AZ38">
        <v>102.180333333333</v>
      </c>
      <c r="BA38">
        <v>0.199826333333333</v>
      </c>
      <c r="BB38">
        <v>19.9577666666667</v>
      </c>
      <c r="BC38">
        <v>20.9728222222222</v>
      </c>
      <c r="BD38">
        <v>999.9</v>
      </c>
      <c r="BE38">
        <v>0</v>
      </c>
      <c r="BF38">
        <v>0</v>
      </c>
      <c r="BG38">
        <v>10002.7011111111</v>
      </c>
      <c r="BH38">
        <v>0</v>
      </c>
      <c r="BI38">
        <v>22.2174222222222</v>
      </c>
      <c r="BJ38">
        <v>1500.03</v>
      </c>
      <c r="BK38">
        <v>0.973006777777778</v>
      </c>
      <c r="BL38">
        <v>0.0269931</v>
      </c>
      <c r="BM38">
        <v>0</v>
      </c>
      <c r="BN38">
        <v>2.22821111111111</v>
      </c>
      <c r="BO38">
        <v>0</v>
      </c>
      <c r="BP38">
        <v>615.576555555556</v>
      </c>
      <c r="BQ38">
        <v>13122.3</v>
      </c>
      <c r="BR38">
        <v>38.9301111111111</v>
      </c>
      <c r="BS38">
        <v>41.25</v>
      </c>
      <c r="BT38">
        <v>40.437</v>
      </c>
      <c r="BU38">
        <v>39.1456666666667</v>
      </c>
      <c r="BV38">
        <v>38.437</v>
      </c>
      <c r="BW38">
        <v>1459.53888888889</v>
      </c>
      <c r="BX38">
        <v>40.4911111111111</v>
      </c>
      <c r="BY38">
        <v>0</v>
      </c>
      <c r="BZ38">
        <v>1560186419.1</v>
      </c>
      <c r="CA38">
        <v>2.22460769230769</v>
      </c>
      <c r="CB38">
        <v>-0.0842735074925277</v>
      </c>
      <c r="CC38">
        <v>-169.888718182005</v>
      </c>
      <c r="CD38">
        <v>628.791884615385</v>
      </c>
      <c r="CE38">
        <v>15</v>
      </c>
      <c r="CF38">
        <v>1560186328.1</v>
      </c>
      <c r="CG38" t="s">
        <v>251</v>
      </c>
      <c r="CH38">
        <v>9</v>
      </c>
      <c r="CI38">
        <v>2.497</v>
      </c>
      <c r="CJ38">
        <v>0.046</v>
      </c>
      <c r="CK38">
        <v>400</v>
      </c>
      <c r="CL38">
        <v>14</v>
      </c>
      <c r="CM38">
        <v>0.35</v>
      </c>
      <c r="CN38">
        <v>0.09</v>
      </c>
      <c r="CO38">
        <v>68.4606936585366</v>
      </c>
      <c r="CP38">
        <v>-536.70076766559</v>
      </c>
      <c r="CQ38">
        <v>54.6808993813451</v>
      </c>
      <c r="CR38">
        <v>0</v>
      </c>
      <c r="CS38">
        <v>2.22377647058824</v>
      </c>
      <c r="CT38">
        <v>-0.0259616373442465</v>
      </c>
      <c r="CU38">
        <v>0.165495265720136</v>
      </c>
      <c r="CV38">
        <v>1</v>
      </c>
      <c r="CW38">
        <v>-0.035018856097561</v>
      </c>
      <c r="CX38">
        <v>0.0272046961672642</v>
      </c>
      <c r="CY38">
        <v>0.00679010208084654</v>
      </c>
      <c r="CZ38">
        <v>1</v>
      </c>
      <c r="DA38">
        <v>2</v>
      </c>
      <c r="DB38">
        <v>3</v>
      </c>
      <c r="DC38" t="s">
        <v>271</v>
      </c>
      <c r="DD38">
        <v>1.85561</v>
      </c>
      <c r="DE38">
        <v>1.85364</v>
      </c>
      <c r="DF38">
        <v>1.85471</v>
      </c>
      <c r="DG38">
        <v>1.85913</v>
      </c>
      <c r="DH38">
        <v>1.85349</v>
      </c>
      <c r="DI38">
        <v>1.8579</v>
      </c>
      <c r="DJ38">
        <v>1.85501</v>
      </c>
      <c r="DK38">
        <v>1.85369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2.497</v>
      </c>
      <c r="DZ38">
        <v>0.046</v>
      </c>
      <c r="EA38">
        <v>2</v>
      </c>
      <c r="EB38">
        <v>508.125</v>
      </c>
      <c r="EC38">
        <v>427.592</v>
      </c>
      <c r="ED38">
        <v>17.1727</v>
      </c>
      <c r="EE38">
        <v>19.1851</v>
      </c>
      <c r="EF38">
        <v>29.9998</v>
      </c>
      <c r="EG38">
        <v>19.1135</v>
      </c>
      <c r="EH38">
        <v>19.1055</v>
      </c>
      <c r="EI38">
        <v>5.74668</v>
      </c>
      <c r="EJ38">
        <v>27.0293</v>
      </c>
      <c r="EK38">
        <v>76.5909</v>
      </c>
      <c r="EL38">
        <v>17.2238</v>
      </c>
      <c r="EM38">
        <v>66.67</v>
      </c>
      <c r="EN38">
        <v>13.7493</v>
      </c>
      <c r="EO38">
        <v>102.272</v>
      </c>
      <c r="EP38">
        <v>102.714</v>
      </c>
    </row>
    <row r="39" spans="1:146">
      <c r="A39">
        <v>23</v>
      </c>
      <c r="B39">
        <v>1560186394.1</v>
      </c>
      <c r="C39">
        <v>44</v>
      </c>
      <c r="D39" t="s">
        <v>301</v>
      </c>
      <c r="E39" t="s">
        <v>302</v>
      </c>
      <c r="H39">
        <v>1560186391.1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-0.0423478915278481</v>
      </c>
      <c r="AF39">
        <v>0.0475392181190642</v>
      </c>
      <c r="AG39">
        <v>3.53215533145333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1560186391.1</v>
      </c>
      <c r="AU39">
        <v>60.7596444444444</v>
      </c>
      <c r="AV39">
        <v>54.5889777777778</v>
      </c>
      <c r="AW39">
        <v>13.6742333333333</v>
      </c>
      <c r="AX39">
        <v>13.7047333333333</v>
      </c>
      <c r="AY39">
        <v>500.193111111111</v>
      </c>
      <c r="AZ39">
        <v>102.180777777778</v>
      </c>
      <c r="BA39">
        <v>0.199899777777778</v>
      </c>
      <c r="BB39">
        <v>19.9607555555556</v>
      </c>
      <c r="BC39">
        <v>20.9770666666667</v>
      </c>
      <c r="BD39">
        <v>999.9</v>
      </c>
      <c r="BE39">
        <v>0</v>
      </c>
      <c r="BF39">
        <v>0</v>
      </c>
      <c r="BG39">
        <v>9994.44333333333</v>
      </c>
      <c r="BH39">
        <v>0</v>
      </c>
      <c r="BI39">
        <v>22.6682333333333</v>
      </c>
      <c r="BJ39">
        <v>1500.00777777778</v>
      </c>
      <c r="BK39">
        <v>0.973006333333333</v>
      </c>
      <c r="BL39">
        <v>0.0269936</v>
      </c>
      <c r="BM39">
        <v>0</v>
      </c>
      <c r="BN39">
        <v>2.09926666666667</v>
      </c>
      <c r="BO39">
        <v>0</v>
      </c>
      <c r="BP39">
        <v>596.927888888889</v>
      </c>
      <c r="BQ39">
        <v>13122.1222222222</v>
      </c>
      <c r="BR39">
        <v>38.9301111111111</v>
      </c>
      <c r="BS39">
        <v>41.236</v>
      </c>
      <c r="BT39">
        <v>40.437</v>
      </c>
      <c r="BU39">
        <v>39.1456666666667</v>
      </c>
      <c r="BV39">
        <v>38.437</v>
      </c>
      <c r="BW39">
        <v>1459.51666666667</v>
      </c>
      <c r="BX39">
        <v>40.4911111111111</v>
      </c>
      <c r="BY39">
        <v>0</v>
      </c>
      <c r="BZ39">
        <v>1560186420.9</v>
      </c>
      <c r="CA39">
        <v>2.18710384615385</v>
      </c>
      <c r="CB39">
        <v>-0.652864959748148</v>
      </c>
      <c r="CC39">
        <v>-260.610701240725</v>
      </c>
      <c r="CD39">
        <v>622.752576923077</v>
      </c>
      <c r="CE39">
        <v>15</v>
      </c>
      <c r="CF39">
        <v>1560186328.1</v>
      </c>
      <c r="CG39" t="s">
        <v>251</v>
      </c>
      <c r="CH39">
        <v>9</v>
      </c>
      <c r="CI39">
        <v>2.497</v>
      </c>
      <c r="CJ39">
        <v>0.046</v>
      </c>
      <c r="CK39">
        <v>400</v>
      </c>
      <c r="CL39">
        <v>14</v>
      </c>
      <c r="CM39">
        <v>0.35</v>
      </c>
      <c r="CN39">
        <v>0.09</v>
      </c>
      <c r="CO39">
        <v>51.6341847073171</v>
      </c>
      <c r="CP39">
        <v>-439.466890871127</v>
      </c>
      <c r="CQ39">
        <v>45.1068724386146</v>
      </c>
      <c r="CR39">
        <v>0</v>
      </c>
      <c r="CS39">
        <v>2.20495</v>
      </c>
      <c r="CT39">
        <v>-0.140774337206722</v>
      </c>
      <c r="CU39">
        <v>0.176892194238053</v>
      </c>
      <c r="CV39">
        <v>1</v>
      </c>
      <c r="CW39">
        <v>-0.0356682170731707</v>
      </c>
      <c r="CX39">
        <v>0.0280823832752656</v>
      </c>
      <c r="CY39">
        <v>0.00694138058008012</v>
      </c>
      <c r="CZ39">
        <v>1</v>
      </c>
      <c r="DA39">
        <v>2</v>
      </c>
      <c r="DB39">
        <v>3</v>
      </c>
      <c r="DC39" t="s">
        <v>271</v>
      </c>
      <c r="DD39">
        <v>1.85561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1.85501</v>
      </c>
      <c r="DK39">
        <v>1.8537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2.497</v>
      </c>
      <c r="DZ39">
        <v>0.046</v>
      </c>
      <c r="EA39">
        <v>2</v>
      </c>
      <c r="EB39">
        <v>510.475</v>
      </c>
      <c r="EC39">
        <v>444.939</v>
      </c>
      <c r="ED39">
        <v>17.1926</v>
      </c>
      <c r="EE39">
        <v>19.1851</v>
      </c>
      <c r="EF39">
        <v>29.9998</v>
      </c>
      <c r="EG39">
        <v>19.1135</v>
      </c>
      <c r="EH39">
        <v>19.1063</v>
      </c>
      <c r="EI39">
        <v>5.90296</v>
      </c>
      <c r="EJ39">
        <v>27.0293</v>
      </c>
      <c r="EK39">
        <v>76.5909</v>
      </c>
      <c r="EL39">
        <v>17.2238</v>
      </c>
      <c r="EM39">
        <v>71.67</v>
      </c>
      <c r="EN39">
        <v>13.7434</v>
      </c>
      <c r="EO39">
        <v>102.271</v>
      </c>
      <c r="EP39">
        <v>102.715</v>
      </c>
    </row>
    <row r="40" spans="1:146">
      <c r="A40">
        <v>24</v>
      </c>
      <c r="B40">
        <v>1560186396.1</v>
      </c>
      <c r="C40">
        <v>46</v>
      </c>
      <c r="D40" t="s">
        <v>303</v>
      </c>
      <c r="E40" t="s">
        <v>304</v>
      </c>
      <c r="H40">
        <v>1560186393.1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-0.0423869708943633</v>
      </c>
      <c r="AF40">
        <v>0.0475830881315181</v>
      </c>
      <c r="AG40">
        <v>3.53472492724355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1560186393.1</v>
      </c>
      <c r="AU40">
        <v>59.6649777777778</v>
      </c>
      <c r="AV40">
        <v>57.9288555555556</v>
      </c>
      <c r="AW40">
        <v>13.6821333333333</v>
      </c>
      <c r="AX40">
        <v>13.7218888888889</v>
      </c>
      <c r="AY40">
        <v>501.404666666667</v>
      </c>
      <c r="AZ40">
        <v>102.181444444444</v>
      </c>
      <c r="BA40">
        <v>0.199955111111111</v>
      </c>
      <c r="BB40">
        <v>19.9625777777778</v>
      </c>
      <c r="BC40">
        <v>20.9768555555556</v>
      </c>
      <c r="BD40">
        <v>999.9</v>
      </c>
      <c r="BE40">
        <v>0</v>
      </c>
      <c r="BF40">
        <v>0</v>
      </c>
      <c r="BG40">
        <v>10003.6011111111</v>
      </c>
      <c r="BH40">
        <v>0</v>
      </c>
      <c r="BI40">
        <v>23.8209111111111</v>
      </c>
      <c r="BJ40">
        <v>1500.00777777778</v>
      </c>
      <c r="BK40">
        <v>0.973006333333333</v>
      </c>
      <c r="BL40">
        <v>0.0269936</v>
      </c>
      <c r="BM40">
        <v>0</v>
      </c>
      <c r="BN40">
        <v>2.08394444444444</v>
      </c>
      <c r="BO40">
        <v>0</v>
      </c>
      <c r="BP40">
        <v>590.178111111111</v>
      </c>
      <c r="BQ40">
        <v>13122.1111111111</v>
      </c>
      <c r="BR40">
        <v>38.9301111111111</v>
      </c>
      <c r="BS40">
        <v>41.236</v>
      </c>
      <c r="BT40">
        <v>40.437</v>
      </c>
      <c r="BU40">
        <v>39.125</v>
      </c>
      <c r="BV40">
        <v>38.437</v>
      </c>
      <c r="BW40">
        <v>1459.51666666667</v>
      </c>
      <c r="BX40">
        <v>40.4911111111111</v>
      </c>
      <c r="BY40">
        <v>0</v>
      </c>
      <c r="BZ40">
        <v>1560186422.7</v>
      </c>
      <c r="CA40">
        <v>2.1687</v>
      </c>
      <c r="CB40">
        <v>-0.353100856421193</v>
      </c>
      <c r="CC40">
        <v>-250.811658538719</v>
      </c>
      <c r="CD40">
        <v>617.882115384615</v>
      </c>
      <c r="CE40">
        <v>15</v>
      </c>
      <c r="CF40">
        <v>1560186328.1</v>
      </c>
      <c r="CG40" t="s">
        <v>251</v>
      </c>
      <c r="CH40">
        <v>9</v>
      </c>
      <c r="CI40">
        <v>2.497</v>
      </c>
      <c r="CJ40">
        <v>0.046</v>
      </c>
      <c r="CK40">
        <v>400</v>
      </c>
      <c r="CL40">
        <v>14</v>
      </c>
      <c r="CM40">
        <v>0.35</v>
      </c>
      <c r="CN40">
        <v>0.09</v>
      </c>
      <c r="CO40">
        <v>37.6802565853659</v>
      </c>
      <c r="CP40">
        <v>-351.947724522686</v>
      </c>
      <c r="CQ40">
        <v>36.3422548305364</v>
      </c>
      <c r="CR40">
        <v>0</v>
      </c>
      <c r="CS40">
        <v>2.18623235294118</v>
      </c>
      <c r="CT40">
        <v>-0.373167419444112</v>
      </c>
      <c r="CU40">
        <v>0.182884397302822</v>
      </c>
      <c r="CV40">
        <v>1</v>
      </c>
      <c r="CW40">
        <v>-0.0375814268292683</v>
      </c>
      <c r="CX40">
        <v>0.00793140836236937</v>
      </c>
      <c r="CY40">
        <v>0.00841780327592698</v>
      </c>
      <c r="CZ40">
        <v>1</v>
      </c>
      <c r="DA40">
        <v>2</v>
      </c>
      <c r="DB40">
        <v>3</v>
      </c>
      <c r="DC40" t="s">
        <v>271</v>
      </c>
      <c r="DD40">
        <v>1.85561</v>
      </c>
      <c r="DE40">
        <v>1.85364</v>
      </c>
      <c r="DF40">
        <v>1.85471</v>
      </c>
      <c r="DG40">
        <v>1.85913</v>
      </c>
      <c r="DH40">
        <v>1.85349</v>
      </c>
      <c r="DI40">
        <v>1.8579</v>
      </c>
      <c r="DJ40">
        <v>1.85501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2.497</v>
      </c>
      <c r="DZ40">
        <v>0.046</v>
      </c>
      <c r="EA40">
        <v>2</v>
      </c>
      <c r="EB40">
        <v>510.621</v>
      </c>
      <c r="EC40">
        <v>505.579</v>
      </c>
      <c r="ED40">
        <v>17.213</v>
      </c>
      <c r="EE40">
        <v>19.1851</v>
      </c>
      <c r="EF40">
        <v>29.9997</v>
      </c>
      <c r="EG40">
        <v>19.1135</v>
      </c>
      <c r="EH40">
        <v>19.1055</v>
      </c>
      <c r="EI40">
        <v>6.04783</v>
      </c>
      <c r="EJ40">
        <v>27.0293</v>
      </c>
      <c r="EK40">
        <v>76.5909</v>
      </c>
      <c r="EL40">
        <v>17.2496</v>
      </c>
      <c r="EM40">
        <v>76.67</v>
      </c>
      <c r="EN40">
        <v>13.7402</v>
      </c>
      <c r="EO40">
        <v>102.272</v>
      </c>
      <c r="EP40">
        <v>102.717</v>
      </c>
    </row>
    <row r="41" spans="1:146">
      <c r="A41">
        <v>25</v>
      </c>
      <c r="B41">
        <v>1560186398.1</v>
      </c>
      <c r="C41">
        <v>48</v>
      </c>
      <c r="D41" t="s">
        <v>305</v>
      </c>
      <c r="E41" t="s">
        <v>306</v>
      </c>
      <c r="H41">
        <v>1560186395.1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-0.042434574119447</v>
      </c>
      <c r="AF41">
        <v>0.047636526921946</v>
      </c>
      <c r="AG41">
        <v>3.53785385054163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1560186395.1</v>
      </c>
      <c r="AU41">
        <v>59.6429777777778</v>
      </c>
      <c r="AV41">
        <v>61.3363444444444</v>
      </c>
      <c r="AW41">
        <v>13.6918666666667</v>
      </c>
      <c r="AX41">
        <v>13.7403222222222</v>
      </c>
      <c r="AY41">
        <v>502.296</v>
      </c>
      <c r="AZ41">
        <v>102.181888888889</v>
      </c>
      <c r="BA41">
        <v>0.199963555555556</v>
      </c>
      <c r="BB41">
        <v>19.9642777777778</v>
      </c>
      <c r="BC41">
        <v>20.9750333333333</v>
      </c>
      <c r="BD41">
        <v>999.9</v>
      </c>
      <c r="BE41">
        <v>0</v>
      </c>
      <c r="BF41">
        <v>0</v>
      </c>
      <c r="BG41">
        <v>10014.7922222222</v>
      </c>
      <c r="BH41">
        <v>0</v>
      </c>
      <c r="BI41">
        <v>24.7495111111111</v>
      </c>
      <c r="BJ41">
        <v>1500.01888888889</v>
      </c>
      <c r="BK41">
        <v>0.973006777777778</v>
      </c>
      <c r="BL41">
        <v>0.0269931</v>
      </c>
      <c r="BM41">
        <v>0</v>
      </c>
      <c r="BN41">
        <v>2.1273</v>
      </c>
      <c r="BO41">
        <v>0</v>
      </c>
      <c r="BP41">
        <v>591.748555555556</v>
      </c>
      <c r="BQ41">
        <v>13122.2111111111</v>
      </c>
      <c r="BR41">
        <v>38.9301111111111</v>
      </c>
      <c r="BS41">
        <v>41.236</v>
      </c>
      <c r="BT41">
        <v>40.437</v>
      </c>
      <c r="BU41">
        <v>39.125</v>
      </c>
      <c r="BV41">
        <v>38.437</v>
      </c>
      <c r="BW41">
        <v>1459.52777777778</v>
      </c>
      <c r="BX41">
        <v>40.4911111111111</v>
      </c>
      <c r="BY41">
        <v>0</v>
      </c>
      <c r="BZ41">
        <v>1560186425.1</v>
      </c>
      <c r="CA41">
        <v>2.19484615384615</v>
      </c>
      <c r="CB41">
        <v>-0.5016000024808</v>
      </c>
      <c r="CC41">
        <v>-247.94495697065</v>
      </c>
      <c r="CD41">
        <v>609.689153846154</v>
      </c>
      <c r="CE41">
        <v>15</v>
      </c>
      <c r="CF41">
        <v>1560186328.1</v>
      </c>
      <c r="CG41" t="s">
        <v>251</v>
      </c>
      <c r="CH41">
        <v>9</v>
      </c>
      <c r="CI41">
        <v>2.497</v>
      </c>
      <c r="CJ41">
        <v>0.046</v>
      </c>
      <c r="CK41">
        <v>400</v>
      </c>
      <c r="CL41">
        <v>14</v>
      </c>
      <c r="CM41">
        <v>0.35</v>
      </c>
      <c r="CN41">
        <v>0.09</v>
      </c>
      <c r="CO41">
        <v>26.3774802439024</v>
      </c>
      <c r="CP41">
        <v>-277.18555072475</v>
      </c>
      <c r="CQ41">
        <v>28.7461336479656</v>
      </c>
      <c r="CR41">
        <v>0</v>
      </c>
      <c r="CS41">
        <v>2.19379411764706</v>
      </c>
      <c r="CT41">
        <v>-0.204591061863773</v>
      </c>
      <c r="CU41">
        <v>0.192690979277209</v>
      </c>
      <c r="CV41">
        <v>1</v>
      </c>
      <c r="CW41">
        <v>-0.0391454512195122</v>
      </c>
      <c r="CX41">
        <v>-0.0111648062717774</v>
      </c>
      <c r="CY41">
        <v>0.00939194169612834</v>
      </c>
      <c r="CZ41">
        <v>1</v>
      </c>
      <c r="DA41">
        <v>2</v>
      </c>
      <c r="DB41">
        <v>3</v>
      </c>
      <c r="DC41" t="s">
        <v>271</v>
      </c>
      <c r="DD41">
        <v>1.85561</v>
      </c>
      <c r="DE41">
        <v>1.85364</v>
      </c>
      <c r="DF41">
        <v>1.85471</v>
      </c>
      <c r="DG41">
        <v>1.85913</v>
      </c>
      <c r="DH41">
        <v>1.85349</v>
      </c>
      <c r="DI41">
        <v>1.85789</v>
      </c>
      <c r="DJ41">
        <v>1.85501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2.497</v>
      </c>
      <c r="DZ41">
        <v>0.046</v>
      </c>
      <c r="EA41">
        <v>2</v>
      </c>
      <c r="EB41">
        <v>505.635</v>
      </c>
      <c r="EC41">
        <v>538.816</v>
      </c>
      <c r="ED41">
        <v>17.2281</v>
      </c>
      <c r="EE41">
        <v>19.1851</v>
      </c>
      <c r="EF41">
        <v>29.9998</v>
      </c>
      <c r="EG41">
        <v>19.1135</v>
      </c>
      <c r="EH41">
        <v>19.1035</v>
      </c>
      <c r="EI41">
        <v>6.16465</v>
      </c>
      <c r="EJ41">
        <v>27.0293</v>
      </c>
      <c r="EK41">
        <v>76.5909</v>
      </c>
      <c r="EL41">
        <v>17.2496</v>
      </c>
      <c r="EM41">
        <v>76.67</v>
      </c>
      <c r="EN41">
        <v>13.7402</v>
      </c>
      <c r="EO41">
        <v>102.273</v>
      </c>
      <c r="EP41">
        <v>102.717</v>
      </c>
    </row>
    <row r="42" spans="1:146">
      <c r="A42">
        <v>26</v>
      </c>
      <c r="B42">
        <v>1560186400.1</v>
      </c>
      <c r="C42">
        <v>50</v>
      </c>
      <c r="D42" t="s">
        <v>307</v>
      </c>
      <c r="E42" t="s">
        <v>308</v>
      </c>
      <c r="H42">
        <v>1560186397.1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-0.0424010144416648</v>
      </c>
      <c r="AF42">
        <v>0.0475988532436463</v>
      </c>
      <c r="AG42">
        <v>3.53564812944646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1560186397.1</v>
      </c>
      <c r="AU42">
        <v>60.4407666666667</v>
      </c>
      <c r="AV42">
        <v>64.7621777777778</v>
      </c>
      <c r="AW42">
        <v>13.7025444444444</v>
      </c>
      <c r="AX42">
        <v>13.7527444444444</v>
      </c>
      <c r="AY42">
        <v>502.134666666667</v>
      </c>
      <c r="AZ42">
        <v>102.182555555556</v>
      </c>
      <c r="BA42">
        <v>0.200048</v>
      </c>
      <c r="BB42">
        <v>19.9671666666667</v>
      </c>
      <c r="BC42">
        <v>20.9742444444444</v>
      </c>
      <c r="BD42">
        <v>999.9</v>
      </c>
      <c r="BE42">
        <v>0</v>
      </c>
      <c r="BF42">
        <v>0</v>
      </c>
      <c r="BG42">
        <v>10006.8066666667</v>
      </c>
      <c r="BH42">
        <v>0</v>
      </c>
      <c r="BI42">
        <v>24.5442888888889</v>
      </c>
      <c r="BJ42">
        <v>1500.03777777778</v>
      </c>
      <c r="BK42">
        <v>0.973007222222222</v>
      </c>
      <c r="BL42">
        <v>0.0269926</v>
      </c>
      <c r="BM42">
        <v>0</v>
      </c>
      <c r="BN42">
        <v>2.19614444444444</v>
      </c>
      <c r="BO42">
        <v>0</v>
      </c>
      <c r="BP42">
        <v>586.733333333333</v>
      </c>
      <c r="BQ42">
        <v>13122.3666666667</v>
      </c>
      <c r="BR42">
        <v>38.9301111111111</v>
      </c>
      <c r="BS42">
        <v>41.243</v>
      </c>
      <c r="BT42">
        <v>40.437</v>
      </c>
      <c r="BU42">
        <v>39.125</v>
      </c>
      <c r="BV42">
        <v>38.437</v>
      </c>
      <c r="BW42">
        <v>1459.54666666667</v>
      </c>
      <c r="BX42">
        <v>40.4911111111111</v>
      </c>
      <c r="BY42">
        <v>0</v>
      </c>
      <c r="BZ42">
        <v>1560186426.9</v>
      </c>
      <c r="CA42">
        <v>2.18923461538462</v>
      </c>
      <c r="CB42">
        <v>-0.444003421252347</v>
      </c>
      <c r="CC42">
        <v>-285.123897338546</v>
      </c>
      <c r="CD42">
        <v>600.413846153846</v>
      </c>
      <c r="CE42">
        <v>15</v>
      </c>
      <c r="CF42">
        <v>1560186328.1</v>
      </c>
      <c r="CG42" t="s">
        <v>251</v>
      </c>
      <c r="CH42">
        <v>9</v>
      </c>
      <c r="CI42">
        <v>2.497</v>
      </c>
      <c r="CJ42">
        <v>0.046</v>
      </c>
      <c r="CK42">
        <v>400</v>
      </c>
      <c r="CL42">
        <v>14</v>
      </c>
      <c r="CM42">
        <v>0.35</v>
      </c>
      <c r="CN42">
        <v>0.09</v>
      </c>
      <c r="CO42">
        <v>17.414266097561</v>
      </c>
      <c r="CP42">
        <v>-215.51966201394</v>
      </c>
      <c r="CQ42">
        <v>22.4192819203342</v>
      </c>
      <c r="CR42">
        <v>0</v>
      </c>
      <c r="CS42">
        <v>2.18148823529412</v>
      </c>
      <c r="CT42">
        <v>-0.167402535063689</v>
      </c>
      <c r="CU42">
        <v>0.188905159467274</v>
      </c>
      <c r="CV42">
        <v>1</v>
      </c>
      <c r="CW42">
        <v>-0.0395395731707317</v>
      </c>
      <c r="CX42">
        <v>-0.0290097512195048</v>
      </c>
      <c r="CY42">
        <v>0.00961786409722527</v>
      </c>
      <c r="CZ42">
        <v>1</v>
      </c>
      <c r="DA42">
        <v>2</v>
      </c>
      <c r="DB42">
        <v>3</v>
      </c>
      <c r="DC42" t="s">
        <v>271</v>
      </c>
      <c r="DD42">
        <v>1.8556</v>
      </c>
      <c r="DE42">
        <v>1.85364</v>
      </c>
      <c r="DF42">
        <v>1.85471</v>
      </c>
      <c r="DG42">
        <v>1.85912</v>
      </c>
      <c r="DH42">
        <v>1.85349</v>
      </c>
      <c r="DI42">
        <v>1.8579</v>
      </c>
      <c r="DJ42">
        <v>1.85501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2.497</v>
      </c>
      <c r="DZ42">
        <v>0.046</v>
      </c>
      <c r="EA42">
        <v>2</v>
      </c>
      <c r="EB42">
        <v>507.663</v>
      </c>
      <c r="EC42">
        <v>545.803</v>
      </c>
      <c r="ED42">
        <v>17.2434</v>
      </c>
      <c r="EE42">
        <v>19.1851</v>
      </c>
      <c r="EF42">
        <v>29.9999</v>
      </c>
      <c r="EG42">
        <v>19.1135</v>
      </c>
      <c r="EH42">
        <v>19.1022</v>
      </c>
      <c r="EI42">
        <v>6.3195</v>
      </c>
      <c r="EJ42">
        <v>27.0293</v>
      </c>
      <c r="EK42">
        <v>76.5909</v>
      </c>
      <c r="EL42">
        <v>17.2496</v>
      </c>
      <c r="EM42">
        <v>81.67</v>
      </c>
      <c r="EN42">
        <v>13.7402</v>
      </c>
      <c r="EO42">
        <v>102.273</v>
      </c>
      <c r="EP42">
        <v>102.717</v>
      </c>
    </row>
    <row r="43" spans="1:146">
      <c r="A43">
        <v>27</v>
      </c>
      <c r="B43">
        <v>1560186402.1</v>
      </c>
      <c r="C43">
        <v>52</v>
      </c>
      <c r="D43" t="s">
        <v>309</v>
      </c>
      <c r="E43" t="s">
        <v>310</v>
      </c>
      <c r="H43">
        <v>1560186399.1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-0.042315330868052</v>
      </c>
      <c r="AF43">
        <v>0.0475026659259726</v>
      </c>
      <c r="AG43">
        <v>3.53001371518788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1560186399.1</v>
      </c>
      <c r="AU43">
        <v>61.8587555555556</v>
      </c>
      <c r="AV43">
        <v>68.1395777777778</v>
      </c>
      <c r="AW43">
        <v>13.7128111111111</v>
      </c>
      <c r="AX43">
        <v>13.7582666666667</v>
      </c>
      <c r="AY43">
        <v>500.912444444444</v>
      </c>
      <c r="AZ43">
        <v>102.183777777778</v>
      </c>
      <c r="BA43">
        <v>0.200047777777778</v>
      </c>
      <c r="BB43">
        <v>19.9715111111111</v>
      </c>
      <c r="BC43">
        <v>20.9748333333333</v>
      </c>
      <c r="BD43">
        <v>999.9</v>
      </c>
      <c r="BE43">
        <v>0</v>
      </c>
      <c r="BF43">
        <v>0</v>
      </c>
      <c r="BG43">
        <v>9986.46555555556</v>
      </c>
      <c r="BH43">
        <v>0</v>
      </c>
      <c r="BI43">
        <v>22.5980777777778</v>
      </c>
      <c r="BJ43">
        <v>1500.02888888889</v>
      </c>
      <c r="BK43">
        <v>0.973007222222222</v>
      </c>
      <c r="BL43">
        <v>0.0269926</v>
      </c>
      <c r="BM43">
        <v>0</v>
      </c>
      <c r="BN43">
        <v>2.19245555555556</v>
      </c>
      <c r="BO43">
        <v>0</v>
      </c>
      <c r="BP43">
        <v>575.477</v>
      </c>
      <c r="BQ43">
        <v>13122.2888888889</v>
      </c>
      <c r="BR43">
        <v>38.9301111111111</v>
      </c>
      <c r="BS43">
        <v>41.243</v>
      </c>
      <c r="BT43">
        <v>40.437</v>
      </c>
      <c r="BU43">
        <v>39.125</v>
      </c>
      <c r="BV43">
        <v>38.437</v>
      </c>
      <c r="BW43">
        <v>1459.53777777778</v>
      </c>
      <c r="BX43">
        <v>40.4911111111111</v>
      </c>
      <c r="BY43">
        <v>0</v>
      </c>
      <c r="BZ43">
        <v>1560186428.7</v>
      </c>
      <c r="CA43">
        <v>2.17619615384615</v>
      </c>
      <c r="CB43">
        <v>-0.411661537445427</v>
      </c>
      <c r="CC43">
        <v>-268.106222154308</v>
      </c>
      <c r="CD43">
        <v>592.947807692308</v>
      </c>
      <c r="CE43">
        <v>15</v>
      </c>
      <c r="CF43">
        <v>1560186328.1</v>
      </c>
      <c r="CG43" t="s">
        <v>251</v>
      </c>
      <c r="CH43">
        <v>9</v>
      </c>
      <c r="CI43">
        <v>2.497</v>
      </c>
      <c r="CJ43">
        <v>0.046</v>
      </c>
      <c r="CK43">
        <v>400</v>
      </c>
      <c r="CL43">
        <v>14</v>
      </c>
      <c r="CM43">
        <v>0.35</v>
      </c>
      <c r="CN43">
        <v>0.09</v>
      </c>
      <c r="CO43">
        <v>10.4118085365854</v>
      </c>
      <c r="CP43">
        <v>-165.973314000006</v>
      </c>
      <c r="CQ43">
        <v>17.3008797921531</v>
      </c>
      <c r="CR43">
        <v>0</v>
      </c>
      <c r="CS43">
        <v>2.17655588235294</v>
      </c>
      <c r="CT43">
        <v>-0.133817396761705</v>
      </c>
      <c r="CU43">
        <v>0.196696952922325</v>
      </c>
      <c r="CV43">
        <v>1</v>
      </c>
      <c r="CW43">
        <v>-0.0390580121951219</v>
      </c>
      <c r="CX43">
        <v>-0.0398913637630555</v>
      </c>
      <c r="CY43">
        <v>0.00948239599546071</v>
      </c>
      <c r="CZ43">
        <v>1</v>
      </c>
      <c r="DA43">
        <v>2</v>
      </c>
      <c r="DB43">
        <v>3</v>
      </c>
      <c r="DC43" t="s">
        <v>271</v>
      </c>
      <c r="DD43">
        <v>1.85559</v>
      </c>
      <c r="DE43">
        <v>1.85364</v>
      </c>
      <c r="DF43">
        <v>1.85471</v>
      </c>
      <c r="DG43">
        <v>1.85912</v>
      </c>
      <c r="DH43">
        <v>1.85349</v>
      </c>
      <c r="DI43">
        <v>1.8579</v>
      </c>
      <c r="DJ43">
        <v>1.85501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2.497</v>
      </c>
      <c r="DZ43">
        <v>0.046</v>
      </c>
      <c r="EA43">
        <v>2</v>
      </c>
      <c r="EB43">
        <v>506.227</v>
      </c>
      <c r="EC43">
        <v>546.91</v>
      </c>
      <c r="ED43">
        <v>17.2568</v>
      </c>
      <c r="EE43">
        <v>19.1851</v>
      </c>
      <c r="EF43">
        <v>29.9999</v>
      </c>
      <c r="EG43">
        <v>19.1135</v>
      </c>
      <c r="EH43">
        <v>19.101</v>
      </c>
      <c r="EI43">
        <v>6.4687</v>
      </c>
      <c r="EJ43">
        <v>27.0293</v>
      </c>
      <c r="EK43">
        <v>76.5909</v>
      </c>
      <c r="EL43">
        <v>17.27</v>
      </c>
      <c r="EM43">
        <v>86.67</v>
      </c>
      <c r="EN43">
        <v>13.7402</v>
      </c>
      <c r="EO43">
        <v>102.273</v>
      </c>
      <c r="EP43">
        <v>102.717</v>
      </c>
    </row>
    <row r="44" spans="1:146">
      <c r="A44">
        <v>28</v>
      </c>
      <c r="B44">
        <v>1560186404.1</v>
      </c>
      <c r="C44">
        <v>54</v>
      </c>
      <c r="D44" t="s">
        <v>311</v>
      </c>
      <c r="E44" t="s">
        <v>312</v>
      </c>
      <c r="H44">
        <v>1560186401.1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-0.0422728423424134</v>
      </c>
      <c r="AF44">
        <v>0.047454968833744</v>
      </c>
      <c r="AG44">
        <v>3.52721822814669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1560186401.1</v>
      </c>
      <c r="AU44">
        <v>63.7297888888889</v>
      </c>
      <c r="AV44">
        <v>71.4433777777778</v>
      </c>
      <c r="AW44">
        <v>13.7222222222222</v>
      </c>
      <c r="AX44">
        <v>13.7610333333333</v>
      </c>
      <c r="AY44">
        <v>499.775</v>
      </c>
      <c r="AZ44">
        <v>102.185</v>
      </c>
      <c r="BA44">
        <v>0.200074222222222</v>
      </c>
      <c r="BB44">
        <v>19.9769777777778</v>
      </c>
      <c r="BC44">
        <v>20.9655888888889</v>
      </c>
      <c r="BD44">
        <v>999.9</v>
      </c>
      <c r="BE44">
        <v>0</v>
      </c>
      <c r="BF44">
        <v>0</v>
      </c>
      <c r="BG44">
        <v>9976.31888888889</v>
      </c>
      <c r="BH44">
        <v>0</v>
      </c>
      <c r="BI44">
        <v>20.3909222222222</v>
      </c>
      <c r="BJ44">
        <v>1500.00111111111</v>
      </c>
      <c r="BK44">
        <v>0.973006777777778</v>
      </c>
      <c r="BL44">
        <v>0.0269931</v>
      </c>
      <c r="BM44">
        <v>0</v>
      </c>
      <c r="BN44">
        <v>2.15656666666667</v>
      </c>
      <c r="BO44">
        <v>0</v>
      </c>
      <c r="BP44">
        <v>568.002555555555</v>
      </c>
      <c r="BQ44">
        <v>13122.0333333333</v>
      </c>
      <c r="BR44">
        <v>38.9301111111111</v>
      </c>
      <c r="BS44">
        <v>41.243</v>
      </c>
      <c r="BT44">
        <v>40.437</v>
      </c>
      <c r="BU44">
        <v>39.125</v>
      </c>
      <c r="BV44">
        <v>38.437</v>
      </c>
      <c r="BW44">
        <v>1459.51</v>
      </c>
      <c r="BX44">
        <v>40.4911111111111</v>
      </c>
      <c r="BY44">
        <v>0</v>
      </c>
      <c r="BZ44">
        <v>1560186431.1</v>
      </c>
      <c r="CA44">
        <v>2.16521538461538</v>
      </c>
      <c r="CB44">
        <v>-0.00873846516121182</v>
      </c>
      <c r="CC44">
        <v>-178.52721356126</v>
      </c>
      <c r="CD44">
        <v>585.293576923077</v>
      </c>
      <c r="CE44">
        <v>15</v>
      </c>
      <c r="CF44">
        <v>1560186328.1</v>
      </c>
      <c r="CG44" t="s">
        <v>251</v>
      </c>
      <c r="CH44">
        <v>9</v>
      </c>
      <c r="CI44">
        <v>2.497</v>
      </c>
      <c r="CJ44">
        <v>0.046</v>
      </c>
      <c r="CK44">
        <v>400</v>
      </c>
      <c r="CL44">
        <v>14</v>
      </c>
      <c r="CM44">
        <v>0.35</v>
      </c>
      <c r="CN44">
        <v>0.09</v>
      </c>
      <c r="CO44">
        <v>5.00333463414634</v>
      </c>
      <c r="CP44">
        <v>-127.042885567936</v>
      </c>
      <c r="CQ44">
        <v>13.2625461610806</v>
      </c>
      <c r="CR44">
        <v>0</v>
      </c>
      <c r="CS44">
        <v>2.18457058823529</v>
      </c>
      <c r="CT44">
        <v>-0.284432124577431</v>
      </c>
      <c r="CU44">
        <v>0.189883163038581</v>
      </c>
      <c r="CV44">
        <v>1</v>
      </c>
      <c r="CW44">
        <v>-0.0380008024390244</v>
      </c>
      <c r="CX44">
        <v>-0.0371172752613224</v>
      </c>
      <c r="CY44">
        <v>0.00958175034512669</v>
      </c>
      <c r="CZ44">
        <v>1</v>
      </c>
      <c r="DA44">
        <v>2</v>
      </c>
      <c r="DB44">
        <v>3</v>
      </c>
      <c r="DC44" t="s">
        <v>271</v>
      </c>
      <c r="DD44">
        <v>1.85558</v>
      </c>
      <c r="DE44">
        <v>1.85364</v>
      </c>
      <c r="DF44">
        <v>1.85471</v>
      </c>
      <c r="DG44">
        <v>1.85913</v>
      </c>
      <c r="DH44">
        <v>1.85349</v>
      </c>
      <c r="DI44">
        <v>1.8579</v>
      </c>
      <c r="DJ44">
        <v>1.85501</v>
      </c>
      <c r="DK44">
        <v>1.85369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2.497</v>
      </c>
      <c r="DZ44">
        <v>0.046</v>
      </c>
      <c r="EA44">
        <v>2</v>
      </c>
      <c r="EB44">
        <v>503.722</v>
      </c>
      <c r="EC44">
        <v>533.768</v>
      </c>
      <c r="ED44">
        <v>17.2663</v>
      </c>
      <c r="EE44">
        <v>19.1851</v>
      </c>
      <c r="EF44">
        <v>30</v>
      </c>
      <c r="EG44">
        <v>19.1135</v>
      </c>
      <c r="EH44">
        <v>19.1002</v>
      </c>
      <c r="EI44">
        <v>6.58701</v>
      </c>
      <c r="EJ44">
        <v>27.0293</v>
      </c>
      <c r="EK44">
        <v>76.5909</v>
      </c>
      <c r="EL44">
        <v>17.27</v>
      </c>
      <c r="EM44">
        <v>86.67</v>
      </c>
      <c r="EN44">
        <v>13.7402</v>
      </c>
      <c r="EO44">
        <v>102.274</v>
      </c>
      <c r="EP44">
        <v>102.717</v>
      </c>
    </row>
    <row r="45" spans="1:146">
      <c r="A45">
        <v>29</v>
      </c>
      <c r="B45">
        <v>1560186406.1</v>
      </c>
      <c r="C45">
        <v>56</v>
      </c>
      <c r="D45" t="s">
        <v>313</v>
      </c>
      <c r="E45" t="s">
        <v>314</v>
      </c>
      <c r="H45">
        <v>1560186403.1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-0.0423340370508882</v>
      </c>
      <c r="AF45">
        <v>0.0475236652549578</v>
      </c>
      <c r="AG45">
        <v>3.5312441510935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1560186403.1</v>
      </c>
      <c r="AU45">
        <v>65.9321111111111</v>
      </c>
      <c r="AV45">
        <v>74.7200222222222</v>
      </c>
      <c r="AW45">
        <v>13.7306888888889</v>
      </c>
      <c r="AX45">
        <v>13.7628666666667</v>
      </c>
      <c r="AY45">
        <v>499.445555555556</v>
      </c>
      <c r="AZ45">
        <v>102.185666666667</v>
      </c>
      <c r="BA45">
        <v>0.199947888888889</v>
      </c>
      <c r="BB45">
        <v>19.9818666666667</v>
      </c>
      <c r="BC45">
        <v>20.9546555555556</v>
      </c>
      <c r="BD45">
        <v>999.9</v>
      </c>
      <c r="BE45">
        <v>0</v>
      </c>
      <c r="BF45">
        <v>0</v>
      </c>
      <c r="BG45">
        <v>9990.69555555555</v>
      </c>
      <c r="BH45">
        <v>0</v>
      </c>
      <c r="BI45">
        <v>18.6058555555556</v>
      </c>
      <c r="BJ45">
        <v>1500.01555555556</v>
      </c>
      <c r="BK45">
        <v>0.973005888888889</v>
      </c>
      <c r="BL45">
        <v>0.0269941</v>
      </c>
      <c r="BM45">
        <v>0</v>
      </c>
      <c r="BN45">
        <v>2.10182222222222</v>
      </c>
      <c r="BO45">
        <v>0</v>
      </c>
      <c r="BP45">
        <v>571.993</v>
      </c>
      <c r="BQ45">
        <v>13122.1555555556</v>
      </c>
      <c r="BR45">
        <v>38.9301111111111</v>
      </c>
      <c r="BS45">
        <v>41.25</v>
      </c>
      <c r="BT45">
        <v>40.437</v>
      </c>
      <c r="BU45">
        <v>39.125</v>
      </c>
      <c r="BV45">
        <v>38.437</v>
      </c>
      <c r="BW45">
        <v>1459.52222222222</v>
      </c>
      <c r="BX45">
        <v>40.4933333333333</v>
      </c>
      <c r="BY45">
        <v>0</v>
      </c>
      <c r="BZ45">
        <v>1560186432.9</v>
      </c>
      <c r="CA45">
        <v>2.14906153846154</v>
      </c>
      <c r="CB45">
        <v>0.0669880308743551</v>
      </c>
      <c r="CC45">
        <v>-124.146632052948</v>
      </c>
      <c r="CD45">
        <v>580.030576923077</v>
      </c>
      <c r="CE45">
        <v>15</v>
      </c>
      <c r="CF45">
        <v>1560186328.1</v>
      </c>
      <c r="CG45" t="s">
        <v>251</v>
      </c>
      <c r="CH45">
        <v>9</v>
      </c>
      <c r="CI45">
        <v>2.497</v>
      </c>
      <c r="CJ45">
        <v>0.046</v>
      </c>
      <c r="CK45">
        <v>400</v>
      </c>
      <c r="CL45">
        <v>14</v>
      </c>
      <c r="CM45">
        <v>0.35</v>
      </c>
      <c r="CN45">
        <v>0.09</v>
      </c>
      <c r="CO45">
        <v>0.861629512195122</v>
      </c>
      <c r="CP45">
        <v>-96.8135266829308</v>
      </c>
      <c r="CQ45">
        <v>10.1214006181892</v>
      </c>
      <c r="CR45">
        <v>0</v>
      </c>
      <c r="CS45">
        <v>2.17052647058824</v>
      </c>
      <c r="CT45">
        <v>-0.395613312438572</v>
      </c>
      <c r="CU45">
        <v>0.192936343218695</v>
      </c>
      <c r="CV45">
        <v>1</v>
      </c>
      <c r="CW45">
        <v>-0.0369020487804878</v>
      </c>
      <c r="CX45">
        <v>-0.0191848034843202</v>
      </c>
      <c r="CY45">
        <v>0.0101569478645401</v>
      </c>
      <c r="CZ45">
        <v>1</v>
      </c>
      <c r="DA45">
        <v>2</v>
      </c>
      <c r="DB45">
        <v>3</v>
      </c>
      <c r="DC45" t="s">
        <v>271</v>
      </c>
      <c r="DD45">
        <v>1.85559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1.85501</v>
      </c>
      <c r="DK45">
        <v>1.8537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2.497</v>
      </c>
      <c r="DZ45">
        <v>0.046</v>
      </c>
      <c r="EA45">
        <v>2</v>
      </c>
      <c r="EB45">
        <v>505.88</v>
      </c>
      <c r="EC45">
        <v>526.845</v>
      </c>
      <c r="ED45">
        <v>17.2763</v>
      </c>
      <c r="EE45">
        <v>19.1851</v>
      </c>
      <c r="EF45">
        <v>30.0001</v>
      </c>
      <c r="EG45">
        <v>19.1135</v>
      </c>
      <c r="EH45">
        <v>19.101</v>
      </c>
      <c r="EI45">
        <v>6.74514</v>
      </c>
      <c r="EJ45">
        <v>27.0293</v>
      </c>
      <c r="EK45">
        <v>76.5909</v>
      </c>
      <c r="EL45">
        <v>17.2815</v>
      </c>
      <c r="EM45">
        <v>91.67</v>
      </c>
      <c r="EN45">
        <v>13.7402</v>
      </c>
      <c r="EO45">
        <v>102.274</v>
      </c>
      <c r="EP45">
        <v>102.718</v>
      </c>
    </row>
    <row r="46" spans="1:146">
      <c r="A46">
        <v>30</v>
      </c>
      <c r="B46">
        <v>1560186408.1</v>
      </c>
      <c r="C46">
        <v>58</v>
      </c>
      <c r="D46" t="s">
        <v>315</v>
      </c>
      <c r="E46" t="s">
        <v>316</v>
      </c>
      <c r="H46">
        <v>1560186405.1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-0.0423913787504352</v>
      </c>
      <c r="AF46">
        <v>0.0475880363361081</v>
      </c>
      <c r="AG46">
        <v>3.53501470501211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1560186405.1</v>
      </c>
      <c r="AU46">
        <v>68.3880333333333</v>
      </c>
      <c r="AV46">
        <v>77.9998666666667</v>
      </c>
      <c r="AW46">
        <v>13.7379666666667</v>
      </c>
      <c r="AX46">
        <v>13.7643888888889</v>
      </c>
      <c r="AY46">
        <v>499.349444444444</v>
      </c>
      <c r="AZ46">
        <v>102.185555555556</v>
      </c>
      <c r="BA46">
        <v>0.199938222222222</v>
      </c>
      <c r="BB46">
        <v>19.9841444444444</v>
      </c>
      <c r="BC46">
        <v>20.9555777777778</v>
      </c>
      <c r="BD46">
        <v>999.9</v>
      </c>
      <c r="BE46">
        <v>0</v>
      </c>
      <c r="BF46">
        <v>0</v>
      </c>
      <c r="BG46">
        <v>10004.2388888889</v>
      </c>
      <c r="BH46">
        <v>0</v>
      </c>
      <c r="BI46">
        <v>18.3088444444444</v>
      </c>
      <c r="BJ46">
        <v>1500.01222222222</v>
      </c>
      <c r="BK46">
        <v>0.973005444444444</v>
      </c>
      <c r="BL46">
        <v>0.0269946</v>
      </c>
      <c r="BM46">
        <v>0</v>
      </c>
      <c r="BN46">
        <v>2.13792222222222</v>
      </c>
      <c r="BO46">
        <v>0</v>
      </c>
      <c r="BP46">
        <v>570.080222222222</v>
      </c>
      <c r="BQ46">
        <v>13122.1222222222</v>
      </c>
      <c r="BR46">
        <v>38.9301111111111</v>
      </c>
      <c r="BS46">
        <v>41.25</v>
      </c>
      <c r="BT46">
        <v>40.437</v>
      </c>
      <c r="BU46">
        <v>39.125</v>
      </c>
      <c r="BV46">
        <v>38.437</v>
      </c>
      <c r="BW46">
        <v>1459.51888888889</v>
      </c>
      <c r="BX46">
        <v>40.4933333333333</v>
      </c>
      <c r="BY46">
        <v>0</v>
      </c>
      <c r="BZ46">
        <v>1560186434.7</v>
      </c>
      <c r="CA46">
        <v>2.15408846153846</v>
      </c>
      <c r="CB46">
        <v>0.446895721291275</v>
      </c>
      <c r="CC46">
        <v>-125.751931104093</v>
      </c>
      <c r="CD46">
        <v>576.223230769231</v>
      </c>
      <c r="CE46">
        <v>15</v>
      </c>
      <c r="CF46">
        <v>1560186328.1</v>
      </c>
      <c r="CG46" t="s">
        <v>251</v>
      </c>
      <c r="CH46">
        <v>9</v>
      </c>
      <c r="CI46">
        <v>2.497</v>
      </c>
      <c r="CJ46">
        <v>0.046</v>
      </c>
      <c r="CK46">
        <v>400</v>
      </c>
      <c r="CL46">
        <v>14</v>
      </c>
      <c r="CM46">
        <v>0.35</v>
      </c>
      <c r="CN46">
        <v>0.09</v>
      </c>
      <c r="CO46">
        <v>-2.30241682926829</v>
      </c>
      <c r="CP46">
        <v>-73.5578076585351</v>
      </c>
      <c r="CQ46">
        <v>7.69923056453899</v>
      </c>
      <c r="CR46">
        <v>0</v>
      </c>
      <c r="CS46">
        <v>2.16875882352941</v>
      </c>
      <c r="CT46">
        <v>0.00600854167199775</v>
      </c>
      <c r="CU46">
        <v>0.186637081174144</v>
      </c>
      <c r="CV46">
        <v>1</v>
      </c>
      <c r="CW46">
        <v>-0.0359690317073171</v>
      </c>
      <c r="CX46">
        <v>0.0126867177700338</v>
      </c>
      <c r="CY46">
        <v>0.0109776211159382</v>
      </c>
      <c r="CZ46">
        <v>1</v>
      </c>
      <c r="DA46">
        <v>2</v>
      </c>
      <c r="DB46">
        <v>3</v>
      </c>
      <c r="DC46" t="s">
        <v>271</v>
      </c>
      <c r="DD46">
        <v>1.85561</v>
      </c>
      <c r="DE46">
        <v>1.85364</v>
      </c>
      <c r="DF46">
        <v>1.85471</v>
      </c>
      <c r="DG46">
        <v>1.85913</v>
      </c>
      <c r="DH46">
        <v>1.85349</v>
      </c>
      <c r="DI46">
        <v>1.8579</v>
      </c>
      <c r="DJ46">
        <v>1.85501</v>
      </c>
      <c r="DK46">
        <v>1.85371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2.497</v>
      </c>
      <c r="DZ46">
        <v>0.046</v>
      </c>
      <c r="EA46">
        <v>2</v>
      </c>
      <c r="EB46">
        <v>506.166</v>
      </c>
      <c r="EC46">
        <v>522.338</v>
      </c>
      <c r="ED46">
        <v>17.2825</v>
      </c>
      <c r="EE46">
        <v>19.1851</v>
      </c>
      <c r="EF46">
        <v>30.0002</v>
      </c>
      <c r="EG46">
        <v>19.1136</v>
      </c>
      <c r="EH46">
        <v>19.1018</v>
      </c>
      <c r="EI46">
        <v>6.89517</v>
      </c>
      <c r="EJ46">
        <v>27.0293</v>
      </c>
      <c r="EK46">
        <v>76.5909</v>
      </c>
      <c r="EL46">
        <v>17.2815</v>
      </c>
      <c r="EM46">
        <v>96.67</v>
      </c>
      <c r="EN46">
        <v>13.7402</v>
      </c>
      <c r="EO46">
        <v>102.273</v>
      </c>
      <c r="EP46">
        <v>102.718</v>
      </c>
    </row>
    <row r="47" spans="1:146">
      <c r="A47">
        <v>31</v>
      </c>
      <c r="B47">
        <v>1560186410.1</v>
      </c>
      <c r="C47">
        <v>60</v>
      </c>
      <c r="D47" t="s">
        <v>317</v>
      </c>
      <c r="E47" t="s">
        <v>318</v>
      </c>
      <c r="H47">
        <v>1560186407.1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-0.0424011340526899</v>
      </c>
      <c r="AF47">
        <v>0.0475989875175005</v>
      </c>
      <c r="AG47">
        <v>3.53565599203016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1560186407.1</v>
      </c>
      <c r="AU47">
        <v>71.0382</v>
      </c>
      <c r="AV47">
        <v>81.2888888888889</v>
      </c>
      <c r="AW47">
        <v>13.7438111111111</v>
      </c>
      <c r="AX47">
        <v>13.7656333333333</v>
      </c>
      <c r="AY47">
        <v>499.715888888889</v>
      </c>
      <c r="AZ47">
        <v>102.185555555556</v>
      </c>
      <c r="BA47">
        <v>0.200013333333333</v>
      </c>
      <c r="BB47">
        <v>19.9838777777778</v>
      </c>
      <c r="BC47">
        <v>20.9723777777778</v>
      </c>
      <c r="BD47">
        <v>999.9</v>
      </c>
      <c r="BE47">
        <v>0</v>
      </c>
      <c r="BF47">
        <v>0</v>
      </c>
      <c r="BG47">
        <v>10006.5411111111</v>
      </c>
      <c r="BH47">
        <v>0</v>
      </c>
      <c r="BI47">
        <v>19.0110444444444</v>
      </c>
      <c r="BJ47">
        <v>1500.05111111111</v>
      </c>
      <c r="BK47">
        <v>0.973005888888889</v>
      </c>
      <c r="BL47">
        <v>0.0269941</v>
      </c>
      <c r="BM47">
        <v>0</v>
      </c>
      <c r="BN47">
        <v>2.09391111111111</v>
      </c>
      <c r="BO47">
        <v>0</v>
      </c>
      <c r="BP47">
        <v>567.687555555555</v>
      </c>
      <c r="BQ47">
        <v>13122.4777777778</v>
      </c>
      <c r="BR47">
        <v>38.9301111111111</v>
      </c>
      <c r="BS47">
        <v>41.236</v>
      </c>
      <c r="BT47">
        <v>40.437</v>
      </c>
      <c r="BU47">
        <v>39.125</v>
      </c>
      <c r="BV47">
        <v>38.437</v>
      </c>
      <c r="BW47">
        <v>1459.55777777778</v>
      </c>
      <c r="BX47">
        <v>40.4933333333333</v>
      </c>
      <c r="BY47">
        <v>0</v>
      </c>
      <c r="BZ47">
        <v>1560186437.1</v>
      </c>
      <c r="CA47">
        <v>2.1648</v>
      </c>
      <c r="CB47">
        <v>-0.529141882755304</v>
      </c>
      <c r="CC47">
        <v>-100.519418373841</v>
      </c>
      <c r="CD47">
        <v>573.060807692308</v>
      </c>
      <c r="CE47">
        <v>15</v>
      </c>
      <c r="CF47">
        <v>1560186328.1</v>
      </c>
      <c r="CG47" t="s">
        <v>251</v>
      </c>
      <c r="CH47">
        <v>9</v>
      </c>
      <c r="CI47">
        <v>2.497</v>
      </c>
      <c r="CJ47">
        <v>0.046</v>
      </c>
      <c r="CK47">
        <v>400</v>
      </c>
      <c r="CL47">
        <v>14</v>
      </c>
      <c r="CM47">
        <v>0.35</v>
      </c>
      <c r="CN47">
        <v>0.09</v>
      </c>
      <c r="CO47">
        <v>-4.71017780487805</v>
      </c>
      <c r="CP47">
        <v>-55.8995074494722</v>
      </c>
      <c r="CQ47">
        <v>5.86023661161911</v>
      </c>
      <c r="CR47">
        <v>0</v>
      </c>
      <c r="CS47">
        <v>2.15489117647059</v>
      </c>
      <c r="CT47">
        <v>-0.0915595088916125</v>
      </c>
      <c r="CU47">
        <v>0.179560603185284</v>
      </c>
      <c r="CV47">
        <v>1</v>
      </c>
      <c r="CW47">
        <v>-0.0350776975609756</v>
      </c>
      <c r="CX47">
        <v>0.0568649790940692</v>
      </c>
      <c r="CY47">
        <v>0.0119759079879909</v>
      </c>
      <c r="CZ47">
        <v>1</v>
      </c>
      <c r="DA47">
        <v>2</v>
      </c>
      <c r="DB47">
        <v>3</v>
      </c>
      <c r="DC47" t="s">
        <v>271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</v>
      </c>
      <c r="DJ47">
        <v>1.85501</v>
      </c>
      <c r="DK47">
        <v>1.85371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2.497</v>
      </c>
      <c r="DZ47">
        <v>0.046</v>
      </c>
      <c r="EA47">
        <v>2</v>
      </c>
      <c r="EB47">
        <v>505.932</v>
      </c>
      <c r="EC47">
        <v>521.246</v>
      </c>
      <c r="ED47">
        <v>17.2871</v>
      </c>
      <c r="EE47">
        <v>19.1851</v>
      </c>
      <c r="EF47">
        <v>30.0002</v>
      </c>
      <c r="EG47">
        <v>19.1144</v>
      </c>
      <c r="EH47">
        <v>19.1018</v>
      </c>
      <c r="EI47">
        <v>7.01532</v>
      </c>
      <c r="EJ47">
        <v>27.0293</v>
      </c>
      <c r="EK47">
        <v>76.5909</v>
      </c>
      <c r="EL47">
        <v>17.2815</v>
      </c>
      <c r="EM47">
        <v>96.67</v>
      </c>
      <c r="EN47">
        <v>13.7402</v>
      </c>
      <c r="EO47">
        <v>102.273</v>
      </c>
      <c r="EP47">
        <v>102.717</v>
      </c>
    </row>
    <row r="48" spans="1:146">
      <c r="A48">
        <v>32</v>
      </c>
      <c r="B48">
        <v>1560186412.1</v>
      </c>
      <c r="C48">
        <v>62</v>
      </c>
      <c r="D48" t="s">
        <v>319</v>
      </c>
      <c r="E48" t="s">
        <v>320</v>
      </c>
      <c r="H48">
        <v>1560186409.1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-0.0424459990802139</v>
      </c>
      <c r="AF48">
        <v>0.0476493524412884</v>
      </c>
      <c r="AG48">
        <v>3.53860461743951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1560186409.1</v>
      </c>
      <c r="AU48">
        <v>73.8453888888889</v>
      </c>
      <c r="AV48">
        <v>84.5924222222222</v>
      </c>
      <c r="AW48">
        <v>13.7488444444444</v>
      </c>
      <c r="AX48">
        <v>13.7669222222222</v>
      </c>
      <c r="AY48">
        <v>499.880888888889</v>
      </c>
      <c r="AZ48">
        <v>102.186</v>
      </c>
      <c r="BA48">
        <v>0.199916111111111</v>
      </c>
      <c r="BB48">
        <v>19.9830888888889</v>
      </c>
      <c r="BC48">
        <v>20.9935111111111</v>
      </c>
      <c r="BD48">
        <v>999.9</v>
      </c>
      <c r="BE48">
        <v>0</v>
      </c>
      <c r="BF48">
        <v>0</v>
      </c>
      <c r="BG48">
        <v>10017.0855555556</v>
      </c>
      <c r="BH48">
        <v>0</v>
      </c>
      <c r="BI48">
        <v>20.1533</v>
      </c>
      <c r="BJ48">
        <v>1499.99777777778</v>
      </c>
      <c r="BK48">
        <v>0.973005888888889</v>
      </c>
      <c r="BL48">
        <v>0.0269941</v>
      </c>
      <c r="BM48">
        <v>0</v>
      </c>
      <c r="BN48">
        <v>2.23002222222222</v>
      </c>
      <c r="BO48">
        <v>0</v>
      </c>
      <c r="BP48">
        <v>564.385333333333</v>
      </c>
      <c r="BQ48">
        <v>13122.0222222222</v>
      </c>
      <c r="BR48">
        <v>38.9301111111111</v>
      </c>
      <c r="BS48">
        <v>41.215</v>
      </c>
      <c r="BT48">
        <v>40.437</v>
      </c>
      <c r="BU48">
        <v>39.125</v>
      </c>
      <c r="BV48">
        <v>38.437</v>
      </c>
      <c r="BW48">
        <v>1459.50666666667</v>
      </c>
      <c r="BX48">
        <v>40.4911111111111</v>
      </c>
      <c r="BY48">
        <v>0</v>
      </c>
      <c r="BZ48">
        <v>1560186438.9</v>
      </c>
      <c r="CA48">
        <v>2.16436923076923</v>
      </c>
      <c r="CB48">
        <v>0.283172648000737</v>
      </c>
      <c r="CC48">
        <v>-44.9947345697854</v>
      </c>
      <c r="CD48">
        <v>568.126923076923</v>
      </c>
      <c r="CE48">
        <v>15</v>
      </c>
      <c r="CF48">
        <v>1560186328.1</v>
      </c>
      <c r="CG48" t="s">
        <v>251</v>
      </c>
      <c r="CH48">
        <v>9</v>
      </c>
      <c r="CI48">
        <v>2.497</v>
      </c>
      <c r="CJ48">
        <v>0.046</v>
      </c>
      <c r="CK48">
        <v>400</v>
      </c>
      <c r="CL48">
        <v>14</v>
      </c>
      <c r="CM48">
        <v>0.35</v>
      </c>
      <c r="CN48">
        <v>0.09</v>
      </c>
      <c r="CO48">
        <v>-6.54120268292683</v>
      </c>
      <c r="CP48">
        <v>-42.3686402717766</v>
      </c>
      <c r="CQ48">
        <v>4.44983413967445</v>
      </c>
      <c r="CR48">
        <v>0</v>
      </c>
      <c r="CS48">
        <v>2.15957941176471</v>
      </c>
      <c r="CT48">
        <v>0.168934018648582</v>
      </c>
      <c r="CU48">
        <v>0.180936159978842</v>
      </c>
      <c r="CV48">
        <v>1</v>
      </c>
      <c r="CW48">
        <v>-0.0342067634146341</v>
      </c>
      <c r="CX48">
        <v>0.109076324738672</v>
      </c>
      <c r="CY48">
        <v>0.0130336864778094</v>
      </c>
      <c r="CZ48">
        <v>0</v>
      </c>
      <c r="DA48">
        <v>1</v>
      </c>
      <c r="DB48">
        <v>3</v>
      </c>
      <c r="DC48" t="s">
        <v>274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1.85501</v>
      </c>
      <c r="DK48">
        <v>1.8537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2.497</v>
      </c>
      <c r="DZ48">
        <v>0.046</v>
      </c>
      <c r="EA48">
        <v>2</v>
      </c>
      <c r="EB48">
        <v>506.544</v>
      </c>
      <c r="EC48">
        <v>520.364</v>
      </c>
      <c r="ED48">
        <v>17.2912</v>
      </c>
      <c r="EE48">
        <v>19.1851</v>
      </c>
      <c r="EF48">
        <v>30.0003</v>
      </c>
      <c r="EG48">
        <v>19.1152</v>
      </c>
      <c r="EH48">
        <v>19.1022</v>
      </c>
      <c r="EI48">
        <v>7.17276</v>
      </c>
      <c r="EJ48">
        <v>27.0293</v>
      </c>
      <c r="EK48">
        <v>76.5909</v>
      </c>
      <c r="EL48">
        <v>17.2938</v>
      </c>
      <c r="EM48">
        <v>101.67</v>
      </c>
      <c r="EN48">
        <v>13.7402</v>
      </c>
      <c r="EO48">
        <v>102.273</v>
      </c>
      <c r="EP48">
        <v>102.717</v>
      </c>
    </row>
    <row r="49" spans="1:146">
      <c r="A49">
        <v>33</v>
      </c>
      <c r="B49">
        <v>1560186414.1</v>
      </c>
      <c r="C49">
        <v>64</v>
      </c>
      <c r="D49" t="s">
        <v>321</v>
      </c>
      <c r="E49" t="s">
        <v>322</v>
      </c>
      <c r="H49">
        <v>1560186411.1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-0.0424881034327617</v>
      </c>
      <c r="AF49">
        <v>0.0476966182655672</v>
      </c>
      <c r="AG49">
        <v>3.54137079020435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1560186411.1</v>
      </c>
      <c r="AU49">
        <v>76.7764111111111</v>
      </c>
      <c r="AV49">
        <v>87.9134222222222</v>
      </c>
      <c r="AW49">
        <v>13.7534888888889</v>
      </c>
      <c r="AX49">
        <v>13.7683</v>
      </c>
      <c r="AY49">
        <v>499.895333333333</v>
      </c>
      <c r="AZ49">
        <v>102.186111111111</v>
      </c>
      <c r="BA49">
        <v>0.199915888888889</v>
      </c>
      <c r="BB49">
        <v>19.9859666666667</v>
      </c>
      <c r="BC49">
        <v>21.0024</v>
      </c>
      <c r="BD49">
        <v>999.9</v>
      </c>
      <c r="BE49">
        <v>0</v>
      </c>
      <c r="BF49">
        <v>0</v>
      </c>
      <c r="BG49">
        <v>10027.0111111111</v>
      </c>
      <c r="BH49">
        <v>0</v>
      </c>
      <c r="BI49">
        <v>21.0289444444444</v>
      </c>
      <c r="BJ49">
        <v>1500.01222222222</v>
      </c>
      <c r="BK49">
        <v>0.973006333333333</v>
      </c>
      <c r="BL49">
        <v>0.0269936</v>
      </c>
      <c r="BM49">
        <v>0</v>
      </c>
      <c r="BN49">
        <v>2.16198888888889</v>
      </c>
      <c r="BO49">
        <v>0</v>
      </c>
      <c r="BP49">
        <v>557.997444444444</v>
      </c>
      <c r="BQ49">
        <v>13122.1666666667</v>
      </c>
      <c r="BR49">
        <v>38.9232222222222</v>
      </c>
      <c r="BS49">
        <v>41.215</v>
      </c>
      <c r="BT49">
        <v>40.437</v>
      </c>
      <c r="BU49">
        <v>39.125</v>
      </c>
      <c r="BV49">
        <v>38.437</v>
      </c>
      <c r="BW49">
        <v>1459.52111111111</v>
      </c>
      <c r="BX49">
        <v>40.4911111111111</v>
      </c>
      <c r="BY49">
        <v>0</v>
      </c>
      <c r="BZ49">
        <v>1560186440.7</v>
      </c>
      <c r="CA49">
        <v>2.15563461538462</v>
      </c>
      <c r="CB49">
        <v>-0.14086495521407</v>
      </c>
      <c r="CC49">
        <v>-64.5939830884293</v>
      </c>
      <c r="CD49">
        <v>563.692384615385</v>
      </c>
      <c r="CE49">
        <v>15</v>
      </c>
      <c r="CF49">
        <v>1560186328.1</v>
      </c>
      <c r="CG49" t="s">
        <v>251</v>
      </c>
      <c r="CH49">
        <v>9</v>
      </c>
      <c r="CI49">
        <v>2.497</v>
      </c>
      <c r="CJ49">
        <v>0.046</v>
      </c>
      <c r="CK49">
        <v>400</v>
      </c>
      <c r="CL49">
        <v>14</v>
      </c>
      <c r="CM49">
        <v>0.35</v>
      </c>
      <c r="CN49">
        <v>0.09</v>
      </c>
      <c r="CO49">
        <v>-7.94466512195122</v>
      </c>
      <c r="CP49">
        <v>-31.9492330243989</v>
      </c>
      <c r="CQ49">
        <v>3.35027391186453</v>
      </c>
      <c r="CR49">
        <v>0</v>
      </c>
      <c r="CS49">
        <v>2.15549411764706</v>
      </c>
      <c r="CT49">
        <v>-0.00734280525574728</v>
      </c>
      <c r="CU49">
        <v>0.173076616732347</v>
      </c>
      <c r="CV49">
        <v>1</v>
      </c>
      <c r="CW49">
        <v>-0.0321076756097561</v>
      </c>
      <c r="CX49">
        <v>0.143675573519198</v>
      </c>
      <c r="CY49">
        <v>0.0144747179034609</v>
      </c>
      <c r="CZ49">
        <v>0</v>
      </c>
      <c r="DA49">
        <v>1</v>
      </c>
      <c r="DB49">
        <v>3</v>
      </c>
      <c r="DC49" t="s">
        <v>274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</v>
      </c>
      <c r="DJ49">
        <v>1.85501</v>
      </c>
      <c r="DK49">
        <v>1.85369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2.497</v>
      </c>
      <c r="DZ49">
        <v>0.046</v>
      </c>
      <c r="EA49">
        <v>2</v>
      </c>
      <c r="EB49">
        <v>507.242</v>
      </c>
      <c r="EC49">
        <v>516.952</v>
      </c>
      <c r="ED49">
        <v>17.2945</v>
      </c>
      <c r="EE49">
        <v>19.1856</v>
      </c>
      <c r="EF49">
        <v>30.0002</v>
      </c>
      <c r="EG49">
        <v>19.1152</v>
      </c>
      <c r="EH49">
        <v>19.1031</v>
      </c>
      <c r="EI49">
        <v>7.32401</v>
      </c>
      <c r="EJ49">
        <v>27.0293</v>
      </c>
      <c r="EK49">
        <v>76.5909</v>
      </c>
      <c r="EL49">
        <v>17.2938</v>
      </c>
      <c r="EM49">
        <v>106.67</v>
      </c>
      <c r="EN49">
        <v>13.7401</v>
      </c>
      <c r="EO49">
        <v>102.272</v>
      </c>
      <c r="EP49">
        <v>102.716</v>
      </c>
    </row>
    <row r="50" spans="1:146">
      <c r="A50">
        <v>34</v>
      </c>
      <c r="B50">
        <v>1560186416.1</v>
      </c>
      <c r="C50">
        <v>66</v>
      </c>
      <c r="D50" t="s">
        <v>323</v>
      </c>
      <c r="E50" t="s">
        <v>324</v>
      </c>
      <c r="H50">
        <v>1560186413.1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-0.0424892333966951</v>
      </c>
      <c r="AF50">
        <v>0.0476978867490727</v>
      </c>
      <c r="AG50">
        <v>3.54144501305798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1560186413.1</v>
      </c>
      <c r="AU50">
        <v>79.8034222222222</v>
      </c>
      <c r="AV50">
        <v>91.247</v>
      </c>
      <c r="AW50">
        <v>13.7572777777778</v>
      </c>
      <c r="AX50">
        <v>13.7696444444444</v>
      </c>
      <c r="AY50">
        <v>499.865777777778</v>
      </c>
      <c r="AZ50">
        <v>102.186111111111</v>
      </c>
      <c r="BA50">
        <v>0.199966555555556</v>
      </c>
      <c r="BB50">
        <v>19.9921777777778</v>
      </c>
      <c r="BC50">
        <v>21.0028555555556</v>
      </c>
      <c r="BD50">
        <v>999.9</v>
      </c>
      <c r="BE50">
        <v>0</v>
      </c>
      <c r="BF50">
        <v>0</v>
      </c>
      <c r="BG50">
        <v>10027.2777777778</v>
      </c>
      <c r="BH50">
        <v>0</v>
      </c>
      <c r="BI50">
        <v>20.9054</v>
      </c>
      <c r="BJ50">
        <v>1499.98666666667</v>
      </c>
      <c r="BK50">
        <v>0.973005888888889</v>
      </c>
      <c r="BL50">
        <v>0.0269941</v>
      </c>
      <c r="BM50">
        <v>0</v>
      </c>
      <c r="BN50">
        <v>2.15658888888889</v>
      </c>
      <c r="BO50">
        <v>0</v>
      </c>
      <c r="BP50">
        <v>549.75</v>
      </c>
      <c r="BQ50">
        <v>13121.9444444444</v>
      </c>
      <c r="BR50">
        <v>38.9232222222222</v>
      </c>
      <c r="BS50">
        <v>41.208</v>
      </c>
      <c r="BT50">
        <v>40.4301111111111</v>
      </c>
      <c r="BU50">
        <v>39.125</v>
      </c>
      <c r="BV50">
        <v>38.437</v>
      </c>
      <c r="BW50">
        <v>1459.49555555556</v>
      </c>
      <c r="BX50">
        <v>40.4911111111111</v>
      </c>
      <c r="BY50">
        <v>0</v>
      </c>
      <c r="BZ50">
        <v>1560186443.1</v>
      </c>
      <c r="CA50">
        <v>2.12522692307692</v>
      </c>
      <c r="CB50">
        <v>-0.161138457949606</v>
      </c>
      <c r="CC50">
        <v>-138.161982862985</v>
      </c>
      <c r="CD50">
        <v>562.283846153846</v>
      </c>
      <c r="CE50">
        <v>15</v>
      </c>
      <c r="CF50">
        <v>1560186328.1</v>
      </c>
      <c r="CG50" t="s">
        <v>251</v>
      </c>
      <c r="CH50">
        <v>9</v>
      </c>
      <c r="CI50">
        <v>2.497</v>
      </c>
      <c r="CJ50">
        <v>0.046</v>
      </c>
      <c r="CK50">
        <v>400</v>
      </c>
      <c r="CL50">
        <v>14</v>
      </c>
      <c r="CM50">
        <v>0.35</v>
      </c>
      <c r="CN50">
        <v>0.09</v>
      </c>
      <c r="CO50">
        <v>-9.01078756097561</v>
      </c>
      <c r="CP50">
        <v>-24.1651791637609</v>
      </c>
      <c r="CQ50">
        <v>2.52096542947996</v>
      </c>
      <c r="CR50">
        <v>0</v>
      </c>
      <c r="CS50">
        <v>2.15923235294118</v>
      </c>
      <c r="CT50">
        <v>-0.470638960780599</v>
      </c>
      <c r="CU50">
        <v>0.169180573075718</v>
      </c>
      <c r="CV50">
        <v>1</v>
      </c>
      <c r="CW50">
        <v>-0.0282639263414634</v>
      </c>
      <c r="CX50">
        <v>0.143436622996504</v>
      </c>
      <c r="CY50">
        <v>0.0143966459762512</v>
      </c>
      <c r="CZ50">
        <v>0</v>
      </c>
      <c r="DA50">
        <v>1</v>
      </c>
      <c r="DB50">
        <v>3</v>
      </c>
      <c r="DC50" t="s">
        <v>274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1.85789</v>
      </c>
      <c r="DJ50">
        <v>1.85501</v>
      </c>
      <c r="DK50">
        <v>1.85369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2.497</v>
      </c>
      <c r="DZ50">
        <v>0.046</v>
      </c>
      <c r="EA50">
        <v>2</v>
      </c>
      <c r="EB50">
        <v>506.065</v>
      </c>
      <c r="EC50">
        <v>514.655</v>
      </c>
      <c r="ED50">
        <v>17.2988</v>
      </c>
      <c r="EE50">
        <v>19.1864</v>
      </c>
      <c r="EF50">
        <v>30.0003</v>
      </c>
      <c r="EG50">
        <v>19.1152</v>
      </c>
      <c r="EH50">
        <v>19.1035</v>
      </c>
      <c r="EI50">
        <v>7.44308</v>
      </c>
      <c r="EJ50">
        <v>27.0293</v>
      </c>
      <c r="EK50">
        <v>76.5909</v>
      </c>
      <c r="EL50">
        <v>17.2971</v>
      </c>
      <c r="EM50">
        <v>106.67</v>
      </c>
      <c r="EN50">
        <v>13.7372</v>
      </c>
      <c r="EO50">
        <v>102.272</v>
      </c>
      <c r="EP50">
        <v>102.716</v>
      </c>
    </row>
    <row r="51" spans="1:146">
      <c r="A51">
        <v>35</v>
      </c>
      <c r="B51">
        <v>1560186418.1</v>
      </c>
      <c r="C51">
        <v>68</v>
      </c>
      <c r="D51" t="s">
        <v>325</v>
      </c>
      <c r="E51" t="s">
        <v>326</v>
      </c>
      <c r="H51">
        <v>1560186415.1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-0.042461551103447</v>
      </c>
      <c r="AF51">
        <v>0.0476668109497996</v>
      </c>
      <c r="AG51">
        <v>3.53962646911904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1560186415.1</v>
      </c>
      <c r="AU51">
        <v>82.9019</v>
      </c>
      <c r="AV51">
        <v>94.5848333333333</v>
      </c>
      <c r="AW51">
        <v>13.7600888888889</v>
      </c>
      <c r="AX51">
        <v>13.7706111111111</v>
      </c>
      <c r="AY51">
        <v>499.867333333333</v>
      </c>
      <c r="AZ51">
        <v>102.185888888889</v>
      </c>
      <c r="BA51">
        <v>0.200015111111111</v>
      </c>
      <c r="BB51">
        <v>19.9976333333333</v>
      </c>
      <c r="BC51">
        <v>21.0005666666667</v>
      </c>
      <c r="BD51">
        <v>999.9</v>
      </c>
      <c r="BE51">
        <v>0</v>
      </c>
      <c r="BF51">
        <v>0</v>
      </c>
      <c r="BG51">
        <v>10020.7666666667</v>
      </c>
      <c r="BH51">
        <v>0</v>
      </c>
      <c r="BI51">
        <v>20.6965111111111</v>
      </c>
      <c r="BJ51">
        <v>1500.01666666667</v>
      </c>
      <c r="BK51">
        <v>0.973006333333333</v>
      </c>
      <c r="BL51">
        <v>0.0269936</v>
      </c>
      <c r="BM51">
        <v>0</v>
      </c>
      <c r="BN51">
        <v>2.11032222222222</v>
      </c>
      <c r="BO51">
        <v>0</v>
      </c>
      <c r="BP51">
        <v>543.829111111111</v>
      </c>
      <c r="BQ51">
        <v>13122.2</v>
      </c>
      <c r="BR51">
        <v>38.9232222222222</v>
      </c>
      <c r="BS51">
        <v>41.208</v>
      </c>
      <c r="BT51">
        <v>40.4301111111111</v>
      </c>
      <c r="BU51">
        <v>39.125</v>
      </c>
      <c r="BV51">
        <v>38.437</v>
      </c>
      <c r="BW51">
        <v>1459.52555555556</v>
      </c>
      <c r="BX51">
        <v>40.4911111111111</v>
      </c>
      <c r="BY51">
        <v>0</v>
      </c>
      <c r="BZ51">
        <v>1560186444.9</v>
      </c>
      <c r="CA51">
        <v>2.14684230769231</v>
      </c>
      <c r="CB51">
        <v>0.115476928550931</v>
      </c>
      <c r="CC51">
        <v>-141.245094068965</v>
      </c>
      <c r="CD51">
        <v>558.705576923077</v>
      </c>
      <c r="CE51">
        <v>15</v>
      </c>
      <c r="CF51">
        <v>1560186328.1</v>
      </c>
      <c r="CG51" t="s">
        <v>251</v>
      </c>
      <c r="CH51">
        <v>9</v>
      </c>
      <c r="CI51">
        <v>2.497</v>
      </c>
      <c r="CJ51">
        <v>0.046</v>
      </c>
      <c r="CK51">
        <v>400</v>
      </c>
      <c r="CL51">
        <v>14</v>
      </c>
      <c r="CM51">
        <v>0.35</v>
      </c>
      <c r="CN51">
        <v>0.09</v>
      </c>
      <c r="CO51">
        <v>-9.80717756097561</v>
      </c>
      <c r="CP51">
        <v>-18.4581907317083</v>
      </c>
      <c r="CQ51">
        <v>1.9186115111128</v>
      </c>
      <c r="CR51">
        <v>0</v>
      </c>
      <c r="CS51">
        <v>2.14957941176471</v>
      </c>
      <c r="CT51">
        <v>-0.184944910411448</v>
      </c>
      <c r="CU51">
        <v>0.14589157895992</v>
      </c>
      <c r="CV51">
        <v>1</v>
      </c>
      <c r="CW51">
        <v>-0.0239967226829268</v>
      </c>
      <c r="CX51">
        <v>0.126266856376313</v>
      </c>
      <c r="CY51">
        <v>0.0128289565894455</v>
      </c>
      <c r="CZ51">
        <v>0</v>
      </c>
      <c r="DA51">
        <v>1</v>
      </c>
      <c r="DB51">
        <v>3</v>
      </c>
      <c r="DC51" t="s">
        <v>274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</v>
      </c>
      <c r="DJ51">
        <v>1.85501</v>
      </c>
      <c r="DK51">
        <v>1.85369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2.497</v>
      </c>
      <c r="DZ51">
        <v>0.046</v>
      </c>
      <c r="EA51">
        <v>2</v>
      </c>
      <c r="EB51">
        <v>505.31</v>
      </c>
      <c r="EC51">
        <v>513.134</v>
      </c>
      <c r="ED51">
        <v>17.3012</v>
      </c>
      <c r="EE51">
        <v>19.1867</v>
      </c>
      <c r="EF51">
        <v>30.0003</v>
      </c>
      <c r="EG51">
        <v>19.1152</v>
      </c>
      <c r="EH51">
        <v>19.1035</v>
      </c>
      <c r="EI51">
        <v>7.60172</v>
      </c>
      <c r="EJ51">
        <v>27.0293</v>
      </c>
      <c r="EK51">
        <v>76.5909</v>
      </c>
      <c r="EL51">
        <v>17.2971</v>
      </c>
      <c r="EM51">
        <v>111.67</v>
      </c>
      <c r="EN51">
        <v>13.7348</v>
      </c>
      <c r="EO51">
        <v>102.274</v>
      </c>
      <c r="EP51">
        <v>102.717</v>
      </c>
    </row>
    <row r="52" spans="1:146">
      <c r="A52">
        <v>36</v>
      </c>
      <c r="B52">
        <v>1560186420.1</v>
      </c>
      <c r="C52">
        <v>70</v>
      </c>
      <c r="D52" t="s">
        <v>327</v>
      </c>
      <c r="E52" t="s">
        <v>328</v>
      </c>
      <c r="H52">
        <v>1560186417.1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-0.0424520424377496</v>
      </c>
      <c r="AF52">
        <v>0.0476561366395494</v>
      </c>
      <c r="AG52">
        <v>3.53900171450654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1560186417.1</v>
      </c>
      <c r="AU52">
        <v>86.0505</v>
      </c>
      <c r="AV52">
        <v>97.9202555555556</v>
      </c>
      <c r="AW52">
        <v>13.7623555555556</v>
      </c>
      <c r="AX52">
        <v>13.7715444444444</v>
      </c>
      <c r="AY52">
        <v>499.738888888889</v>
      </c>
      <c r="AZ52">
        <v>102.185666666667</v>
      </c>
      <c r="BA52">
        <v>0.200035111111111</v>
      </c>
      <c r="BB52">
        <v>19.9994222222222</v>
      </c>
      <c r="BC52">
        <v>21.0007555555556</v>
      </c>
      <c r="BD52">
        <v>999.9</v>
      </c>
      <c r="BE52">
        <v>0</v>
      </c>
      <c r="BF52">
        <v>0</v>
      </c>
      <c r="BG52">
        <v>10018.5444444444</v>
      </c>
      <c r="BH52">
        <v>0</v>
      </c>
      <c r="BI52">
        <v>22.0837555555556</v>
      </c>
      <c r="BJ52">
        <v>1500.02444444444</v>
      </c>
      <c r="BK52">
        <v>0.973006333333333</v>
      </c>
      <c r="BL52">
        <v>0.0269936</v>
      </c>
      <c r="BM52">
        <v>0</v>
      </c>
      <c r="BN52">
        <v>2.14416666666667</v>
      </c>
      <c r="BO52">
        <v>0</v>
      </c>
      <c r="BP52">
        <v>549.282888888889</v>
      </c>
      <c r="BQ52">
        <v>13122.2555555556</v>
      </c>
      <c r="BR52">
        <v>38.937</v>
      </c>
      <c r="BS52">
        <v>41.187</v>
      </c>
      <c r="BT52">
        <v>40.4301111111111</v>
      </c>
      <c r="BU52">
        <v>39.125</v>
      </c>
      <c r="BV52">
        <v>38.437</v>
      </c>
      <c r="BW52">
        <v>1459.53333333333</v>
      </c>
      <c r="BX52">
        <v>40.4911111111111</v>
      </c>
      <c r="BY52">
        <v>0</v>
      </c>
      <c r="BZ52">
        <v>1560186446.7</v>
      </c>
      <c r="CA52">
        <v>2.14688076923077</v>
      </c>
      <c r="CB52">
        <v>0.100878638611162</v>
      </c>
      <c r="CC52">
        <v>-90.9385644794273</v>
      </c>
      <c r="CD52">
        <v>556.706269230769</v>
      </c>
      <c r="CE52">
        <v>15</v>
      </c>
      <c r="CF52">
        <v>1560186328.1</v>
      </c>
      <c r="CG52" t="s">
        <v>251</v>
      </c>
      <c r="CH52">
        <v>9</v>
      </c>
      <c r="CI52">
        <v>2.497</v>
      </c>
      <c r="CJ52">
        <v>0.046</v>
      </c>
      <c r="CK52">
        <v>400</v>
      </c>
      <c r="CL52">
        <v>14</v>
      </c>
      <c r="CM52">
        <v>0.35</v>
      </c>
      <c r="CN52">
        <v>0.09</v>
      </c>
      <c r="CO52">
        <v>-10.4149709756098</v>
      </c>
      <c r="CP52">
        <v>-14.2330126829284</v>
      </c>
      <c r="CQ52">
        <v>1.47457114076917</v>
      </c>
      <c r="CR52">
        <v>0</v>
      </c>
      <c r="CS52">
        <v>2.15434411764706</v>
      </c>
      <c r="CT52">
        <v>-0.0716372182460076</v>
      </c>
      <c r="CU52">
        <v>0.149996859165502</v>
      </c>
      <c r="CV52">
        <v>1</v>
      </c>
      <c r="CW52">
        <v>-0.0200935668292683</v>
      </c>
      <c r="CX52">
        <v>0.105344911358895</v>
      </c>
      <c r="CY52">
        <v>0.0108141125285947</v>
      </c>
      <c r="CZ52">
        <v>0</v>
      </c>
      <c r="DA52">
        <v>1</v>
      </c>
      <c r="DB52">
        <v>3</v>
      </c>
      <c r="DC52" t="s">
        <v>274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</v>
      </c>
      <c r="DJ52">
        <v>1.85501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2.497</v>
      </c>
      <c r="DZ52">
        <v>0.046</v>
      </c>
      <c r="EA52">
        <v>2</v>
      </c>
      <c r="EB52">
        <v>505.762</v>
      </c>
      <c r="EC52">
        <v>501.668</v>
      </c>
      <c r="ED52">
        <v>17.3018</v>
      </c>
      <c r="EE52">
        <v>19.1867</v>
      </c>
      <c r="EF52">
        <v>30.0002</v>
      </c>
      <c r="EG52">
        <v>19.1152</v>
      </c>
      <c r="EH52">
        <v>19.1035</v>
      </c>
      <c r="EI52">
        <v>7.75226</v>
      </c>
      <c r="EJ52">
        <v>27.0293</v>
      </c>
      <c r="EK52">
        <v>76.5909</v>
      </c>
      <c r="EL52">
        <v>17.2971</v>
      </c>
      <c r="EM52">
        <v>116.67</v>
      </c>
      <c r="EN52">
        <v>13.7345</v>
      </c>
      <c r="EO52">
        <v>102.275</v>
      </c>
      <c r="EP52">
        <v>102.717</v>
      </c>
    </row>
    <row r="53" spans="1:146">
      <c r="A53">
        <v>37</v>
      </c>
      <c r="B53">
        <v>1560186422.1</v>
      </c>
      <c r="C53">
        <v>72</v>
      </c>
      <c r="D53" t="s">
        <v>329</v>
      </c>
      <c r="E53" t="s">
        <v>330</v>
      </c>
      <c r="H53">
        <v>1560186419.1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-0.0424311730609275</v>
      </c>
      <c r="AF53">
        <v>0.0476327089358088</v>
      </c>
      <c r="AG53">
        <v>3.53763034326473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1560186419.1</v>
      </c>
      <c r="AU53">
        <v>89.2372444444444</v>
      </c>
      <c r="AV53">
        <v>101.271666666667</v>
      </c>
      <c r="AW53">
        <v>13.7643666666667</v>
      </c>
      <c r="AX53">
        <v>13.7726</v>
      </c>
      <c r="AY53">
        <v>499.693777777778</v>
      </c>
      <c r="AZ53">
        <v>102.184333333333</v>
      </c>
      <c r="BA53">
        <v>0.200054333333333</v>
      </c>
      <c r="BB53">
        <v>19.9991555555556</v>
      </c>
      <c r="BC53">
        <v>21.0033</v>
      </c>
      <c r="BD53">
        <v>999.9</v>
      </c>
      <c r="BE53">
        <v>0</v>
      </c>
      <c r="BF53">
        <v>0</v>
      </c>
      <c r="BG53">
        <v>10013.75</v>
      </c>
      <c r="BH53">
        <v>0</v>
      </c>
      <c r="BI53">
        <v>24.4467111111111</v>
      </c>
      <c r="BJ53">
        <v>1500.04222222222</v>
      </c>
      <c r="BK53">
        <v>0.973006333333333</v>
      </c>
      <c r="BL53">
        <v>0.0269936</v>
      </c>
      <c r="BM53">
        <v>0</v>
      </c>
      <c r="BN53">
        <v>2.186</v>
      </c>
      <c r="BO53">
        <v>0</v>
      </c>
      <c r="BP53">
        <v>569.938333333333</v>
      </c>
      <c r="BQ53">
        <v>13122.4</v>
      </c>
      <c r="BR53">
        <v>38.937</v>
      </c>
      <c r="BS53">
        <v>41.187</v>
      </c>
      <c r="BT53">
        <v>40.437</v>
      </c>
      <c r="BU53">
        <v>39.125</v>
      </c>
      <c r="BV53">
        <v>38.437</v>
      </c>
      <c r="BW53">
        <v>1459.55111111111</v>
      </c>
      <c r="BX53">
        <v>40.4911111111111</v>
      </c>
      <c r="BY53">
        <v>0</v>
      </c>
      <c r="BZ53">
        <v>1560186449.1</v>
      </c>
      <c r="CA53">
        <v>2.15718076923077</v>
      </c>
      <c r="CB53">
        <v>0.295743590259506</v>
      </c>
      <c r="CC53">
        <v>125.221742739829</v>
      </c>
      <c r="CD53">
        <v>563.648230769231</v>
      </c>
      <c r="CE53">
        <v>15</v>
      </c>
      <c r="CF53">
        <v>1560186328.1</v>
      </c>
      <c r="CG53" t="s">
        <v>251</v>
      </c>
      <c r="CH53">
        <v>9</v>
      </c>
      <c r="CI53">
        <v>2.497</v>
      </c>
      <c r="CJ53">
        <v>0.046</v>
      </c>
      <c r="CK53">
        <v>400</v>
      </c>
      <c r="CL53">
        <v>14</v>
      </c>
      <c r="CM53">
        <v>0.35</v>
      </c>
      <c r="CN53">
        <v>0.09</v>
      </c>
      <c r="CO53">
        <v>-10.886242195122</v>
      </c>
      <c r="CP53">
        <v>-11.1912765156795</v>
      </c>
      <c r="CQ53">
        <v>1.15520750083182</v>
      </c>
      <c r="CR53">
        <v>0</v>
      </c>
      <c r="CS53">
        <v>2.14898235294118</v>
      </c>
      <c r="CT53">
        <v>0.0470013935894923</v>
      </c>
      <c r="CU53">
        <v>0.138665457487963</v>
      </c>
      <c r="CV53">
        <v>1</v>
      </c>
      <c r="CW53">
        <v>-0.0167407514634146</v>
      </c>
      <c r="CX53">
        <v>0.0833920170731728</v>
      </c>
      <c r="CY53">
        <v>0.00859959698172907</v>
      </c>
      <c r="CZ53">
        <v>1</v>
      </c>
      <c r="DA53">
        <v>2</v>
      </c>
      <c r="DB53">
        <v>3</v>
      </c>
      <c r="DC53" t="s">
        <v>271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1.85501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2.497</v>
      </c>
      <c r="DZ53">
        <v>0.046</v>
      </c>
      <c r="EA53">
        <v>2</v>
      </c>
      <c r="EB53">
        <v>506.393</v>
      </c>
      <c r="EC53">
        <v>481.142</v>
      </c>
      <c r="ED53">
        <v>17.3024</v>
      </c>
      <c r="EE53">
        <v>19.1867</v>
      </c>
      <c r="EF53">
        <v>30</v>
      </c>
      <c r="EG53">
        <v>19.1152</v>
      </c>
      <c r="EH53">
        <v>19.1043</v>
      </c>
      <c r="EI53">
        <v>7.86672</v>
      </c>
      <c r="EJ53">
        <v>27.0293</v>
      </c>
      <c r="EK53">
        <v>76.5909</v>
      </c>
      <c r="EL53">
        <v>17.2979</v>
      </c>
      <c r="EM53">
        <v>116.67</v>
      </c>
      <c r="EN53">
        <v>13.7338</v>
      </c>
      <c r="EO53">
        <v>102.275</v>
      </c>
      <c r="EP53">
        <v>102.717</v>
      </c>
    </row>
    <row r="54" spans="1:146">
      <c r="A54">
        <v>38</v>
      </c>
      <c r="B54">
        <v>1560186424.1</v>
      </c>
      <c r="C54">
        <v>74</v>
      </c>
      <c r="D54" t="s">
        <v>331</v>
      </c>
      <c r="E54" t="s">
        <v>332</v>
      </c>
      <c r="H54">
        <v>1560186421.1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-0.0424105689401976</v>
      </c>
      <c r="AF54">
        <v>0.0476095790052694</v>
      </c>
      <c r="AG54">
        <v>3.53627616565874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1560186421.1</v>
      </c>
      <c r="AU54">
        <v>92.4519888888889</v>
      </c>
      <c r="AV54">
        <v>104.633</v>
      </c>
      <c r="AW54">
        <v>13.7660777777778</v>
      </c>
      <c r="AX54">
        <v>13.7736222222222</v>
      </c>
      <c r="AY54">
        <v>498.638666666667</v>
      </c>
      <c r="AZ54">
        <v>102.182333333333</v>
      </c>
      <c r="BA54">
        <v>0.200023555555556</v>
      </c>
      <c r="BB54">
        <v>19.9989333333333</v>
      </c>
      <c r="BC54">
        <v>21.0053333333333</v>
      </c>
      <c r="BD54">
        <v>999.9</v>
      </c>
      <c r="BE54">
        <v>0</v>
      </c>
      <c r="BF54">
        <v>0</v>
      </c>
      <c r="BG54">
        <v>10009.0833333333</v>
      </c>
      <c r="BH54">
        <v>0</v>
      </c>
      <c r="BI54">
        <v>27.1774111111111</v>
      </c>
      <c r="BJ54">
        <v>1500.08333333333</v>
      </c>
      <c r="BK54">
        <v>0.973006777777778</v>
      </c>
      <c r="BL54">
        <v>0.0269931</v>
      </c>
      <c r="BM54">
        <v>0</v>
      </c>
      <c r="BN54">
        <v>2.12727777777778</v>
      </c>
      <c r="BO54">
        <v>0</v>
      </c>
      <c r="BP54">
        <v>628.367888888889</v>
      </c>
      <c r="BQ54">
        <v>13122.7666666667</v>
      </c>
      <c r="BR54">
        <v>38.937</v>
      </c>
      <c r="BS54">
        <v>41.187</v>
      </c>
      <c r="BT54">
        <v>40.437</v>
      </c>
      <c r="BU54">
        <v>39.125</v>
      </c>
      <c r="BV54">
        <v>38.437</v>
      </c>
      <c r="BW54">
        <v>1459.59222222222</v>
      </c>
      <c r="BX54">
        <v>40.4911111111111</v>
      </c>
      <c r="BY54">
        <v>0</v>
      </c>
      <c r="BZ54">
        <v>1560186450.9</v>
      </c>
      <c r="CA54">
        <v>2.14101538461538</v>
      </c>
      <c r="CB54">
        <v>-0.180225642938722</v>
      </c>
      <c r="CC54">
        <v>558.928753512272</v>
      </c>
      <c r="CD54">
        <v>584.310538461538</v>
      </c>
      <c r="CE54">
        <v>15</v>
      </c>
      <c r="CF54">
        <v>1560186328.1</v>
      </c>
      <c r="CG54" t="s">
        <v>251</v>
      </c>
      <c r="CH54">
        <v>9</v>
      </c>
      <c r="CI54">
        <v>2.497</v>
      </c>
      <c r="CJ54">
        <v>0.046</v>
      </c>
      <c r="CK54">
        <v>400</v>
      </c>
      <c r="CL54">
        <v>14</v>
      </c>
      <c r="CM54">
        <v>0.35</v>
      </c>
      <c r="CN54">
        <v>0.09</v>
      </c>
      <c r="CO54">
        <v>-11.2541012195122</v>
      </c>
      <c r="CP54">
        <v>-8.91139567944234</v>
      </c>
      <c r="CQ54">
        <v>0.917496358371706</v>
      </c>
      <c r="CR54">
        <v>0</v>
      </c>
      <c r="CS54">
        <v>2.15006470588235</v>
      </c>
      <c r="CT54">
        <v>0.00456899469818927</v>
      </c>
      <c r="CU54">
        <v>0.148793210001534</v>
      </c>
      <c r="CV54">
        <v>1</v>
      </c>
      <c r="CW54">
        <v>-0.0141011204878049</v>
      </c>
      <c r="CX54">
        <v>0.0655654402787434</v>
      </c>
      <c r="CY54">
        <v>0.00681194301248056</v>
      </c>
      <c r="CZ54">
        <v>1</v>
      </c>
      <c r="DA54">
        <v>2</v>
      </c>
      <c r="DB54">
        <v>3</v>
      </c>
      <c r="DC54" t="s">
        <v>271</v>
      </c>
      <c r="DD54">
        <v>1.85561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1.85501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2.497</v>
      </c>
      <c r="DZ54">
        <v>0.046</v>
      </c>
      <c r="EA54">
        <v>2</v>
      </c>
      <c r="EB54">
        <v>507.668</v>
      </c>
      <c r="EC54">
        <v>433.999</v>
      </c>
      <c r="ED54">
        <v>17.3025</v>
      </c>
      <c r="EE54">
        <v>19.1872</v>
      </c>
      <c r="EF54">
        <v>30.0001</v>
      </c>
      <c r="EG54">
        <v>19.116</v>
      </c>
      <c r="EH54">
        <v>19.1059</v>
      </c>
      <c r="EI54">
        <v>8.02926</v>
      </c>
      <c r="EJ54">
        <v>27.0293</v>
      </c>
      <c r="EK54">
        <v>76.5909</v>
      </c>
      <c r="EL54">
        <v>17.2979</v>
      </c>
      <c r="EM54">
        <v>121.67</v>
      </c>
      <c r="EN54">
        <v>13.7316</v>
      </c>
      <c r="EO54">
        <v>102.275</v>
      </c>
      <c r="EP54">
        <v>102.716</v>
      </c>
    </row>
    <row r="55" spans="1:146">
      <c r="A55">
        <v>39</v>
      </c>
      <c r="B55">
        <v>1560186426.1</v>
      </c>
      <c r="C55">
        <v>76</v>
      </c>
      <c r="D55" t="s">
        <v>333</v>
      </c>
      <c r="E55" t="s">
        <v>334</v>
      </c>
      <c r="H55">
        <v>1560186423.1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-0.0423839835664694</v>
      </c>
      <c r="AF55">
        <v>0.0475797345942528</v>
      </c>
      <c r="AG55">
        <v>3.53452853058408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1560186423.1</v>
      </c>
      <c r="AU55">
        <v>95.7035777777778</v>
      </c>
      <c r="AV55">
        <v>107.946</v>
      </c>
      <c r="AW55">
        <v>13.7675666666667</v>
      </c>
      <c r="AX55">
        <v>13.7740444444444</v>
      </c>
      <c r="AY55">
        <v>499.138</v>
      </c>
      <c r="AZ55">
        <v>102.180666666667</v>
      </c>
      <c r="BA55">
        <v>0.200131888888889</v>
      </c>
      <c r="BB55">
        <v>19.9989111111111</v>
      </c>
      <c r="BC55">
        <v>21.0060666666667</v>
      </c>
      <c r="BD55">
        <v>999.9</v>
      </c>
      <c r="BE55">
        <v>0</v>
      </c>
      <c r="BF55">
        <v>0</v>
      </c>
      <c r="BG55">
        <v>10002.9722222222</v>
      </c>
      <c r="BH55">
        <v>0</v>
      </c>
      <c r="BI55">
        <v>31.1369444444444</v>
      </c>
      <c r="BJ55">
        <v>1500.05444444444</v>
      </c>
      <c r="BK55">
        <v>0.973006333333333</v>
      </c>
      <c r="BL55">
        <v>0.0269936</v>
      </c>
      <c r="BM55">
        <v>0</v>
      </c>
      <c r="BN55">
        <v>2.06776666666667</v>
      </c>
      <c r="BO55">
        <v>0</v>
      </c>
      <c r="BP55">
        <v>701.682777777778</v>
      </c>
      <c r="BQ55">
        <v>13122.5111111111</v>
      </c>
      <c r="BR55">
        <v>38.937</v>
      </c>
      <c r="BS55">
        <v>41.187</v>
      </c>
      <c r="BT55">
        <v>40.437</v>
      </c>
      <c r="BU55">
        <v>39.125</v>
      </c>
      <c r="BV55">
        <v>38.437</v>
      </c>
      <c r="BW55">
        <v>1459.56444444444</v>
      </c>
      <c r="BX55">
        <v>40.49</v>
      </c>
      <c r="BY55">
        <v>0</v>
      </c>
      <c r="BZ55">
        <v>1560186452.7</v>
      </c>
      <c r="CA55">
        <v>2.12675384615385</v>
      </c>
      <c r="CB55">
        <v>-0.753654704214162</v>
      </c>
      <c r="CC55">
        <v>963.509437368015</v>
      </c>
      <c r="CD55">
        <v>608.684346153846</v>
      </c>
      <c r="CE55">
        <v>15</v>
      </c>
      <c r="CF55">
        <v>1560186328.1</v>
      </c>
      <c r="CG55" t="s">
        <v>251</v>
      </c>
      <c r="CH55">
        <v>9</v>
      </c>
      <c r="CI55">
        <v>2.497</v>
      </c>
      <c r="CJ55">
        <v>0.046</v>
      </c>
      <c r="CK55">
        <v>400</v>
      </c>
      <c r="CL55">
        <v>14</v>
      </c>
      <c r="CM55">
        <v>0.35</v>
      </c>
      <c r="CN55">
        <v>0.09</v>
      </c>
      <c r="CO55">
        <v>-11.5347012195122</v>
      </c>
      <c r="CP55">
        <v>-6.82691707317116</v>
      </c>
      <c r="CQ55">
        <v>0.70763439062216</v>
      </c>
      <c r="CR55">
        <v>0</v>
      </c>
      <c r="CS55">
        <v>2.13421470588235</v>
      </c>
      <c r="CT55">
        <v>-0.500906740732636</v>
      </c>
      <c r="CU55">
        <v>0.162129474644319</v>
      </c>
      <c r="CV55">
        <v>1</v>
      </c>
      <c r="CW55">
        <v>-0.0118763626829268</v>
      </c>
      <c r="CX55">
        <v>0.0534706206271811</v>
      </c>
      <c r="CY55">
        <v>0.00553576571137888</v>
      </c>
      <c r="CZ55">
        <v>1</v>
      </c>
      <c r="DA55">
        <v>2</v>
      </c>
      <c r="DB55">
        <v>3</v>
      </c>
      <c r="DC55" t="s">
        <v>271</v>
      </c>
      <c r="DD55">
        <v>1.8556</v>
      </c>
      <c r="DE55">
        <v>1.85364</v>
      </c>
      <c r="DF55">
        <v>1.85471</v>
      </c>
      <c r="DG55">
        <v>1.85913</v>
      </c>
      <c r="DH55">
        <v>1.85349</v>
      </c>
      <c r="DI55">
        <v>1.8579</v>
      </c>
      <c r="DJ55">
        <v>1.85501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2.497</v>
      </c>
      <c r="DZ55">
        <v>0.046</v>
      </c>
      <c r="EA55">
        <v>2</v>
      </c>
      <c r="EB55">
        <v>507.737</v>
      </c>
      <c r="EC55">
        <v>456.889</v>
      </c>
      <c r="ED55">
        <v>17.3022</v>
      </c>
      <c r="EE55">
        <v>19.188</v>
      </c>
      <c r="EF55">
        <v>30.0003</v>
      </c>
      <c r="EG55">
        <v>19.1168</v>
      </c>
      <c r="EH55">
        <v>19.1075</v>
      </c>
      <c r="EI55">
        <v>8.17994</v>
      </c>
      <c r="EJ55">
        <v>27.0293</v>
      </c>
      <c r="EK55">
        <v>76.5909</v>
      </c>
      <c r="EL55">
        <v>17.2988</v>
      </c>
      <c r="EM55">
        <v>126.67</v>
      </c>
      <c r="EN55">
        <v>13.7286</v>
      </c>
      <c r="EO55">
        <v>102.276</v>
      </c>
      <c r="EP55">
        <v>102.716</v>
      </c>
    </row>
    <row r="56" spans="1:146">
      <c r="A56">
        <v>40</v>
      </c>
      <c r="B56">
        <v>1560186428.1</v>
      </c>
      <c r="C56">
        <v>78</v>
      </c>
      <c r="D56" t="s">
        <v>335</v>
      </c>
      <c r="E56" t="s">
        <v>336</v>
      </c>
      <c r="H56">
        <v>1560186425.1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-0.0423648717340759</v>
      </c>
      <c r="AF56">
        <v>0.0475582798881026</v>
      </c>
      <c r="AG56">
        <v>3.5332719394204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1560186425.1</v>
      </c>
      <c r="AU56">
        <v>98.9970888888889</v>
      </c>
      <c r="AV56">
        <v>111.244777777778</v>
      </c>
      <c r="AW56">
        <v>13.7691666666667</v>
      </c>
      <c r="AX56">
        <v>13.7744</v>
      </c>
      <c r="AY56">
        <v>500.611777777778</v>
      </c>
      <c r="AZ56">
        <v>102.179888888889</v>
      </c>
      <c r="BA56">
        <v>0.200013888888889</v>
      </c>
      <c r="BB56">
        <v>19.9986333333333</v>
      </c>
      <c r="BC56">
        <v>21.0054</v>
      </c>
      <c r="BD56">
        <v>999.9</v>
      </c>
      <c r="BE56">
        <v>0</v>
      </c>
      <c r="BF56">
        <v>0</v>
      </c>
      <c r="BG56">
        <v>9998.53777777778</v>
      </c>
      <c r="BH56">
        <v>0</v>
      </c>
      <c r="BI56">
        <v>38.6202555555555</v>
      </c>
      <c r="BJ56">
        <v>1500.04555555556</v>
      </c>
      <c r="BK56">
        <v>0.973005888888889</v>
      </c>
      <c r="BL56">
        <v>0.0269941</v>
      </c>
      <c r="BM56">
        <v>0</v>
      </c>
      <c r="BN56">
        <v>2.11044444444444</v>
      </c>
      <c r="BO56">
        <v>0</v>
      </c>
      <c r="BP56">
        <v>732.056111111111</v>
      </c>
      <c r="BQ56">
        <v>13122.4222222222</v>
      </c>
      <c r="BR56">
        <v>38.937</v>
      </c>
      <c r="BS56">
        <v>41.187</v>
      </c>
      <c r="BT56">
        <v>40.437</v>
      </c>
      <c r="BU56">
        <v>39.125</v>
      </c>
      <c r="BV56">
        <v>38.451</v>
      </c>
      <c r="BW56">
        <v>1459.55555555556</v>
      </c>
      <c r="BX56">
        <v>40.49</v>
      </c>
      <c r="BY56">
        <v>0</v>
      </c>
      <c r="BZ56">
        <v>1560186455.1</v>
      </c>
      <c r="CA56">
        <v>2.11972692307692</v>
      </c>
      <c r="CB56">
        <v>0.132358975777541</v>
      </c>
      <c r="CC56">
        <v>921.285846958919</v>
      </c>
      <c r="CD56">
        <v>626.465346153846</v>
      </c>
      <c r="CE56">
        <v>15</v>
      </c>
      <c r="CF56">
        <v>1560186328.1</v>
      </c>
      <c r="CG56" t="s">
        <v>251</v>
      </c>
      <c r="CH56">
        <v>9</v>
      </c>
      <c r="CI56">
        <v>2.497</v>
      </c>
      <c r="CJ56">
        <v>0.046</v>
      </c>
      <c r="CK56">
        <v>400</v>
      </c>
      <c r="CL56">
        <v>14</v>
      </c>
      <c r="CM56">
        <v>0.35</v>
      </c>
      <c r="CN56">
        <v>0.09</v>
      </c>
      <c r="CO56">
        <v>-11.7422780487805</v>
      </c>
      <c r="CP56">
        <v>-5.15343135888477</v>
      </c>
      <c r="CQ56">
        <v>0.545570206750473</v>
      </c>
      <c r="CR56">
        <v>0</v>
      </c>
      <c r="CS56">
        <v>2.12978823529412</v>
      </c>
      <c r="CT56">
        <v>0.0610910312563349</v>
      </c>
      <c r="CU56">
        <v>0.161568746549547</v>
      </c>
      <c r="CV56">
        <v>1</v>
      </c>
      <c r="CW56">
        <v>-0.00998362317073171</v>
      </c>
      <c r="CX56">
        <v>0.0437962885714266</v>
      </c>
      <c r="CY56">
        <v>0.00446410744974518</v>
      </c>
      <c r="CZ56">
        <v>1</v>
      </c>
      <c r="DA56">
        <v>2</v>
      </c>
      <c r="DB56">
        <v>3</v>
      </c>
      <c r="DC56" t="s">
        <v>271</v>
      </c>
      <c r="DD56">
        <v>1.85561</v>
      </c>
      <c r="DE56">
        <v>1.85364</v>
      </c>
      <c r="DF56">
        <v>1.85471</v>
      </c>
      <c r="DG56">
        <v>1.85913</v>
      </c>
      <c r="DH56">
        <v>1.85348</v>
      </c>
      <c r="DI56">
        <v>1.85789</v>
      </c>
      <c r="DJ56">
        <v>1.85501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2.497</v>
      </c>
      <c r="DZ56">
        <v>0.046</v>
      </c>
      <c r="EA56">
        <v>2</v>
      </c>
      <c r="EB56">
        <v>497.69</v>
      </c>
      <c r="EC56">
        <v>534.877</v>
      </c>
      <c r="ED56">
        <v>17.3016</v>
      </c>
      <c r="EE56">
        <v>19.1884</v>
      </c>
      <c r="EF56">
        <v>30.0005</v>
      </c>
      <c r="EG56">
        <v>19.1168</v>
      </c>
      <c r="EH56">
        <v>19.108</v>
      </c>
      <c r="EI56">
        <v>8.29523</v>
      </c>
      <c r="EJ56">
        <v>27.0293</v>
      </c>
      <c r="EK56">
        <v>76.5909</v>
      </c>
      <c r="EL56">
        <v>17.2988</v>
      </c>
      <c r="EM56">
        <v>126.67</v>
      </c>
      <c r="EN56">
        <v>13.7252</v>
      </c>
      <c r="EO56">
        <v>102.274</v>
      </c>
      <c r="EP56">
        <v>102.716</v>
      </c>
    </row>
    <row r="57" spans="1:146">
      <c r="A57">
        <v>41</v>
      </c>
      <c r="B57">
        <v>1560186430.1</v>
      </c>
      <c r="C57">
        <v>80</v>
      </c>
      <c r="D57" t="s">
        <v>337</v>
      </c>
      <c r="E57" t="s">
        <v>338</v>
      </c>
      <c r="H57">
        <v>1560186427.1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-0.0423512679651773</v>
      </c>
      <c r="AF57">
        <v>0.0475430084657583</v>
      </c>
      <c r="AG57">
        <v>3.53237737663941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1560186427.1</v>
      </c>
      <c r="AU57">
        <v>102.313311111111</v>
      </c>
      <c r="AV57">
        <v>114.593333333333</v>
      </c>
      <c r="AW57">
        <v>13.7709444444444</v>
      </c>
      <c r="AX57">
        <v>13.7752222222222</v>
      </c>
      <c r="AY57">
        <v>502.091888888889</v>
      </c>
      <c r="AZ57">
        <v>102.179666666667</v>
      </c>
      <c r="BA57">
        <v>0.199753</v>
      </c>
      <c r="BB57">
        <v>19.9994</v>
      </c>
      <c r="BC57">
        <v>21.0032666666667</v>
      </c>
      <c r="BD57">
        <v>999.9</v>
      </c>
      <c r="BE57">
        <v>0</v>
      </c>
      <c r="BF57">
        <v>0</v>
      </c>
      <c r="BG57">
        <v>9995.34888888889</v>
      </c>
      <c r="BH57">
        <v>0</v>
      </c>
      <c r="BI57">
        <v>64.3124777777778</v>
      </c>
      <c r="BJ57">
        <v>1500.00555555556</v>
      </c>
      <c r="BK57">
        <v>0.973005</v>
      </c>
      <c r="BL57">
        <v>0.0269951</v>
      </c>
      <c r="BM57">
        <v>0</v>
      </c>
      <c r="BN57">
        <v>2.17221111111111</v>
      </c>
      <c r="BO57">
        <v>0</v>
      </c>
      <c r="BP57">
        <v>680.552888888889</v>
      </c>
      <c r="BQ57">
        <v>13122.0666666667</v>
      </c>
      <c r="BR57">
        <v>38.937</v>
      </c>
      <c r="BS57">
        <v>41.187</v>
      </c>
      <c r="BT57">
        <v>40.4232222222222</v>
      </c>
      <c r="BU57">
        <v>39.125</v>
      </c>
      <c r="BV57">
        <v>38.472</v>
      </c>
      <c r="BW57">
        <v>1459.51555555556</v>
      </c>
      <c r="BX57">
        <v>40.49</v>
      </c>
      <c r="BY57">
        <v>0</v>
      </c>
      <c r="BZ57">
        <v>1560186456.9</v>
      </c>
      <c r="CA57">
        <v>2.16093461538462</v>
      </c>
      <c r="CB57">
        <v>0.374205131347134</v>
      </c>
      <c r="CC57">
        <v>507.144648729951</v>
      </c>
      <c r="CD57">
        <v>629.165807692308</v>
      </c>
      <c r="CE57">
        <v>15</v>
      </c>
      <c r="CF57">
        <v>1560186328.1</v>
      </c>
      <c r="CG57" t="s">
        <v>251</v>
      </c>
      <c r="CH57">
        <v>9</v>
      </c>
      <c r="CI57">
        <v>2.497</v>
      </c>
      <c r="CJ57">
        <v>0.046</v>
      </c>
      <c r="CK57">
        <v>400</v>
      </c>
      <c r="CL57">
        <v>14</v>
      </c>
      <c r="CM57">
        <v>0.35</v>
      </c>
      <c r="CN57">
        <v>0.09</v>
      </c>
      <c r="CO57">
        <v>-11.9117609756098</v>
      </c>
      <c r="CP57">
        <v>-4.04139094076668</v>
      </c>
      <c r="CQ57">
        <v>0.432387651206786</v>
      </c>
      <c r="CR57">
        <v>0</v>
      </c>
      <c r="CS57">
        <v>2.14354411764706</v>
      </c>
      <c r="CT57">
        <v>-0.00782550696015557</v>
      </c>
      <c r="CU57">
        <v>0.16101889949571</v>
      </c>
      <c r="CV57">
        <v>1</v>
      </c>
      <c r="CW57">
        <v>-0.00854675902439024</v>
      </c>
      <c r="CX57">
        <v>0.0360299036236953</v>
      </c>
      <c r="CY57">
        <v>0.00366201537812959</v>
      </c>
      <c r="CZ57">
        <v>1</v>
      </c>
      <c r="DA57">
        <v>2</v>
      </c>
      <c r="DB57">
        <v>3</v>
      </c>
      <c r="DC57" t="s">
        <v>271</v>
      </c>
      <c r="DD57">
        <v>1.8556</v>
      </c>
      <c r="DE57">
        <v>1.85364</v>
      </c>
      <c r="DF57">
        <v>1.85471</v>
      </c>
      <c r="DG57">
        <v>1.85913</v>
      </c>
      <c r="DH57">
        <v>1.85348</v>
      </c>
      <c r="DI57">
        <v>1.8579</v>
      </c>
      <c r="DJ57">
        <v>1.85502</v>
      </c>
      <c r="DK57">
        <v>1.85368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2.497</v>
      </c>
      <c r="DZ57">
        <v>0.046</v>
      </c>
      <c r="EA57">
        <v>2</v>
      </c>
      <c r="EB57">
        <v>495.548</v>
      </c>
      <c r="EC57">
        <v>548.059</v>
      </c>
      <c r="ED57">
        <v>17.3012</v>
      </c>
      <c r="EE57">
        <v>19.1888</v>
      </c>
      <c r="EF57">
        <v>30.0006</v>
      </c>
      <c r="EG57">
        <v>19.1168</v>
      </c>
      <c r="EH57">
        <v>19.1072</v>
      </c>
      <c r="EI57">
        <v>8.4521</v>
      </c>
      <c r="EJ57">
        <v>27.0293</v>
      </c>
      <c r="EK57">
        <v>76.5909</v>
      </c>
      <c r="EL57">
        <v>17.2988</v>
      </c>
      <c r="EM57">
        <v>131.67</v>
      </c>
      <c r="EN57">
        <v>13.7238</v>
      </c>
      <c r="EO57">
        <v>102.274</v>
      </c>
      <c r="EP57">
        <v>102.717</v>
      </c>
    </row>
    <row r="58" spans="1:146">
      <c r="A58">
        <v>42</v>
      </c>
      <c r="B58">
        <v>1560186432.1</v>
      </c>
      <c r="C58">
        <v>82</v>
      </c>
      <c r="D58" t="s">
        <v>339</v>
      </c>
      <c r="E58" t="s">
        <v>340</v>
      </c>
      <c r="H58">
        <v>1560186429.1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-0.0423171818067729</v>
      </c>
      <c r="AF58">
        <v>0.047504743766838</v>
      </c>
      <c r="AG58">
        <v>3.53013547296587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1560186429.1</v>
      </c>
      <c r="AU58">
        <v>105.631333333333</v>
      </c>
      <c r="AV58">
        <v>117.985777777778</v>
      </c>
      <c r="AW58">
        <v>13.7724111111111</v>
      </c>
      <c r="AX58">
        <v>13.7764111111111</v>
      </c>
      <c r="AY58">
        <v>502.150555555556</v>
      </c>
      <c r="AZ58">
        <v>102.179777777778</v>
      </c>
      <c r="BA58">
        <v>0.199543555555556</v>
      </c>
      <c r="BB58">
        <v>19.9994555555556</v>
      </c>
      <c r="BC58">
        <v>21.0037444444444</v>
      </c>
      <c r="BD58">
        <v>999.9</v>
      </c>
      <c r="BE58">
        <v>0</v>
      </c>
      <c r="BF58">
        <v>0</v>
      </c>
      <c r="BG58">
        <v>9987.29333333333</v>
      </c>
      <c r="BH58">
        <v>0</v>
      </c>
      <c r="BI58">
        <v>92.5705111111111</v>
      </c>
      <c r="BJ58">
        <v>1500.02777777778</v>
      </c>
      <c r="BK58">
        <v>0.973005</v>
      </c>
      <c r="BL58">
        <v>0.0269951</v>
      </c>
      <c r="BM58">
        <v>0</v>
      </c>
      <c r="BN58">
        <v>2.23107777777778</v>
      </c>
      <c r="BO58">
        <v>0</v>
      </c>
      <c r="BP58">
        <v>585.393444444444</v>
      </c>
      <c r="BQ58">
        <v>13122.2555555556</v>
      </c>
      <c r="BR58">
        <v>38.9301111111111</v>
      </c>
      <c r="BS58">
        <v>41.187</v>
      </c>
      <c r="BT58">
        <v>40.4094444444444</v>
      </c>
      <c r="BU58">
        <v>39.125</v>
      </c>
      <c r="BV58">
        <v>38.493</v>
      </c>
      <c r="BW58">
        <v>1459.53666666667</v>
      </c>
      <c r="BX58">
        <v>40.4911111111111</v>
      </c>
      <c r="BY58">
        <v>0</v>
      </c>
      <c r="BZ58">
        <v>1560186459.3</v>
      </c>
      <c r="CA58">
        <v>2.17488461538462</v>
      </c>
      <c r="CB58">
        <v>0.233887181156895</v>
      </c>
      <c r="CC58">
        <v>-252.242460698404</v>
      </c>
      <c r="CD58">
        <v>619.192</v>
      </c>
      <c r="CE58">
        <v>15</v>
      </c>
      <c r="CF58">
        <v>1560186328.1</v>
      </c>
      <c r="CG58" t="s">
        <v>251</v>
      </c>
      <c r="CH58">
        <v>9</v>
      </c>
      <c r="CI58">
        <v>2.497</v>
      </c>
      <c r="CJ58">
        <v>0.046</v>
      </c>
      <c r="CK58">
        <v>400</v>
      </c>
      <c r="CL58">
        <v>14</v>
      </c>
      <c r="CM58">
        <v>0.35</v>
      </c>
      <c r="CN58">
        <v>0.09</v>
      </c>
      <c r="CO58">
        <v>-12.0524463414634</v>
      </c>
      <c r="CP58">
        <v>-3.11853658536581</v>
      </c>
      <c r="CQ58">
        <v>0.333443179858177</v>
      </c>
      <c r="CR58">
        <v>0</v>
      </c>
      <c r="CS58">
        <v>2.14698823529412</v>
      </c>
      <c r="CT58">
        <v>0.33014421536158</v>
      </c>
      <c r="CU58">
        <v>0.166765765221244</v>
      </c>
      <c r="CV58">
        <v>1</v>
      </c>
      <c r="CW58">
        <v>-0.00739662414634146</v>
      </c>
      <c r="CX58">
        <v>0.0297081096167248</v>
      </c>
      <c r="CY58">
        <v>0.00302765636980396</v>
      </c>
      <c r="CZ58">
        <v>1</v>
      </c>
      <c r="DA58">
        <v>2</v>
      </c>
      <c r="DB58">
        <v>3</v>
      </c>
      <c r="DC58" t="s">
        <v>271</v>
      </c>
      <c r="DD58">
        <v>1.85559</v>
      </c>
      <c r="DE58">
        <v>1.85364</v>
      </c>
      <c r="DF58">
        <v>1.85471</v>
      </c>
      <c r="DG58">
        <v>1.85913</v>
      </c>
      <c r="DH58">
        <v>1.85349</v>
      </c>
      <c r="DI58">
        <v>1.8579</v>
      </c>
      <c r="DJ58">
        <v>1.85501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2.497</v>
      </c>
      <c r="DZ58">
        <v>0.046</v>
      </c>
      <c r="EA58">
        <v>2</v>
      </c>
      <c r="EB58">
        <v>500.719</v>
      </c>
      <c r="EC58">
        <v>558.67</v>
      </c>
      <c r="ED58">
        <v>17.3007</v>
      </c>
      <c r="EE58">
        <v>19.1895</v>
      </c>
      <c r="EF58">
        <v>30.0005</v>
      </c>
      <c r="EG58">
        <v>19.1171</v>
      </c>
      <c r="EH58">
        <v>19.1067</v>
      </c>
      <c r="EI58">
        <v>8.60212</v>
      </c>
      <c r="EJ58">
        <v>27.0293</v>
      </c>
      <c r="EK58">
        <v>76.5909</v>
      </c>
      <c r="EL58">
        <v>17.218</v>
      </c>
      <c r="EM58">
        <v>136.67</v>
      </c>
      <c r="EN58">
        <v>13.7254</v>
      </c>
      <c r="EO58">
        <v>102.275</v>
      </c>
      <c r="EP58">
        <v>102.716</v>
      </c>
    </row>
    <row r="59" spans="1:146">
      <c r="A59">
        <v>43</v>
      </c>
      <c r="B59">
        <v>1560186434.1</v>
      </c>
      <c r="C59">
        <v>84</v>
      </c>
      <c r="D59" t="s">
        <v>341</v>
      </c>
      <c r="E59" t="s">
        <v>342</v>
      </c>
      <c r="H59">
        <v>1560186431.1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-0.0423462976011342</v>
      </c>
      <c r="AF59">
        <v>0.0475374287966922</v>
      </c>
      <c r="AG59">
        <v>3.53205050760047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1560186431.1</v>
      </c>
      <c r="AU59">
        <v>108.947666666667</v>
      </c>
      <c r="AV59">
        <v>121.363333333333</v>
      </c>
      <c r="AW59">
        <v>13.7729444444444</v>
      </c>
      <c r="AX59">
        <v>13.7776</v>
      </c>
      <c r="AY59">
        <v>500.771111111111</v>
      </c>
      <c r="AZ59">
        <v>102.180555555556</v>
      </c>
      <c r="BA59">
        <v>0.199592</v>
      </c>
      <c r="BB59">
        <v>19.9969</v>
      </c>
      <c r="BC59">
        <v>21.0069333333333</v>
      </c>
      <c r="BD59">
        <v>999.9</v>
      </c>
      <c r="BE59">
        <v>0</v>
      </c>
      <c r="BF59">
        <v>0</v>
      </c>
      <c r="BG59">
        <v>9994.08888888889</v>
      </c>
      <c r="BH59">
        <v>0</v>
      </c>
      <c r="BI59">
        <v>98.0078333333333</v>
      </c>
      <c r="BJ59">
        <v>1500.03555555556</v>
      </c>
      <c r="BK59">
        <v>0.973005</v>
      </c>
      <c r="BL59">
        <v>0.0269951</v>
      </c>
      <c r="BM59">
        <v>0</v>
      </c>
      <c r="BN59">
        <v>2.22407777777778</v>
      </c>
      <c r="BO59">
        <v>0</v>
      </c>
      <c r="BP59">
        <v>506.408333333333</v>
      </c>
      <c r="BQ59">
        <v>13122.3444444444</v>
      </c>
      <c r="BR59">
        <v>38.9301111111111</v>
      </c>
      <c r="BS59">
        <v>41.187</v>
      </c>
      <c r="BT59">
        <v>40.4094444444444</v>
      </c>
      <c r="BU59">
        <v>39.125</v>
      </c>
      <c r="BV59">
        <v>38.5</v>
      </c>
      <c r="BW59">
        <v>1459.54444444444</v>
      </c>
      <c r="BX59">
        <v>40.4911111111111</v>
      </c>
      <c r="BY59">
        <v>0</v>
      </c>
      <c r="BZ59">
        <v>1560186461.1</v>
      </c>
      <c r="CA59">
        <v>2.16584615384615</v>
      </c>
      <c r="CB59">
        <v>0.445230771870058</v>
      </c>
      <c r="CC59">
        <v>-833.270802238698</v>
      </c>
      <c r="CD59">
        <v>608.951653846154</v>
      </c>
      <c r="CE59">
        <v>15</v>
      </c>
      <c r="CF59">
        <v>1560186328.1</v>
      </c>
      <c r="CG59" t="s">
        <v>251</v>
      </c>
      <c r="CH59">
        <v>9</v>
      </c>
      <c r="CI59">
        <v>2.497</v>
      </c>
      <c r="CJ59">
        <v>0.046</v>
      </c>
      <c r="CK59">
        <v>400</v>
      </c>
      <c r="CL59">
        <v>14</v>
      </c>
      <c r="CM59">
        <v>0.35</v>
      </c>
      <c r="CN59">
        <v>0.09</v>
      </c>
      <c r="CO59">
        <v>-12.1548</v>
      </c>
      <c r="CP59">
        <v>-2.3896202090598</v>
      </c>
      <c r="CQ59">
        <v>0.260468951382207</v>
      </c>
      <c r="CR59">
        <v>0</v>
      </c>
      <c r="CS59">
        <v>2.16190882352941</v>
      </c>
      <c r="CT59">
        <v>0.41526416927295</v>
      </c>
      <c r="CU59">
        <v>0.166113000815085</v>
      </c>
      <c r="CV59">
        <v>1</v>
      </c>
      <c r="CW59">
        <v>-0.00665643609756097</v>
      </c>
      <c r="CX59">
        <v>0.0216107124041883</v>
      </c>
      <c r="CY59">
        <v>0.00238136787928332</v>
      </c>
      <c r="CZ59">
        <v>1</v>
      </c>
      <c r="DA59">
        <v>2</v>
      </c>
      <c r="DB59">
        <v>3</v>
      </c>
      <c r="DC59" t="s">
        <v>271</v>
      </c>
      <c r="DD59">
        <v>1.8556</v>
      </c>
      <c r="DE59">
        <v>1.85364</v>
      </c>
      <c r="DF59">
        <v>1.85471</v>
      </c>
      <c r="DG59">
        <v>1.85913</v>
      </c>
      <c r="DH59">
        <v>1.85349</v>
      </c>
      <c r="DI59">
        <v>1.8579</v>
      </c>
      <c r="DJ59">
        <v>1.85501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2.497</v>
      </c>
      <c r="DZ59">
        <v>0.046</v>
      </c>
      <c r="EA59">
        <v>2</v>
      </c>
      <c r="EB59">
        <v>498.389</v>
      </c>
      <c r="EC59">
        <v>562.581</v>
      </c>
      <c r="ED59">
        <v>17.2821</v>
      </c>
      <c r="EE59">
        <v>19.19</v>
      </c>
      <c r="EF59">
        <v>30.0006</v>
      </c>
      <c r="EG59">
        <v>19.1181</v>
      </c>
      <c r="EH59">
        <v>19.1067</v>
      </c>
      <c r="EI59">
        <v>8.71853</v>
      </c>
      <c r="EJ59">
        <v>27.0293</v>
      </c>
      <c r="EK59">
        <v>76.5909</v>
      </c>
      <c r="EL59">
        <v>17.218</v>
      </c>
      <c r="EM59">
        <v>136.67</v>
      </c>
      <c r="EN59">
        <v>13.7197</v>
      </c>
      <c r="EO59">
        <v>102.274</v>
      </c>
      <c r="EP59">
        <v>102.713</v>
      </c>
    </row>
    <row r="60" spans="1:146">
      <c r="A60">
        <v>44</v>
      </c>
      <c r="B60">
        <v>1560186436.1</v>
      </c>
      <c r="C60">
        <v>86</v>
      </c>
      <c r="D60" t="s">
        <v>343</v>
      </c>
      <c r="E60" t="s">
        <v>344</v>
      </c>
      <c r="H60">
        <v>1560186433.1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-0.0423547511980024</v>
      </c>
      <c r="AF60">
        <v>0.0475469186997525</v>
      </c>
      <c r="AG60">
        <v>3.53260643841041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1560186433.1</v>
      </c>
      <c r="AU60">
        <v>112.258444444444</v>
      </c>
      <c r="AV60">
        <v>124.687111111111</v>
      </c>
      <c r="AW60">
        <v>13.7731333333333</v>
      </c>
      <c r="AX60">
        <v>13.7781333333333</v>
      </c>
      <c r="AY60">
        <v>500.204111111111</v>
      </c>
      <c r="AZ60">
        <v>102.181777777778</v>
      </c>
      <c r="BA60">
        <v>0.199912777777778</v>
      </c>
      <c r="BB60">
        <v>19.9921111111111</v>
      </c>
      <c r="BC60">
        <v>21.0089444444444</v>
      </c>
      <c r="BD60">
        <v>999.9</v>
      </c>
      <c r="BE60">
        <v>0</v>
      </c>
      <c r="BF60">
        <v>0</v>
      </c>
      <c r="BG60">
        <v>9995.96444444444</v>
      </c>
      <c r="BH60">
        <v>0</v>
      </c>
      <c r="BI60">
        <v>74.4886888888889</v>
      </c>
      <c r="BJ60">
        <v>1500.05777777778</v>
      </c>
      <c r="BK60">
        <v>0.973005</v>
      </c>
      <c r="BL60">
        <v>0.0269951</v>
      </c>
      <c r="BM60">
        <v>0</v>
      </c>
      <c r="BN60">
        <v>2.21858888888889</v>
      </c>
      <c r="BO60">
        <v>0</v>
      </c>
      <c r="BP60">
        <v>479.672</v>
      </c>
      <c r="BQ60">
        <v>13122.5333333333</v>
      </c>
      <c r="BR60">
        <v>38.9301111111111</v>
      </c>
      <c r="BS60">
        <v>41.187</v>
      </c>
      <c r="BT60">
        <v>40.4163333333333</v>
      </c>
      <c r="BU60">
        <v>39.125</v>
      </c>
      <c r="BV60">
        <v>38.5</v>
      </c>
      <c r="BW60">
        <v>1459.56666666667</v>
      </c>
      <c r="BX60">
        <v>40.4933333333333</v>
      </c>
      <c r="BY60">
        <v>0</v>
      </c>
      <c r="BZ60">
        <v>1560186462.9</v>
      </c>
      <c r="CA60">
        <v>2.15388846153846</v>
      </c>
      <c r="CB60">
        <v>0.382765811514924</v>
      </c>
      <c r="CC60">
        <v>-1242.60731658607</v>
      </c>
      <c r="CD60">
        <v>597.171769230769</v>
      </c>
      <c r="CE60">
        <v>15</v>
      </c>
      <c r="CF60">
        <v>1560186328.1</v>
      </c>
      <c r="CG60" t="s">
        <v>251</v>
      </c>
      <c r="CH60">
        <v>9</v>
      </c>
      <c r="CI60">
        <v>2.497</v>
      </c>
      <c r="CJ60">
        <v>0.046</v>
      </c>
      <c r="CK60">
        <v>400</v>
      </c>
      <c r="CL60">
        <v>14</v>
      </c>
      <c r="CM60">
        <v>0.35</v>
      </c>
      <c r="CN60">
        <v>0.09</v>
      </c>
      <c r="CO60">
        <v>-12.2322609756098</v>
      </c>
      <c r="CP60">
        <v>-1.84526759581873</v>
      </c>
      <c r="CQ60">
        <v>0.207277216140018</v>
      </c>
      <c r="CR60">
        <v>0</v>
      </c>
      <c r="CS60">
        <v>2.16447647058824</v>
      </c>
      <c r="CT60">
        <v>0.273789521296633</v>
      </c>
      <c r="CU60">
        <v>0.172890909261275</v>
      </c>
      <c r="CV60">
        <v>1</v>
      </c>
      <c r="CW60">
        <v>-0.00611572707317073</v>
      </c>
      <c r="CX60">
        <v>0.0151622636236919</v>
      </c>
      <c r="CY60">
        <v>0.00190876161057787</v>
      </c>
      <c r="CZ60">
        <v>1</v>
      </c>
      <c r="DA60">
        <v>2</v>
      </c>
      <c r="DB60">
        <v>3</v>
      </c>
      <c r="DC60" t="s">
        <v>271</v>
      </c>
      <c r="DD60">
        <v>1.85561</v>
      </c>
      <c r="DE60">
        <v>1.85364</v>
      </c>
      <c r="DF60">
        <v>1.85471</v>
      </c>
      <c r="DG60">
        <v>1.85913</v>
      </c>
      <c r="DH60">
        <v>1.85348</v>
      </c>
      <c r="DI60">
        <v>1.8579</v>
      </c>
      <c r="DJ60">
        <v>1.85501</v>
      </c>
      <c r="DK60">
        <v>1.85368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2.497</v>
      </c>
      <c r="DZ60">
        <v>0.046</v>
      </c>
      <c r="EA60">
        <v>2</v>
      </c>
      <c r="EB60">
        <v>499.936</v>
      </c>
      <c r="EC60">
        <v>554.091</v>
      </c>
      <c r="ED60">
        <v>17.2464</v>
      </c>
      <c r="EE60">
        <v>19.1901</v>
      </c>
      <c r="EF60">
        <v>30.0006</v>
      </c>
      <c r="EG60">
        <v>19.1184</v>
      </c>
      <c r="EH60">
        <v>19.1067</v>
      </c>
      <c r="EI60">
        <v>8.87784</v>
      </c>
      <c r="EJ60">
        <v>27.0293</v>
      </c>
      <c r="EK60">
        <v>76.5909</v>
      </c>
      <c r="EL60">
        <v>17.2322</v>
      </c>
      <c r="EM60">
        <v>141.67</v>
      </c>
      <c r="EN60">
        <v>13.719</v>
      </c>
      <c r="EO60">
        <v>102.273</v>
      </c>
      <c r="EP60">
        <v>102.711</v>
      </c>
    </row>
    <row r="61" spans="1:146">
      <c r="A61">
        <v>45</v>
      </c>
      <c r="B61">
        <v>1560186438.1</v>
      </c>
      <c r="C61">
        <v>88</v>
      </c>
      <c r="D61" t="s">
        <v>345</v>
      </c>
      <c r="E61" t="s">
        <v>346</v>
      </c>
      <c r="H61">
        <v>1560186435.1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-0.0423881680001074</v>
      </c>
      <c r="AF61">
        <v>0.047584431987588</v>
      </c>
      <c r="AG61">
        <v>3.53480362748299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1560186435.1</v>
      </c>
      <c r="AU61">
        <v>115.557111111111</v>
      </c>
      <c r="AV61">
        <v>127.994777777778</v>
      </c>
      <c r="AW61">
        <v>13.7734444444444</v>
      </c>
      <c r="AX61">
        <v>13.7786</v>
      </c>
      <c r="AY61">
        <v>499.745222222222</v>
      </c>
      <c r="AZ61">
        <v>102.182888888889</v>
      </c>
      <c r="BA61">
        <v>0.199833666666667</v>
      </c>
      <c r="BB61">
        <v>19.9875444444444</v>
      </c>
      <c r="BC61">
        <v>21.0058444444444</v>
      </c>
      <c r="BD61">
        <v>999.9</v>
      </c>
      <c r="BE61">
        <v>0</v>
      </c>
      <c r="BF61">
        <v>0</v>
      </c>
      <c r="BG61">
        <v>10003.7422222222</v>
      </c>
      <c r="BH61">
        <v>0</v>
      </c>
      <c r="BI61">
        <v>38.7272222222222</v>
      </c>
      <c r="BJ61">
        <v>1500.05777777778</v>
      </c>
      <c r="BK61">
        <v>0.973004444444444</v>
      </c>
      <c r="BL61">
        <v>0.0269956</v>
      </c>
      <c r="BM61">
        <v>0</v>
      </c>
      <c r="BN61">
        <v>2.23031111111111</v>
      </c>
      <c r="BO61">
        <v>0</v>
      </c>
      <c r="BP61">
        <v>477.816888888889</v>
      </c>
      <c r="BQ61">
        <v>13122.5444444444</v>
      </c>
      <c r="BR61">
        <v>38.9301111111111</v>
      </c>
      <c r="BS61">
        <v>41.187</v>
      </c>
      <c r="BT61">
        <v>40.4163333333333</v>
      </c>
      <c r="BU61">
        <v>39.125</v>
      </c>
      <c r="BV61">
        <v>38.5</v>
      </c>
      <c r="BW61">
        <v>1459.56666666667</v>
      </c>
      <c r="BX61">
        <v>40.4944444444444</v>
      </c>
      <c r="BY61">
        <v>0</v>
      </c>
      <c r="BZ61">
        <v>1560186465.3</v>
      </c>
      <c r="CA61">
        <v>2.17460769230769</v>
      </c>
      <c r="CB61">
        <v>0.503842739085566</v>
      </c>
      <c r="CC61">
        <v>-1385.55753995342</v>
      </c>
      <c r="CD61">
        <v>576.885461538462</v>
      </c>
      <c r="CE61">
        <v>15</v>
      </c>
      <c r="CF61">
        <v>1560186328.1</v>
      </c>
      <c r="CG61" t="s">
        <v>251</v>
      </c>
      <c r="CH61">
        <v>9</v>
      </c>
      <c r="CI61">
        <v>2.497</v>
      </c>
      <c r="CJ61">
        <v>0.046</v>
      </c>
      <c r="CK61">
        <v>400</v>
      </c>
      <c r="CL61">
        <v>14</v>
      </c>
      <c r="CM61">
        <v>0.35</v>
      </c>
      <c r="CN61">
        <v>0.09</v>
      </c>
      <c r="CO61">
        <v>-12.2975390243902</v>
      </c>
      <c r="CP61">
        <v>-1.35143832752613</v>
      </c>
      <c r="CQ61">
        <v>0.155365603246725</v>
      </c>
      <c r="CR61">
        <v>0</v>
      </c>
      <c r="CS61">
        <v>2.16538529411765</v>
      </c>
      <c r="CT61">
        <v>0.0624836617798939</v>
      </c>
      <c r="CU61">
        <v>0.172728263521148</v>
      </c>
      <c r="CV61">
        <v>1</v>
      </c>
      <c r="CW61">
        <v>-0.00560558097560976</v>
      </c>
      <c r="CX61">
        <v>0.0112419298954699</v>
      </c>
      <c r="CY61">
        <v>0.00157371467317456</v>
      </c>
      <c r="CZ61">
        <v>1</v>
      </c>
      <c r="DA61">
        <v>2</v>
      </c>
      <c r="DB61">
        <v>3</v>
      </c>
      <c r="DC61" t="s">
        <v>271</v>
      </c>
      <c r="DD61">
        <v>1.85561</v>
      </c>
      <c r="DE61">
        <v>1.85364</v>
      </c>
      <c r="DF61">
        <v>1.85471</v>
      </c>
      <c r="DG61">
        <v>1.85913</v>
      </c>
      <c r="DH61">
        <v>1.85347</v>
      </c>
      <c r="DI61">
        <v>1.8579</v>
      </c>
      <c r="DJ61">
        <v>1.85501</v>
      </c>
      <c r="DK61">
        <v>1.85368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2.497</v>
      </c>
      <c r="DZ61">
        <v>0.046</v>
      </c>
      <c r="EA61">
        <v>2</v>
      </c>
      <c r="EB61">
        <v>503.39</v>
      </c>
      <c r="EC61">
        <v>538.099</v>
      </c>
      <c r="ED61">
        <v>17.2249</v>
      </c>
      <c r="EE61">
        <v>19.1908</v>
      </c>
      <c r="EF61">
        <v>30.0004</v>
      </c>
      <c r="EG61">
        <v>19.1184</v>
      </c>
      <c r="EH61">
        <v>19.1067</v>
      </c>
      <c r="EI61">
        <v>9.02804</v>
      </c>
      <c r="EJ61">
        <v>27.0293</v>
      </c>
      <c r="EK61">
        <v>76.5909</v>
      </c>
      <c r="EL61">
        <v>17.2322</v>
      </c>
      <c r="EM61">
        <v>146.67</v>
      </c>
      <c r="EN61">
        <v>13.7186</v>
      </c>
      <c r="EO61">
        <v>102.274</v>
      </c>
      <c r="EP61">
        <v>102.709</v>
      </c>
    </row>
    <row r="62" spans="1:146">
      <c r="A62">
        <v>46</v>
      </c>
      <c r="B62">
        <v>1560186440.1</v>
      </c>
      <c r="C62">
        <v>90</v>
      </c>
      <c r="D62" t="s">
        <v>347</v>
      </c>
      <c r="E62" t="s">
        <v>348</v>
      </c>
      <c r="H62">
        <v>1560186437.1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-0.0423851508899831</v>
      </c>
      <c r="AF62">
        <v>0.0475810450171602</v>
      </c>
      <c r="AG62">
        <v>3.53460527482051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1560186437.1</v>
      </c>
      <c r="AU62">
        <v>118.839</v>
      </c>
      <c r="AV62">
        <v>131.310555555556</v>
      </c>
      <c r="AW62">
        <v>13.7737777777778</v>
      </c>
      <c r="AX62">
        <v>13.7791444444444</v>
      </c>
      <c r="AY62">
        <v>499.981555555556</v>
      </c>
      <c r="AZ62">
        <v>102.183333333333</v>
      </c>
      <c r="BA62">
        <v>0.199946777777778</v>
      </c>
      <c r="BB62">
        <v>19.984</v>
      </c>
      <c r="BC62">
        <v>20.9998222222222</v>
      </c>
      <c r="BD62">
        <v>999.9</v>
      </c>
      <c r="BE62">
        <v>0</v>
      </c>
      <c r="BF62">
        <v>0</v>
      </c>
      <c r="BG62">
        <v>10002.9866666667</v>
      </c>
      <c r="BH62">
        <v>0</v>
      </c>
      <c r="BI62">
        <v>19.3131066666667</v>
      </c>
      <c r="BJ62">
        <v>1500.03333333333</v>
      </c>
      <c r="BK62">
        <v>0.973003333333333</v>
      </c>
      <c r="BL62">
        <v>0.0269966</v>
      </c>
      <c r="BM62">
        <v>0</v>
      </c>
      <c r="BN62">
        <v>2.19658888888889</v>
      </c>
      <c r="BO62">
        <v>0</v>
      </c>
      <c r="BP62">
        <v>536.207222222222</v>
      </c>
      <c r="BQ62">
        <v>13122.3</v>
      </c>
      <c r="BR62">
        <v>38.9232222222222</v>
      </c>
      <c r="BS62">
        <v>41.187</v>
      </c>
      <c r="BT62">
        <v>40.4025555555556</v>
      </c>
      <c r="BU62">
        <v>39.125</v>
      </c>
      <c r="BV62">
        <v>38.5</v>
      </c>
      <c r="BW62">
        <v>1459.54</v>
      </c>
      <c r="BX62">
        <v>40.4955555555556</v>
      </c>
      <c r="BY62">
        <v>0</v>
      </c>
      <c r="BZ62">
        <v>1560186467.1</v>
      </c>
      <c r="CA62">
        <v>2.18660384615385</v>
      </c>
      <c r="CB62">
        <v>0.253029060965791</v>
      </c>
      <c r="CC62">
        <v>-623.726290749647</v>
      </c>
      <c r="CD62">
        <v>561.651307692308</v>
      </c>
      <c r="CE62">
        <v>15</v>
      </c>
      <c r="CF62">
        <v>1560186328.1</v>
      </c>
      <c r="CG62" t="s">
        <v>251</v>
      </c>
      <c r="CH62">
        <v>9</v>
      </c>
      <c r="CI62">
        <v>2.497</v>
      </c>
      <c r="CJ62">
        <v>0.046</v>
      </c>
      <c r="CK62">
        <v>400</v>
      </c>
      <c r="CL62">
        <v>14</v>
      </c>
      <c r="CM62">
        <v>0.35</v>
      </c>
      <c r="CN62">
        <v>0.09</v>
      </c>
      <c r="CO62">
        <v>-12.3479365853659</v>
      </c>
      <c r="CP62">
        <v>-1.10287317073195</v>
      </c>
      <c r="CQ62">
        <v>0.129663293329765</v>
      </c>
      <c r="CR62">
        <v>0</v>
      </c>
      <c r="CS62">
        <v>2.15925882352941</v>
      </c>
      <c r="CT62">
        <v>0.164082269574771</v>
      </c>
      <c r="CU62">
        <v>0.178599679068362</v>
      </c>
      <c r="CV62">
        <v>1</v>
      </c>
      <c r="CW62">
        <v>-0.00537856</v>
      </c>
      <c r="CX62">
        <v>0.00535335951219867</v>
      </c>
      <c r="CY62">
        <v>0.00134953448986913</v>
      </c>
      <c r="CZ62">
        <v>1</v>
      </c>
      <c r="DA62">
        <v>2</v>
      </c>
      <c r="DB62">
        <v>3</v>
      </c>
      <c r="DC62" t="s">
        <v>271</v>
      </c>
      <c r="DD62">
        <v>1.85562</v>
      </c>
      <c r="DE62">
        <v>1.85364</v>
      </c>
      <c r="DF62">
        <v>1.85471</v>
      </c>
      <c r="DG62">
        <v>1.85913</v>
      </c>
      <c r="DH62">
        <v>1.85348</v>
      </c>
      <c r="DI62">
        <v>1.85791</v>
      </c>
      <c r="DJ62">
        <v>1.85501</v>
      </c>
      <c r="DK62">
        <v>1.85367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2.497</v>
      </c>
      <c r="DZ62">
        <v>0.046</v>
      </c>
      <c r="EA62">
        <v>2</v>
      </c>
      <c r="EB62">
        <v>511.332</v>
      </c>
      <c r="EC62">
        <v>536.913</v>
      </c>
      <c r="ED62">
        <v>17.22</v>
      </c>
      <c r="EE62">
        <v>19.1917</v>
      </c>
      <c r="EF62">
        <v>30.0005</v>
      </c>
      <c r="EG62">
        <v>19.1193</v>
      </c>
      <c r="EH62">
        <v>19.1076</v>
      </c>
      <c r="EI62">
        <v>9.14513</v>
      </c>
      <c r="EJ62">
        <v>27.0293</v>
      </c>
      <c r="EK62">
        <v>76.5909</v>
      </c>
      <c r="EL62">
        <v>17.2322</v>
      </c>
      <c r="EM62">
        <v>146.67</v>
      </c>
      <c r="EN62">
        <v>13.7189</v>
      </c>
      <c r="EO62">
        <v>102.275</v>
      </c>
      <c r="EP62">
        <v>102.706</v>
      </c>
    </row>
    <row r="63" spans="1:146">
      <c r="A63">
        <v>47</v>
      </c>
      <c r="B63">
        <v>1560186442.1</v>
      </c>
      <c r="C63">
        <v>92</v>
      </c>
      <c r="D63" t="s">
        <v>349</v>
      </c>
      <c r="E63" t="s">
        <v>350</v>
      </c>
      <c r="H63">
        <v>1560186439.1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-0.0423404196587547</v>
      </c>
      <c r="AF63">
        <v>0.0475308302914351</v>
      </c>
      <c r="AG63">
        <v>3.53166393526337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1560186439.1</v>
      </c>
      <c r="AU63">
        <v>122.121888888889</v>
      </c>
      <c r="AV63">
        <v>134.639444444444</v>
      </c>
      <c r="AW63">
        <v>13.7733777777778</v>
      </c>
      <c r="AX63">
        <v>13.7797111111111</v>
      </c>
      <c r="AY63">
        <v>500.401555555555</v>
      </c>
      <c r="AZ63">
        <v>102.183333333333</v>
      </c>
      <c r="BA63">
        <v>0.200202444444444</v>
      </c>
      <c r="BB63">
        <v>19.9804</v>
      </c>
      <c r="BC63">
        <v>20.9951</v>
      </c>
      <c r="BD63">
        <v>999.9</v>
      </c>
      <c r="BE63">
        <v>0</v>
      </c>
      <c r="BF63">
        <v>0</v>
      </c>
      <c r="BG63">
        <v>9992.43</v>
      </c>
      <c r="BH63">
        <v>0</v>
      </c>
      <c r="BI63">
        <v>10.8419488888889</v>
      </c>
      <c r="BJ63">
        <v>1499.98888888889</v>
      </c>
      <c r="BK63">
        <v>0.973001666666667</v>
      </c>
      <c r="BL63">
        <v>0.0269981</v>
      </c>
      <c r="BM63">
        <v>0</v>
      </c>
      <c r="BN63">
        <v>2.22851111111111</v>
      </c>
      <c r="BO63">
        <v>0</v>
      </c>
      <c r="BP63">
        <v>566.834222222222</v>
      </c>
      <c r="BQ63">
        <v>13121.9111111111</v>
      </c>
      <c r="BR63">
        <v>38.9232222222222</v>
      </c>
      <c r="BS63">
        <v>41.187</v>
      </c>
      <c r="BT63">
        <v>40.3956666666667</v>
      </c>
      <c r="BU63">
        <v>39.125</v>
      </c>
      <c r="BV63">
        <v>38.5</v>
      </c>
      <c r="BW63">
        <v>1459.49333333333</v>
      </c>
      <c r="BX63">
        <v>40.4955555555556</v>
      </c>
      <c r="BY63">
        <v>0</v>
      </c>
      <c r="BZ63">
        <v>1560186468.9</v>
      </c>
      <c r="CA63">
        <v>2.21175</v>
      </c>
      <c r="CB63">
        <v>-0.245070087620363</v>
      </c>
      <c r="CC63">
        <v>35.0791136892784</v>
      </c>
      <c r="CD63">
        <v>539.769769230769</v>
      </c>
      <c r="CE63">
        <v>15</v>
      </c>
      <c r="CF63">
        <v>1560186328.1</v>
      </c>
      <c r="CG63" t="s">
        <v>251</v>
      </c>
      <c r="CH63">
        <v>9</v>
      </c>
      <c r="CI63">
        <v>2.497</v>
      </c>
      <c r="CJ63">
        <v>0.046</v>
      </c>
      <c r="CK63">
        <v>400</v>
      </c>
      <c r="CL63">
        <v>14</v>
      </c>
      <c r="CM63">
        <v>0.35</v>
      </c>
      <c r="CN63">
        <v>0.09</v>
      </c>
      <c r="CO63">
        <v>-12.3904707317073</v>
      </c>
      <c r="CP63">
        <v>-1.03655958188161</v>
      </c>
      <c r="CQ63">
        <v>0.122424115358927</v>
      </c>
      <c r="CR63">
        <v>0</v>
      </c>
      <c r="CS63">
        <v>2.17575588235294</v>
      </c>
      <c r="CT63">
        <v>0.455097432931185</v>
      </c>
      <c r="CU63">
        <v>0.190908199668563</v>
      </c>
      <c r="CV63">
        <v>1</v>
      </c>
      <c r="CW63">
        <v>-0.00542008</v>
      </c>
      <c r="CX63">
        <v>-0.00311823867595679</v>
      </c>
      <c r="CY63">
        <v>0.00142707570935949</v>
      </c>
      <c r="CZ63">
        <v>1</v>
      </c>
      <c r="DA63">
        <v>2</v>
      </c>
      <c r="DB63">
        <v>3</v>
      </c>
      <c r="DC63" t="s">
        <v>271</v>
      </c>
      <c r="DD63">
        <v>1.85561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1.85501</v>
      </c>
      <c r="DK63">
        <v>1.85366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2.497</v>
      </c>
      <c r="DZ63">
        <v>0.046</v>
      </c>
      <c r="EA63">
        <v>2</v>
      </c>
      <c r="EB63">
        <v>506.264</v>
      </c>
      <c r="EC63">
        <v>557.782</v>
      </c>
      <c r="ED63">
        <v>17.2221</v>
      </c>
      <c r="EE63">
        <v>19.1918</v>
      </c>
      <c r="EF63">
        <v>30.0004</v>
      </c>
      <c r="EG63">
        <v>19.1201</v>
      </c>
      <c r="EH63">
        <v>19.1084</v>
      </c>
      <c r="EI63">
        <v>9.30189</v>
      </c>
      <c r="EJ63">
        <v>27.0293</v>
      </c>
      <c r="EK63">
        <v>76.5909</v>
      </c>
      <c r="EL63">
        <v>17.2455</v>
      </c>
      <c r="EM63">
        <v>151.67</v>
      </c>
      <c r="EN63">
        <v>13.7168</v>
      </c>
      <c r="EO63">
        <v>102.275</v>
      </c>
      <c r="EP63">
        <v>102.703</v>
      </c>
    </row>
    <row r="64" spans="1:146">
      <c r="A64">
        <v>48</v>
      </c>
      <c r="B64">
        <v>1560186444.1</v>
      </c>
      <c r="C64">
        <v>94</v>
      </c>
      <c r="D64" t="s">
        <v>351</v>
      </c>
      <c r="E64" t="s">
        <v>352</v>
      </c>
      <c r="H64">
        <v>1560186441.1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-0.0423016336180156</v>
      </c>
      <c r="AF64">
        <v>0.0474872895628617</v>
      </c>
      <c r="AG64">
        <v>3.52911262862311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1560186441.1</v>
      </c>
      <c r="AU64">
        <v>125.414222222222</v>
      </c>
      <c r="AV64">
        <v>137.993666666667</v>
      </c>
      <c r="AW64">
        <v>13.7724555555556</v>
      </c>
      <c r="AX64">
        <v>13.7796</v>
      </c>
      <c r="AY64">
        <v>500.457222222222</v>
      </c>
      <c r="AZ64">
        <v>102.183444444444</v>
      </c>
      <c r="BA64">
        <v>0.200426555555556</v>
      </c>
      <c r="BB64">
        <v>19.9771777777778</v>
      </c>
      <c r="BC64">
        <v>20.9909111111111</v>
      </c>
      <c r="BD64">
        <v>999.9</v>
      </c>
      <c r="BE64">
        <v>0</v>
      </c>
      <c r="BF64">
        <v>0</v>
      </c>
      <c r="BG64">
        <v>9983.26555555556</v>
      </c>
      <c r="BH64">
        <v>0</v>
      </c>
      <c r="BI64">
        <v>10.8144822222222</v>
      </c>
      <c r="BJ64">
        <v>1499.99222222222</v>
      </c>
      <c r="BK64">
        <v>0.973002222222222</v>
      </c>
      <c r="BL64">
        <v>0.0269976</v>
      </c>
      <c r="BM64">
        <v>0</v>
      </c>
      <c r="BN64">
        <v>2.27703333333333</v>
      </c>
      <c r="BO64">
        <v>0</v>
      </c>
      <c r="BP64">
        <v>619.003111111111</v>
      </c>
      <c r="BQ64">
        <v>13121.9333333333</v>
      </c>
      <c r="BR64">
        <v>38.9301111111111</v>
      </c>
      <c r="BS64">
        <v>41.187</v>
      </c>
      <c r="BT64">
        <v>40.3956666666667</v>
      </c>
      <c r="BU64">
        <v>39.111</v>
      </c>
      <c r="BV64">
        <v>38.5</v>
      </c>
      <c r="BW64">
        <v>1459.49777777778</v>
      </c>
      <c r="BX64">
        <v>40.4933333333333</v>
      </c>
      <c r="BY64">
        <v>0</v>
      </c>
      <c r="BZ64">
        <v>1560186470.7</v>
      </c>
      <c r="CA64">
        <v>2.22309230769231</v>
      </c>
      <c r="CB64">
        <v>0.0964034141635862</v>
      </c>
      <c r="CC64">
        <v>574.729233097424</v>
      </c>
      <c r="CD64">
        <v>540.787846153846</v>
      </c>
      <c r="CE64">
        <v>15</v>
      </c>
      <c r="CF64">
        <v>1560186328.1</v>
      </c>
      <c r="CG64" t="s">
        <v>251</v>
      </c>
      <c r="CH64">
        <v>9</v>
      </c>
      <c r="CI64">
        <v>2.497</v>
      </c>
      <c r="CJ64">
        <v>0.046</v>
      </c>
      <c r="CK64">
        <v>400</v>
      </c>
      <c r="CL64">
        <v>14</v>
      </c>
      <c r="CM64">
        <v>0.35</v>
      </c>
      <c r="CN64">
        <v>0.09</v>
      </c>
      <c r="CO64">
        <v>-12.4267707317073</v>
      </c>
      <c r="CP64">
        <v>-1.17027177700349</v>
      </c>
      <c r="CQ64">
        <v>0.13327334508153</v>
      </c>
      <c r="CR64">
        <v>0</v>
      </c>
      <c r="CS64">
        <v>2.19168235294118</v>
      </c>
      <c r="CT64">
        <v>0.511617854780534</v>
      </c>
      <c r="CU64">
        <v>0.188000878393737</v>
      </c>
      <c r="CV64">
        <v>1</v>
      </c>
      <c r="CW64">
        <v>-0.00539928536585366</v>
      </c>
      <c r="CX64">
        <v>-0.00877232299651485</v>
      </c>
      <c r="CY64">
        <v>0.0014054819351662</v>
      </c>
      <c r="CZ64">
        <v>1</v>
      </c>
      <c r="DA64">
        <v>2</v>
      </c>
      <c r="DB64">
        <v>3</v>
      </c>
      <c r="DC64" t="s">
        <v>271</v>
      </c>
      <c r="DD64">
        <v>1.8556</v>
      </c>
      <c r="DE64">
        <v>1.85364</v>
      </c>
      <c r="DF64">
        <v>1.85471</v>
      </c>
      <c r="DG64">
        <v>1.85913</v>
      </c>
      <c r="DH64">
        <v>1.85349</v>
      </c>
      <c r="DI64">
        <v>1.8579</v>
      </c>
      <c r="DJ64">
        <v>1.85501</v>
      </c>
      <c r="DK64">
        <v>1.85366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2.497</v>
      </c>
      <c r="DZ64">
        <v>0.046</v>
      </c>
      <c r="EA64">
        <v>2</v>
      </c>
      <c r="EB64">
        <v>499.927</v>
      </c>
      <c r="EC64">
        <v>564.694</v>
      </c>
      <c r="ED64">
        <v>17.2258</v>
      </c>
      <c r="EE64">
        <v>19.1926</v>
      </c>
      <c r="EF64">
        <v>30.0003</v>
      </c>
      <c r="EG64">
        <v>19.1201</v>
      </c>
      <c r="EH64">
        <v>19.1084</v>
      </c>
      <c r="EI64">
        <v>9.44958</v>
      </c>
      <c r="EJ64">
        <v>27.0293</v>
      </c>
      <c r="EK64">
        <v>76.5909</v>
      </c>
      <c r="EL64">
        <v>17.2455</v>
      </c>
      <c r="EM64">
        <v>156.67</v>
      </c>
      <c r="EN64">
        <v>13.7156</v>
      </c>
      <c r="EO64">
        <v>102.275</v>
      </c>
      <c r="EP64">
        <v>102.702</v>
      </c>
    </row>
    <row r="65" spans="1:146">
      <c r="A65">
        <v>49</v>
      </c>
      <c r="B65">
        <v>1560186446.1</v>
      </c>
      <c r="C65">
        <v>96</v>
      </c>
      <c r="D65" t="s">
        <v>353</v>
      </c>
      <c r="E65" t="s">
        <v>354</v>
      </c>
      <c r="H65">
        <v>1560186443.1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-0.0422702950085821</v>
      </c>
      <c r="AF65">
        <v>0.0474521092283597</v>
      </c>
      <c r="AG65">
        <v>3.52705059724012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1560186443.1</v>
      </c>
      <c r="AU65">
        <v>128.712888888889</v>
      </c>
      <c r="AV65">
        <v>141.353222222222</v>
      </c>
      <c r="AW65">
        <v>13.7719444444444</v>
      </c>
      <c r="AX65">
        <v>13.7788222222222</v>
      </c>
      <c r="AY65">
        <v>500.325111111111</v>
      </c>
      <c r="AZ65">
        <v>102.184555555556</v>
      </c>
      <c r="BA65">
        <v>0.200298111111111</v>
      </c>
      <c r="BB65">
        <v>19.9739222222222</v>
      </c>
      <c r="BC65">
        <v>20.9868444444444</v>
      </c>
      <c r="BD65">
        <v>999.9</v>
      </c>
      <c r="BE65">
        <v>0</v>
      </c>
      <c r="BF65">
        <v>0</v>
      </c>
      <c r="BG65">
        <v>9975.76111111111</v>
      </c>
      <c r="BH65">
        <v>0</v>
      </c>
      <c r="BI65">
        <v>15.4918755555556</v>
      </c>
      <c r="BJ65">
        <v>1499.99666666667</v>
      </c>
      <c r="BK65">
        <v>0.973002777777778</v>
      </c>
      <c r="BL65">
        <v>0.0269971</v>
      </c>
      <c r="BM65">
        <v>0</v>
      </c>
      <c r="BN65">
        <v>2.26041111111111</v>
      </c>
      <c r="BO65">
        <v>0</v>
      </c>
      <c r="BP65">
        <v>625.684555555556</v>
      </c>
      <c r="BQ65">
        <v>13122</v>
      </c>
      <c r="BR65">
        <v>38.937</v>
      </c>
      <c r="BS65">
        <v>41.187</v>
      </c>
      <c r="BT65">
        <v>40.4094444444444</v>
      </c>
      <c r="BU65">
        <v>39.097</v>
      </c>
      <c r="BV65">
        <v>38.5</v>
      </c>
      <c r="BW65">
        <v>1459.50444444444</v>
      </c>
      <c r="BX65">
        <v>40.4922222222222</v>
      </c>
      <c r="BY65">
        <v>0</v>
      </c>
      <c r="BZ65">
        <v>1560186473.1</v>
      </c>
      <c r="CA65">
        <v>2.19272307692308</v>
      </c>
      <c r="CB65">
        <v>-0.0472000071187107</v>
      </c>
      <c r="CC65">
        <v>1007.61507725866</v>
      </c>
      <c r="CD65">
        <v>558.583192307692</v>
      </c>
      <c r="CE65">
        <v>15</v>
      </c>
      <c r="CF65">
        <v>1560186328.1</v>
      </c>
      <c r="CG65" t="s">
        <v>251</v>
      </c>
      <c r="CH65">
        <v>9</v>
      </c>
      <c r="CI65">
        <v>2.497</v>
      </c>
      <c r="CJ65">
        <v>0.046</v>
      </c>
      <c r="CK65">
        <v>400</v>
      </c>
      <c r="CL65">
        <v>14</v>
      </c>
      <c r="CM65">
        <v>0.35</v>
      </c>
      <c r="CN65">
        <v>0.09</v>
      </c>
      <c r="CO65">
        <v>-12.4665390243902</v>
      </c>
      <c r="CP65">
        <v>-1.33841811846689</v>
      </c>
      <c r="CQ65">
        <v>0.144781054005861</v>
      </c>
      <c r="CR65">
        <v>0</v>
      </c>
      <c r="CS65">
        <v>2.20182352941177</v>
      </c>
      <c r="CT65">
        <v>0.0690981991842749</v>
      </c>
      <c r="CU65">
        <v>0.178372848202238</v>
      </c>
      <c r="CV65">
        <v>1</v>
      </c>
      <c r="CW65">
        <v>-0.00541059</v>
      </c>
      <c r="CX65">
        <v>-0.00961172571428282</v>
      </c>
      <c r="CY65">
        <v>0.00138081384581349</v>
      </c>
      <c r="CZ65">
        <v>1</v>
      </c>
      <c r="DA65">
        <v>2</v>
      </c>
      <c r="DB65">
        <v>3</v>
      </c>
      <c r="DC65" t="s">
        <v>271</v>
      </c>
      <c r="DD65">
        <v>1.85561</v>
      </c>
      <c r="DE65">
        <v>1.85364</v>
      </c>
      <c r="DF65">
        <v>1.85471</v>
      </c>
      <c r="DG65">
        <v>1.85913</v>
      </c>
      <c r="DH65">
        <v>1.85349</v>
      </c>
      <c r="DI65">
        <v>1.85789</v>
      </c>
      <c r="DJ65">
        <v>1.85501</v>
      </c>
      <c r="DK65">
        <v>1.85367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2.497</v>
      </c>
      <c r="DZ65">
        <v>0.046</v>
      </c>
      <c r="EA65">
        <v>2</v>
      </c>
      <c r="EB65">
        <v>504.984</v>
      </c>
      <c r="EC65">
        <v>555.666</v>
      </c>
      <c r="ED65">
        <v>17.2325</v>
      </c>
      <c r="EE65">
        <v>19.1933</v>
      </c>
      <c r="EF65">
        <v>30.0003</v>
      </c>
      <c r="EG65">
        <v>19.1206</v>
      </c>
      <c r="EH65">
        <v>19.1084</v>
      </c>
      <c r="EI65">
        <v>9.56857</v>
      </c>
      <c r="EJ65">
        <v>27.0293</v>
      </c>
      <c r="EK65">
        <v>76.5909</v>
      </c>
      <c r="EL65">
        <v>17.2647</v>
      </c>
      <c r="EM65">
        <v>156.67</v>
      </c>
      <c r="EN65">
        <v>13.714</v>
      </c>
      <c r="EO65">
        <v>102.276</v>
      </c>
      <c r="EP65">
        <v>102.702</v>
      </c>
    </row>
    <row r="66" spans="1:146">
      <c r="A66">
        <v>50</v>
      </c>
      <c r="B66">
        <v>1560186448.1</v>
      </c>
      <c r="C66">
        <v>98</v>
      </c>
      <c r="D66" t="s">
        <v>355</v>
      </c>
      <c r="E66" t="s">
        <v>356</v>
      </c>
      <c r="H66">
        <v>1560186445.1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-0.0422702167877885</v>
      </c>
      <c r="AF66">
        <v>0.0474520214186663</v>
      </c>
      <c r="AG66">
        <v>3.52704544975319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1560186445.1</v>
      </c>
      <c r="AU66">
        <v>132.018222222222</v>
      </c>
      <c r="AV66">
        <v>144.682111111111</v>
      </c>
      <c r="AW66">
        <v>13.7718555555556</v>
      </c>
      <c r="AX66">
        <v>13.7782333333333</v>
      </c>
      <c r="AY66">
        <v>499.826666666667</v>
      </c>
      <c r="AZ66">
        <v>102.185777777778</v>
      </c>
      <c r="BA66">
        <v>0.199916888888889</v>
      </c>
      <c r="BB66">
        <v>19.9694444444444</v>
      </c>
      <c r="BC66">
        <v>20.9838222222222</v>
      </c>
      <c r="BD66">
        <v>999.9</v>
      </c>
      <c r="BE66">
        <v>0</v>
      </c>
      <c r="BF66">
        <v>0</v>
      </c>
      <c r="BG66">
        <v>9975.62333333333</v>
      </c>
      <c r="BH66">
        <v>0</v>
      </c>
      <c r="BI66">
        <v>22.7834888888889</v>
      </c>
      <c r="BJ66">
        <v>1500.06333333333</v>
      </c>
      <c r="BK66">
        <v>0.973004444444444</v>
      </c>
      <c r="BL66">
        <v>0.0269956</v>
      </c>
      <c r="BM66">
        <v>0</v>
      </c>
      <c r="BN66">
        <v>2.27206666666667</v>
      </c>
      <c r="BO66">
        <v>0</v>
      </c>
      <c r="BP66">
        <v>663.859333333333</v>
      </c>
      <c r="BQ66">
        <v>13122.5777777778</v>
      </c>
      <c r="BR66">
        <v>38.937</v>
      </c>
      <c r="BS66">
        <v>41.187</v>
      </c>
      <c r="BT66">
        <v>40.4232222222222</v>
      </c>
      <c r="BU66">
        <v>39.09</v>
      </c>
      <c r="BV66">
        <v>38.5</v>
      </c>
      <c r="BW66">
        <v>1459.57</v>
      </c>
      <c r="BX66">
        <v>40.4933333333333</v>
      </c>
      <c r="BY66">
        <v>0</v>
      </c>
      <c r="BZ66">
        <v>1560186474.9</v>
      </c>
      <c r="CA66">
        <v>2.19345384615385</v>
      </c>
      <c r="CB66">
        <v>0.157887169181498</v>
      </c>
      <c r="CC66">
        <v>1142.90499289448</v>
      </c>
      <c r="CD66">
        <v>586.5435</v>
      </c>
      <c r="CE66">
        <v>15</v>
      </c>
      <c r="CF66">
        <v>1560186328.1</v>
      </c>
      <c r="CG66" t="s">
        <v>251</v>
      </c>
      <c r="CH66">
        <v>9</v>
      </c>
      <c r="CI66">
        <v>2.497</v>
      </c>
      <c r="CJ66">
        <v>0.046</v>
      </c>
      <c r="CK66">
        <v>400</v>
      </c>
      <c r="CL66">
        <v>14</v>
      </c>
      <c r="CM66">
        <v>0.35</v>
      </c>
      <c r="CN66">
        <v>0.09</v>
      </c>
      <c r="CO66">
        <v>-12.5111902439024</v>
      </c>
      <c r="CP66">
        <v>-1.12201254355399</v>
      </c>
      <c r="CQ66">
        <v>0.123622073182702</v>
      </c>
      <c r="CR66">
        <v>0</v>
      </c>
      <c r="CS66">
        <v>2.20692352941176</v>
      </c>
      <c r="CT66">
        <v>0.0347786041012315</v>
      </c>
      <c r="CU66">
        <v>0.168178926180044</v>
      </c>
      <c r="CV66">
        <v>1</v>
      </c>
      <c r="CW66">
        <v>-0.00562921390243902</v>
      </c>
      <c r="CX66">
        <v>-0.00950388836236966</v>
      </c>
      <c r="CY66">
        <v>0.00136924295899075</v>
      </c>
      <c r="CZ66">
        <v>1</v>
      </c>
      <c r="DA66">
        <v>2</v>
      </c>
      <c r="DB66">
        <v>3</v>
      </c>
      <c r="DC66" t="s">
        <v>271</v>
      </c>
      <c r="DD66">
        <v>1.85562</v>
      </c>
      <c r="DE66">
        <v>1.85364</v>
      </c>
      <c r="DF66">
        <v>1.85471</v>
      </c>
      <c r="DG66">
        <v>1.85912</v>
      </c>
      <c r="DH66">
        <v>1.85349</v>
      </c>
      <c r="DI66">
        <v>1.85789</v>
      </c>
      <c r="DJ66">
        <v>1.85501</v>
      </c>
      <c r="DK66">
        <v>1.85368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2.497</v>
      </c>
      <c r="DZ66">
        <v>0.046</v>
      </c>
      <c r="EA66">
        <v>2</v>
      </c>
      <c r="EB66">
        <v>504.118</v>
      </c>
      <c r="EC66">
        <v>547.404</v>
      </c>
      <c r="ED66">
        <v>17.2393</v>
      </c>
      <c r="EE66">
        <v>19.1938</v>
      </c>
      <c r="EF66">
        <v>30.0002</v>
      </c>
      <c r="EG66">
        <v>19.1214</v>
      </c>
      <c r="EH66">
        <v>19.1088</v>
      </c>
      <c r="EI66">
        <v>9.72743</v>
      </c>
      <c r="EJ66">
        <v>27.0293</v>
      </c>
      <c r="EK66">
        <v>76.5909</v>
      </c>
      <c r="EL66">
        <v>17.2647</v>
      </c>
      <c r="EM66">
        <v>161.67</v>
      </c>
      <c r="EN66">
        <v>13.7105</v>
      </c>
      <c r="EO66">
        <v>102.277</v>
      </c>
      <c r="EP66">
        <v>102.701</v>
      </c>
    </row>
    <row r="67" spans="1:146">
      <c r="A67">
        <v>51</v>
      </c>
      <c r="B67">
        <v>1560186450.1</v>
      </c>
      <c r="C67">
        <v>100</v>
      </c>
      <c r="D67" t="s">
        <v>357</v>
      </c>
      <c r="E67" t="s">
        <v>358</v>
      </c>
      <c r="H67">
        <v>1560186447.1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-0.042269382321746</v>
      </c>
      <c r="AF67">
        <v>0.0474510846574304</v>
      </c>
      <c r="AG67">
        <v>3.52699053571616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1560186447.1</v>
      </c>
      <c r="AU67">
        <v>135.320333333333</v>
      </c>
      <c r="AV67">
        <v>147.983555555556</v>
      </c>
      <c r="AW67">
        <v>13.7721333333333</v>
      </c>
      <c r="AX67">
        <v>13.7782888888889</v>
      </c>
      <c r="AY67">
        <v>499.787111111111</v>
      </c>
      <c r="AZ67">
        <v>102.185888888889</v>
      </c>
      <c r="BA67">
        <v>0.199831111111111</v>
      </c>
      <c r="BB67">
        <v>19.9642888888889</v>
      </c>
      <c r="BC67">
        <v>20.9795222222222</v>
      </c>
      <c r="BD67">
        <v>999.9</v>
      </c>
      <c r="BE67">
        <v>0</v>
      </c>
      <c r="BF67">
        <v>0</v>
      </c>
      <c r="BG67">
        <v>9975.41555555556</v>
      </c>
      <c r="BH67">
        <v>0</v>
      </c>
      <c r="BI67">
        <v>33.1388777777778</v>
      </c>
      <c r="BJ67">
        <v>1500.05666666667</v>
      </c>
      <c r="BK67">
        <v>0.973003333333333</v>
      </c>
      <c r="BL67">
        <v>0.0269966</v>
      </c>
      <c r="BM67">
        <v>0</v>
      </c>
      <c r="BN67">
        <v>2.22791111111111</v>
      </c>
      <c r="BO67">
        <v>0</v>
      </c>
      <c r="BP67">
        <v>757.276444444444</v>
      </c>
      <c r="BQ67">
        <v>13122.5222222222</v>
      </c>
      <c r="BR67">
        <v>38.937</v>
      </c>
      <c r="BS67">
        <v>41.187</v>
      </c>
      <c r="BT67">
        <v>40.437</v>
      </c>
      <c r="BU67">
        <v>39.09</v>
      </c>
      <c r="BV67">
        <v>38.5</v>
      </c>
      <c r="BW67">
        <v>1459.56111111111</v>
      </c>
      <c r="BX67">
        <v>40.4955555555556</v>
      </c>
      <c r="BY67">
        <v>0</v>
      </c>
      <c r="BZ67">
        <v>1560186476.7</v>
      </c>
      <c r="CA67">
        <v>2.19580384615385</v>
      </c>
      <c r="CB67">
        <v>0.103545286102519</v>
      </c>
      <c r="CC67">
        <v>1561.03883859559</v>
      </c>
      <c r="CD67">
        <v>640.046692307692</v>
      </c>
      <c r="CE67">
        <v>15</v>
      </c>
      <c r="CF67">
        <v>1560186328.1</v>
      </c>
      <c r="CG67" t="s">
        <v>251</v>
      </c>
      <c r="CH67">
        <v>9</v>
      </c>
      <c r="CI67">
        <v>2.497</v>
      </c>
      <c r="CJ67">
        <v>0.046</v>
      </c>
      <c r="CK67">
        <v>400</v>
      </c>
      <c r="CL67">
        <v>14</v>
      </c>
      <c r="CM67">
        <v>0.35</v>
      </c>
      <c r="CN67">
        <v>0.09</v>
      </c>
      <c r="CO67">
        <v>-12.5440243902439</v>
      </c>
      <c r="CP67">
        <v>-0.922931707317075</v>
      </c>
      <c r="CQ67">
        <v>0.105167533663309</v>
      </c>
      <c r="CR67">
        <v>0</v>
      </c>
      <c r="CS67">
        <v>2.20362058823529</v>
      </c>
      <c r="CT67">
        <v>-0.111169328435939</v>
      </c>
      <c r="CU67">
        <v>0.167961917566439</v>
      </c>
      <c r="CV67">
        <v>1</v>
      </c>
      <c r="CW67">
        <v>-0.00584288365853659</v>
      </c>
      <c r="CX67">
        <v>-0.00768931609756198</v>
      </c>
      <c r="CY67">
        <v>0.00128622148342089</v>
      </c>
      <c r="CZ67">
        <v>1</v>
      </c>
      <c r="DA67">
        <v>2</v>
      </c>
      <c r="DB67">
        <v>3</v>
      </c>
      <c r="DC67" t="s">
        <v>271</v>
      </c>
      <c r="DD67">
        <v>1.85562</v>
      </c>
      <c r="DE67">
        <v>1.85364</v>
      </c>
      <c r="DF67">
        <v>1.85471</v>
      </c>
      <c r="DG67">
        <v>1.85912</v>
      </c>
      <c r="DH67">
        <v>1.85349</v>
      </c>
      <c r="DI67">
        <v>1.85791</v>
      </c>
      <c r="DJ67">
        <v>1.85501</v>
      </c>
      <c r="DK67">
        <v>1.85369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2.497</v>
      </c>
      <c r="DZ67">
        <v>0.046</v>
      </c>
      <c r="EA67">
        <v>2</v>
      </c>
      <c r="EB67">
        <v>503.052</v>
      </c>
      <c r="EC67">
        <v>541.237</v>
      </c>
      <c r="ED67">
        <v>17.2491</v>
      </c>
      <c r="EE67">
        <v>19.1947</v>
      </c>
      <c r="EF67">
        <v>30.0002</v>
      </c>
      <c r="EG67">
        <v>19.1217</v>
      </c>
      <c r="EH67">
        <v>19.1096</v>
      </c>
      <c r="EI67">
        <v>9.87772</v>
      </c>
      <c r="EJ67">
        <v>27.3014</v>
      </c>
      <c r="EK67">
        <v>76.5909</v>
      </c>
      <c r="EL67">
        <v>17.2647</v>
      </c>
      <c r="EM67">
        <v>166.67</v>
      </c>
      <c r="EN67">
        <v>13.7118</v>
      </c>
      <c r="EO67">
        <v>102.277</v>
      </c>
      <c r="EP67">
        <v>102.701</v>
      </c>
    </row>
    <row r="68" spans="1:146">
      <c r="A68">
        <v>52</v>
      </c>
      <c r="B68">
        <v>1560186452.1</v>
      </c>
      <c r="C68">
        <v>102</v>
      </c>
      <c r="D68" t="s">
        <v>359</v>
      </c>
      <c r="E68" t="s">
        <v>360</v>
      </c>
      <c r="H68">
        <v>1560186449.1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-0.042302699856221</v>
      </c>
      <c r="AF68">
        <v>0.0474884865086549</v>
      </c>
      <c r="AG68">
        <v>3.52918277584692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1560186449.1</v>
      </c>
      <c r="AU68">
        <v>138.622666666667</v>
      </c>
      <c r="AV68">
        <v>151.270888888889</v>
      </c>
      <c r="AW68">
        <v>13.7723888888889</v>
      </c>
      <c r="AX68">
        <v>13.7788777777778</v>
      </c>
      <c r="AY68">
        <v>499.879888888889</v>
      </c>
      <c r="AZ68">
        <v>102.184666666667</v>
      </c>
      <c r="BA68">
        <v>0.199815</v>
      </c>
      <c r="BB68">
        <v>19.9614333333333</v>
      </c>
      <c r="BC68">
        <v>20.9735666666667</v>
      </c>
      <c r="BD68">
        <v>999.9</v>
      </c>
      <c r="BE68">
        <v>0</v>
      </c>
      <c r="BF68">
        <v>0</v>
      </c>
      <c r="BG68">
        <v>9983.39777777778</v>
      </c>
      <c r="BH68">
        <v>0</v>
      </c>
      <c r="BI68">
        <v>47.7583222222222</v>
      </c>
      <c r="BJ68">
        <v>1500.09555555556</v>
      </c>
      <c r="BK68">
        <v>0.973002777777778</v>
      </c>
      <c r="BL68">
        <v>0.0269971</v>
      </c>
      <c r="BM68">
        <v>0</v>
      </c>
      <c r="BN68">
        <v>2.32351111111111</v>
      </c>
      <c r="BO68">
        <v>0</v>
      </c>
      <c r="BP68">
        <v>874.808666666667</v>
      </c>
      <c r="BQ68">
        <v>13122.8555555556</v>
      </c>
      <c r="BR68">
        <v>38.937</v>
      </c>
      <c r="BS68">
        <v>41.187</v>
      </c>
      <c r="BT68">
        <v>40.437</v>
      </c>
      <c r="BU68">
        <v>39.09</v>
      </c>
      <c r="BV68">
        <v>38.5</v>
      </c>
      <c r="BW68">
        <v>1459.59555555556</v>
      </c>
      <c r="BX68">
        <v>40.5</v>
      </c>
      <c r="BY68">
        <v>0</v>
      </c>
      <c r="BZ68">
        <v>1560186479.1</v>
      </c>
      <c r="CA68">
        <v>2.22836153846154</v>
      </c>
      <c r="CB68">
        <v>0.431309395202689</v>
      </c>
      <c r="CC68">
        <v>2077.58564059973</v>
      </c>
      <c r="CD68">
        <v>726.057230769231</v>
      </c>
      <c r="CE68">
        <v>15</v>
      </c>
      <c r="CF68">
        <v>1560186328.1</v>
      </c>
      <c r="CG68" t="s">
        <v>251</v>
      </c>
      <c r="CH68">
        <v>9</v>
      </c>
      <c r="CI68">
        <v>2.497</v>
      </c>
      <c r="CJ68">
        <v>0.046</v>
      </c>
      <c r="CK68">
        <v>400</v>
      </c>
      <c r="CL68">
        <v>14</v>
      </c>
      <c r="CM68">
        <v>0.35</v>
      </c>
      <c r="CN68">
        <v>0.09</v>
      </c>
      <c r="CO68">
        <v>-12.5629804878049</v>
      </c>
      <c r="CP68">
        <v>-0.943291986062795</v>
      </c>
      <c r="CQ68">
        <v>0.105864133403271</v>
      </c>
      <c r="CR68">
        <v>0</v>
      </c>
      <c r="CS68">
        <v>2.21712058823529</v>
      </c>
      <c r="CT68">
        <v>0.246283807741617</v>
      </c>
      <c r="CU68">
        <v>0.177499578755775</v>
      </c>
      <c r="CV68">
        <v>1</v>
      </c>
      <c r="CW68">
        <v>-0.00613298707317073</v>
      </c>
      <c r="CX68">
        <v>-0.00491529637630859</v>
      </c>
      <c r="CY68">
        <v>0.0011103504788903</v>
      </c>
      <c r="CZ68">
        <v>1</v>
      </c>
      <c r="DA68">
        <v>2</v>
      </c>
      <c r="DB68">
        <v>3</v>
      </c>
      <c r="DC68" t="s">
        <v>271</v>
      </c>
      <c r="DD68">
        <v>1.85562</v>
      </c>
      <c r="DE68">
        <v>1.85364</v>
      </c>
      <c r="DF68">
        <v>1.85471</v>
      </c>
      <c r="DG68">
        <v>1.85912</v>
      </c>
      <c r="DH68">
        <v>1.85349</v>
      </c>
      <c r="DI68">
        <v>1.85791</v>
      </c>
      <c r="DJ68">
        <v>1.85501</v>
      </c>
      <c r="DK68">
        <v>1.8537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2.497</v>
      </c>
      <c r="DZ68">
        <v>0.046</v>
      </c>
      <c r="EA68">
        <v>2</v>
      </c>
      <c r="EB68">
        <v>496.923</v>
      </c>
      <c r="EC68">
        <v>540.119</v>
      </c>
      <c r="ED68">
        <v>17.2593</v>
      </c>
      <c r="EE68">
        <v>19.195</v>
      </c>
      <c r="EF68">
        <v>30.0002</v>
      </c>
      <c r="EG68">
        <v>19.1222</v>
      </c>
      <c r="EH68">
        <v>19.11</v>
      </c>
      <c r="EI68">
        <v>9.99749</v>
      </c>
      <c r="EJ68">
        <v>27.3014</v>
      </c>
      <c r="EK68">
        <v>76.5909</v>
      </c>
      <c r="EL68">
        <v>17.292</v>
      </c>
      <c r="EM68">
        <v>166.67</v>
      </c>
      <c r="EN68">
        <v>13.7054</v>
      </c>
      <c r="EO68">
        <v>102.276</v>
      </c>
      <c r="EP68">
        <v>102.702</v>
      </c>
    </row>
    <row r="69" spans="1:146">
      <c r="A69">
        <v>53</v>
      </c>
      <c r="B69">
        <v>1560186454.1</v>
      </c>
      <c r="C69">
        <v>104</v>
      </c>
      <c r="D69" t="s">
        <v>361</v>
      </c>
      <c r="E69" t="s">
        <v>362</v>
      </c>
      <c r="H69">
        <v>1560186451.1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-0.0423587685943055</v>
      </c>
      <c r="AF69">
        <v>0.047551428579046</v>
      </c>
      <c r="AG69">
        <v>3.53287061908944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1560186451.1</v>
      </c>
      <c r="AU69">
        <v>141.932444444444</v>
      </c>
      <c r="AV69">
        <v>154.575555555556</v>
      </c>
      <c r="AW69">
        <v>13.7731111111111</v>
      </c>
      <c r="AX69">
        <v>13.7770444444444</v>
      </c>
      <c r="AY69">
        <v>499.924444444444</v>
      </c>
      <c r="AZ69">
        <v>102.183666666667</v>
      </c>
      <c r="BA69">
        <v>0.199752666666667</v>
      </c>
      <c r="BB69">
        <v>19.9621555555556</v>
      </c>
      <c r="BC69">
        <v>20.9684222222222</v>
      </c>
      <c r="BD69">
        <v>999.9</v>
      </c>
      <c r="BE69">
        <v>0</v>
      </c>
      <c r="BF69">
        <v>0</v>
      </c>
      <c r="BG69">
        <v>9996.72777777778</v>
      </c>
      <c r="BH69">
        <v>0</v>
      </c>
      <c r="BI69">
        <v>65.4085555555556</v>
      </c>
      <c r="BJ69">
        <v>1500.01444444444</v>
      </c>
      <c r="BK69">
        <v>0.973001111111111</v>
      </c>
      <c r="BL69">
        <v>0.0269986</v>
      </c>
      <c r="BM69">
        <v>0</v>
      </c>
      <c r="BN69">
        <v>2.19372222222222</v>
      </c>
      <c r="BO69">
        <v>0</v>
      </c>
      <c r="BP69">
        <v>1077.59066666667</v>
      </c>
      <c r="BQ69">
        <v>13122.1555555556</v>
      </c>
      <c r="BR69">
        <v>38.9301111111111</v>
      </c>
      <c r="BS69">
        <v>41.187</v>
      </c>
      <c r="BT69">
        <v>40.437</v>
      </c>
      <c r="BU69">
        <v>39.076</v>
      </c>
      <c r="BV69">
        <v>38.5</v>
      </c>
      <c r="BW69">
        <v>1459.51444444444</v>
      </c>
      <c r="BX69">
        <v>40.5</v>
      </c>
      <c r="BY69">
        <v>0</v>
      </c>
      <c r="BZ69">
        <v>1560186480.9</v>
      </c>
      <c r="CA69">
        <v>2.20115769230769</v>
      </c>
      <c r="CB69">
        <v>-0.245282061077427</v>
      </c>
      <c r="CC69">
        <v>2579.21709282608</v>
      </c>
      <c r="CD69">
        <v>806.301384615385</v>
      </c>
      <c r="CE69">
        <v>15</v>
      </c>
      <c r="CF69">
        <v>1560186328.1</v>
      </c>
      <c r="CG69" t="s">
        <v>251</v>
      </c>
      <c r="CH69">
        <v>9</v>
      </c>
      <c r="CI69">
        <v>2.497</v>
      </c>
      <c r="CJ69">
        <v>0.046</v>
      </c>
      <c r="CK69">
        <v>400</v>
      </c>
      <c r="CL69">
        <v>14</v>
      </c>
      <c r="CM69">
        <v>0.35</v>
      </c>
      <c r="CN69">
        <v>0.09</v>
      </c>
      <c r="CO69">
        <v>-12.5828024390244</v>
      </c>
      <c r="CP69">
        <v>-0.789309407665494</v>
      </c>
      <c r="CQ69">
        <v>0.0980114639581611</v>
      </c>
      <c r="CR69">
        <v>0</v>
      </c>
      <c r="CS69">
        <v>2.19596470588235</v>
      </c>
      <c r="CT69">
        <v>0.148735765987648</v>
      </c>
      <c r="CU69">
        <v>0.190754833232042</v>
      </c>
      <c r="CV69">
        <v>1</v>
      </c>
      <c r="CW69">
        <v>-0.00565991804878049</v>
      </c>
      <c r="CX69">
        <v>0.00670113365853629</v>
      </c>
      <c r="CY69">
        <v>0.00226122070320891</v>
      </c>
      <c r="CZ69">
        <v>1</v>
      </c>
      <c r="DA69">
        <v>2</v>
      </c>
      <c r="DB69">
        <v>3</v>
      </c>
      <c r="DC69" t="s">
        <v>271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1.85501</v>
      </c>
      <c r="DK69">
        <v>1.8537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2.497</v>
      </c>
      <c r="DZ69">
        <v>0.046</v>
      </c>
      <c r="EA69">
        <v>2</v>
      </c>
      <c r="EB69">
        <v>494.672</v>
      </c>
      <c r="EC69">
        <v>536.248</v>
      </c>
      <c r="ED69">
        <v>17.2701</v>
      </c>
      <c r="EE69">
        <v>19.1955</v>
      </c>
      <c r="EF69">
        <v>30.0001</v>
      </c>
      <c r="EG69">
        <v>19.1231</v>
      </c>
      <c r="EH69">
        <v>19.11</v>
      </c>
      <c r="EI69">
        <v>10.1561</v>
      </c>
      <c r="EJ69">
        <v>27.3014</v>
      </c>
      <c r="EK69">
        <v>76.5909</v>
      </c>
      <c r="EL69">
        <v>17.292</v>
      </c>
      <c r="EM69">
        <v>171.67</v>
      </c>
      <c r="EN69">
        <v>13.7075</v>
      </c>
      <c r="EO69">
        <v>102.275</v>
      </c>
      <c r="EP69">
        <v>102.702</v>
      </c>
    </row>
    <row r="70" spans="1:146">
      <c r="A70">
        <v>54</v>
      </c>
      <c r="B70">
        <v>1560186456.1</v>
      </c>
      <c r="C70">
        <v>106</v>
      </c>
      <c r="D70" t="s">
        <v>363</v>
      </c>
      <c r="E70" t="s">
        <v>364</v>
      </c>
      <c r="H70">
        <v>1560186453.1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-0.042428380251644</v>
      </c>
      <c r="AF70">
        <v>0.0476295737627245</v>
      </c>
      <c r="AG70">
        <v>3.53744680349175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1560186453.1</v>
      </c>
      <c r="AU70">
        <v>145.239</v>
      </c>
      <c r="AV70">
        <v>157.903111111111</v>
      </c>
      <c r="AW70">
        <v>13.7738111111111</v>
      </c>
      <c r="AX70">
        <v>13.7715222222222</v>
      </c>
      <c r="AY70">
        <v>499.253222222222</v>
      </c>
      <c r="AZ70">
        <v>102.183333333333</v>
      </c>
      <c r="BA70">
        <v>0.199901111111111</v>
      </c>
      <c r="BB70">
        <v>19.9645</v>
      </c>
      <c r="BC70">
        <v>20.9670333333333</v>
      </c>
      <c r="BD70">
        <v>999.9</v>
      </c>
      <c r="BE70">
        <v>0</v>
      </c>
      <c r="BF70">
        <v>0</v>
      </c>
      <c r="BG70">
        <v>10013.1888888889</v>
      </c>
      <c r="BH70">
        <v>0</v>
      </c>
      <c r="BI70">
        <v>82.6838222222222</v>
      </c>
      <c r="BJ70">
        <v>1499.95333333333</v>
      </c>
      <c r="BK70">
        <v>0.973001111111111</v>
      </c>
      <c r="BL70">
        <v>0.0269986</v>
      </c>
      <c r="BM70">
        <v>0</v>
      </c>
      <c r="BN70">
        <v>2.19146666666667</v>
      </c>
      <c r="BO70">
        <v>0</v>
      </c>
      <c r="BP70">
        <v>1115.5</v>
      </c>
      <c r="BQ70">
        <v>13121.6111111111</v>
      </c>
      <c r="BR70">
        <v>38.9301111111111</v>
      </c>
      <c r="BS70">
        <v>41.187</v>
      </c>
      <c r="BT70">
        <v>40.437</v>
      </c>
      <c r="BU70">
        <v>39.069</v>
      </c>
      <c r="BV70">
        <v>38.5</v>
      </c>
      <c r="BW70">
        <v>1459.45555555556</v>
      </c>
      <c r="BX70">
        <v>40.4977777777778</v>
      </c>
      <c r="BY70">
        <v>0</v>
      </c>
      <c r="BZ70">
        <v>1560186483.3</v>
      </c>
      <c r="CA70">
        <v>2.20067307692308</v>
      </c>
      <c r="CB70">
        <v>-0.512536754102524</v>
      </c>
      <c r="CC70">
        <v>2395.89894036365</v>
      </c>
      <c r="CD70">
        <v>864.500692307692</v>
      </c>
      <c r="CE70">
        <v>15</v>
      </c>
      <c r="CF70">
        <v>1560186328.1</v>
      </c>
      <c r="CG70" t="s">
        <v>251</v>
      </c>
      <c r="CH70">
        <v>9</v>
      </c>
      <c r="CI70">
        <v>2.497</v>
      </c>
      <c r="CJ70">
        <v>0.046</v>
      </c>
      <c r="CK70">
        <v>400</v>
      </c>
      <c r="CL70">
        <v>14</v>
      </c>
      <c r="CM70">
        <v>0.35</v>
      </c>
      <c r="CN70">
        <v>0.09</v>
      </c>
      <c r="CO70">
        <v>-12.611212195122</v>
      </c>
      <c r="CP70">
        <v>-0.6237261324042</v>
      </c>
      <c r="CQ70">
        <v>0.0824776398231133</v>
      </c>
      <c r="CR70">
        <v>0</v>
      </c>
      <c r="CS70">
        <v>2.19751176470588</v>
      </c>
      <c r="CT70">
        <v>-0.0802286270885566</v>
      </c>
      <c r="CU70">
        <v>0.186570446819151</v>
      </c>
      <c r="CV70">
        <v>1</v>
      </c>
      <c r="CW70">
        <v>-0.00399259390243902</v>
      </c>
      <c r="CX70">
        <v>0.0325027565853645</v>
      </c>
      <c r="CY70">
        <v>0.00553555331357786</v>
      </c>
      <c r="CZ70">
        <v>1</v>
      </c>
      <c r="DA70">
        <v>2</v>
      </c>
      <c r="DB70">
        <v>3</v>
      </c>
      <c r="DC70" t="s">
        <v>271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1.85501</v>
      </c>
      <c r="DK70">
        <v>1.85371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2.497</v>
      </c>
      <c r="DZ70">
        <v>0.046</v>
      </c>
      <c r="EA70">
        <v>2</v>
      </c>
      <c r="EB70">
        <v>502.567</v>
      </c>
      <c r="EC70">
        <v>514.696</v>
      </c>
      <c r="ED70">
        <v>17.2824</v>
      </c>
      <c r="EE70">
        <v>19.1962</v>
      </c>
      <c r="EF70">
        <v>30</v>
      </c>
      <c r="EG70">
        <v>19.1234</v>
      </c>
      <c r="EH70">
        <v>19.1108</v>
      </c>
      <c r="EI70">
        <v>10.3095</v>
      </c>
      <c r="EJ70">
        <v>27.3014</v>
      </c>
      <c r="EK70">
        <v>76.5909</v>
      </c>
      <c r="EL70">
        <v>17.3162</v>
      </c>
      <c r="EM70">
        <v>176.67</v>
      </c>
      <c r="EN70">
        <v>13.7052</v>
      </c>
      <c r="EO70">
        <v>102.274</v>
      </c>
      <c r="EP70">
        <v>102.7</v>
      </c>
    </row>
    <row r="71" spans="1:146">
      <c r="A71">
        <v>55</v>
      </c>
      <c r="B71">
        <v>1560186458.1</v>
      </c>
      <c r="C71">
        <v>108</v>
      </c>
      <c r="D71" t="s">
        <v>365</v>
      </c>
      <c r="E71" t="s">
        <v>366</v>
      </c>
      <c r="H71">
        <v>1560186455.1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-0.0424346410264513</v>
      </c>
      <c r="AF71">
        <v>0.0476366020309197</v>
      </c>
      <c r="AG71">
        <v>3.53785824740322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1560186455.1</v>
      </c>
      <c r="AU71">
        <v>148.535111111111</v>
      </c>
      <c r="AV71">
        <v>161.231111111111</v>
      </c>
      <c r="AW71">
        <v>13.7737111111111</v>
      </c>
      <c r="AX71">
        <v>13.7642111111111</v>
      </c>
      <c r="AY71">
        <v>499.011444444444</v>
      </c>
      <c r="AZ71">
        <v>102.183444444444</v>
      </c>
      <c r="BA71">
        <v>0.200221111111111</v>
      </c>
      <c r="BB71">
        <v>19.9652555555556</v>
      </c>
      <c r="BC71">
        <v>20.9681111111111</v>
      </c>
      <c r="BD71">
        <v>999.9</v>
      </c>
      <c r="BE71">
        <v>0</v>
      </c>
      <c r="BF71">
        <v>0</v>
      </c>
      <c r="BG71">
        <v>10014.6555555556</v>
      </c>
      <c r="BH71">
        <v>0</v>
      </c>
      <c r="BI71">
        <v>89.5232666666667</v>
      </c>
      <c r="BJ71">
        <v>1499.87888888889</v>
      </c>
      <c r="BK71">
        <v>0.973001111111111</v>
      </c>
      <c r="BL71">
        <v>0.0269986</v>
      </c>
      <c r="BM71">
        <v>0</v>
      </c>
      <c r="BN71">
        <v>2.1316</v>
      </c>
      <c r="BO71">
        <v>0</v>
      </c>
      <c r="BP71">
        <v>1078.77522222222</v>
      </c>
      <c r="BQ71">
        <v>13120.9666666667</v>
      </c>
      <c r="BR71">
        <v>38.9301111111111</v>
      </c>
      <c r="BS71">
        <v>41.187</v>
      </c>
      <c r="BT71">
        <v>40.437</v>
      </c>
      <c r="BU71">
        <v>39.062</v>
      </c>
      <c r="BV71">
        <v>38.5</v>
      </c>
      <c r="BW71">
        <v>1459.38555555556</v>
      </c>
      <c r="BX71">
        <v>40.4933333333333</v>
      </c>
      <c r="BY71">
        <v>0</v>
      </c>
      <c r="BZ71">
        <v>1560186485.1</v>
      </c>
      <c r="CA71">
        <v>2.19416153846154</v>
      </c>
      <c r="CB71">
        <v>-0.0580170918901244</v>
      </c>
      <c r="CC71">
        <v>1644.07346954343</v>
      </c>
      <c r="CD71">
        <v>895.869807692308</v>
      </c>
      <c r="CE71">
        <v>15</v>
      </c>
      <c r="CF71">
        <v>1560186328.1</v>
      </c>
      <c r="CG71" t="s">
        <v>251</v>
      </c>
      <c r="CH71">
        <v>9</v>
      </c>
      <c r="CI71">
        <v>2.497</v>
      </c>
      <c r="CJ71">
        <v>0.046</v>
      </c>
      <c r="CK71">
        <v>400</v>
      </c>
      <c r="CL71">
        <v>14</v>
      </c>
      <c r="CM71">
        <v>0.35</v>
      </c>
      <c r="CN71">
        <v>0.09</v>
      </c>
      <c r="CO71">
        <v>-12.6382804878049</v>
      </c>
      <c r="CP71">
        <v>-0.569751219512265</v>
      </c>
      <c r="CQ71">
        <v>0.0767225416664624</v>
      </c>
      <c r="CR71">
        <v>0</v>
      </c>
      <c r="CS71">
        <v>2.20602941176471</v>
      </c>
      <c r="CT71">
        <v>-0.162873196696831</v>
      </c>
      <c r="CU71">
        <v>0.179671509950491</v>
      </c>
      <c r="CV71">
        <v>1</v>
      </c>
      <c r="CW71">
        <v>-0.00208736170731707</v>
      </c>
      <c r="CX71">
        <v>0.0607840375609794</v>
      </c>
      <c r="CY71">
        <v>0.00788081015866556</v>
      </c>
      <c r="CZ71">
        <v>1</v>
      </c>
      <c r="DA71">
        <v>2</v>
      </c>
      <c r="DB71">
        <v>3</v>
      </c>
      <c r="DC71" t="s">
        <v>271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</v>
      </c>
      <c r="DJ71">
        <v>1.85501</v>
      </c>
      <c r="DK71">
        <v>1.85368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2.497</v>
      </c>
      <c r="DZ71">
        <v>0.046</v>
      </c>
      <c r="EA71">
        <v>2</v>
      </c>
      <c r="EB71">
        <v>500.973</v>
      </c>
      <c r="EC71">
        <v>505.722</v>
      </c>
      <c r="ED71">
        <v>17.2952</v>
      </c>
      <c r="EE71">
        <v>19.1967</v>
      </c>
      <c r="EF71">
        <v>30.0001</v>
      </c>
      <c r="EG71">
        <v>19.1235</v>
      </c>
      <c r="EH71">
        <v>19.1121</v>
      </c>
      <c r="EI71">
        <v>10.4267</v>
      </c>
      <c r="EJ71">
        <v>27.3014</v>
      </c>
      <c r="EK71">
        <v>76.5909</v>
      </c>
      <c r="EL71">
        <v>17.3162</v>
      </c>
      <c r="EM71">
        <v>176.67</v>
      </c>
      <c r="EN71">
        <v>13.7072</v>
      </c>
      <c r="EO71">
        <v>102.274</v>
      </c>
      <c r="EP71">
        <v>102.699</v>
      </c>
    </row>
    <row r="72" spans="1:146">
      <c r="A72">
        <v>56</v>
      </c>
      <c r="B72">
        <v>1560186460.1</v>
      </c>
      <c r="C72">
        <v>110</v>
      </c>
      <c r="D72" t="s">
        <v>367</v>
      </c>
      <c r="E72" t="s">
        <v>368</v>
      </c>
      <c r="H72">
        <v>1560186457.1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-0.0424228651664125</v>
      </c>
      <c r="AF72">
        <v>0.0476233825964042</v>
      </c>
      <c r="AG72">
        <v>3.53708434660163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1560186457.1</v>
      </c>
      <c r="AU72">
        <v>151.827</v>
      </c>
      <c r="AV72">
        <v>164.565666666667</v>
      </c>
      <c r="AW72">
        <v>13.7723555555556</v>
      </c>
      <c r="AX72">
        <v>13.7587333333333</v>
      </c>
      <c r="AY72">
        <v>499.386111111111</v>
      </c>
      <c r="AZ72">
        <v>102.184111111111</v>
      </c>
      <c r="BA72">
        <v>0.200435444444444</v>
      </c>
      <c r="BB72">
        <v>19.9638777777778</v>
      </c>
      <c r="BC72">
        <v>20.9705333333333</v>
      </c>
      <c r="BD72">
        <v>999.9</v>
      </c>
      <c r="BE72">
        <v>0</v>
      </c>
      <c r="BF72">
        <v>0</v>
      </c>
      <c r="BG72">
        <v>10011.8111111111</v>
      </c>
      <c r="BH72">
        <v>0</v>
      </c>
      <c r="BI72">
        <v>79.7824333333333</v>
      </c>
      <c r="BJ72">
        <v>1499.93333333333</v>
      </c>
      <c r="BK72">
        <v>0.973002777777778</v>
      </c>
      <c r="BL72">
        <v>0.0269971</v>
      </c>
      <c r="BM72">
        <v>0</v>
      </c>
      <c r="BN72">
        <v>2.17274444444444</v>
      </c>
      <c r="BO72">
        <v>0</v>
      </c>
      <c r="BP72">
        <v>897.301888888889</v>
      </c>
      <c r="BQ72">
        <v>13121.4444444444</v>
      </c>
      <c r="BR72">
        <v>38.937</v>
      </c>
      <c r="BS72">
        <v>41.187</v>
      </c>
      <c r="BT72">
        <v>40.4301111111111</v>
      </c>
      <c r="BU72">
        <v>39.062</v>
      </c>
      <c r="BV72">
        <v>38.5</v>
      </c>
      <c r="BW72">
        <v>1459.44333333333</v>
      </c>
      <c r="BX72">
        <v>40.4911111111111</v>
      </c>
      <c r="BY72">
        <v>0</v>
      </c>
      <c r="BZ72">
        <v>1560186486.9</v>
      </c>
      <c r="CA72">
        <v>2.17593846153846</v>
      </c>
      <c r="CB72">
        <v>-0.255213677575239</v>
      </c>
      <c r="CC72">
        <v>641.410901135145</v>
      </c>
      <c r="CD72">
        <v>907.184423076923</v>
      </c>
      <c r="CE72">
        <v>15</v>
      </c>
      <c r="CF72">
        <v>1560186328.1</v>
      </c>
      <c r="CG72" t="s">
        <v>251</v>
      </c>
      <c r="CH72">
        <v>9</v>
      </c>
      <c r="CI72">
        <v>2.497</v>
      </c>
      <c r="CJ72">
        <v>0.046</v>
      </c>
      <c r="CK72">
        <v>400</v>
      </c>
      <c r="CL72">
        <v>14</v>
      </c>
      <c r="CM72">
        <v>0.35</v>
      </c>
      <c r="CN72">
        <v>0.09</v>
      </c>
      <c r="CO72">
        <v>-12.6639487804878</v>
      </c>
      <c r="CP72">
        <v>-0.473479442508712</v>
      </c>
      <c r="CQ72">
        <v>0.0679173066846241</v>
      </c>
      <c r="CR72">
        <v>1</v>
      </c>
      <c r="CS72">
        <v>2.20197647058824</v>
      </c>
      <c r="CT72">
        <v>-0.299837768563915</v>
      </c>
      <c r="CU72">
        <v>0.172682071106589</v>
      </c>
      <c r="CV72">
        <v>1</v>
      </c>
      <c r="CW72">
        <v>-0.000256586097560975</v>
      </c>
      <c r="CX72">
        <v>0.0792153071080172</v>
      </c>
      <c r="CY72">
        <v>0.00903759407129744</v>
      </c>
      <c r="CZ72">
        <v>1</v>
      </c>
      <c r="DA72">
        <v>3</v>
      </c>
      <c r="DB72">
        <v>3</v>
      </c>
      <c r="DC72" t="s">
        <v>252</v>
      </c>
      <c r="DD72">
        <v>1.85561</v>
      </c>
      <c r="DE72">
        <v>1.85364</v>
      </c>
      <c r="DF72">
        <v>1.85471</v>
      </c>
      <c r="DG72">
        <v>1.85913</v>
      </c>
      <c r="DH72">
        <v>1.85348</v>
      </c>
      <c r="DI72">
        <v>1.8579</v>
      </c>
      <c r="DJ72">
        <v>1.85501</v>
      </c>
      <c r="DK72">
        <v>1.85367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2.497</v>
      </c>
      <c r="DZ72">
        <v>0.046</v>
      </c>
      <c r="EA72">
        <v>2</v>
      </c>
      <c r="EB72">
        <v>500.96</v>
      </c>
      <c r="EC72">
        <v>512.292</v>
      </c>
      <c r="ED72">
        <v>17.3066</v>
      </c>
      <c r="EE72">
        <v>19.1975</v>
      </c>
      <c r="EF72">
        <v>30.0001</v>
      </c>
      <c r="EG72">
        <v>19.1243</v>
      </c>
      <c r="EH72">
        <v>19.1129</v>
      </c>
      <c r="EI72">
        <v>10.5846</v>
      </c>
      <c r="EJ72">
        <v>27.3014</v>
      </c>
      <c r="EK72">
        <v>76.5909</v>
      </c>
      <c r="EL72">
        <v>17.3162</v>
      </c>
      <c r="EM72">
        <v>181.67</v>
      </c>
      <c r="EN72">
        <v>13.7077</v>
      </c>
      <c r="EO72">
        <v>102.273</v>
      </c>
      <c r="EP72">
        <v>102.699</v>
      </c>
    </row>
    <row r="73" spans="1:146">
      <c r="A73">
        <v>57</v>
      </c>
      <c r="B73">
        <v>1560186462.1</v>
      </c>
      <c r="C73">
        <v>112</v>
      </c>
      <c r="D73" t="s">
        <v>369</v>
      </c>
      <c r="E73" t="s">
        <v>370</v>
      </c>
      <c r="H73">
        <v>1560186459.1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-0.0424249177129644</v>
      </c>
      <c r="AF73">
        <v>0.0476256867597217</v>
      </c>
      <c r="AG73">
        <v>3.53721924397409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1560186459.1</v>
      </c>
      <c r="AU73">
        <v>155.139666666667</v>
      </c>
      <c r="AV73">
        <v>167.905111111111</v>
      </c>
      <c r="AW73">
        <v>13.7699777777778</v>
      </c>
      <c r="AX73">
        <v>13.7568</v>
      </c>
      <c r="AY73">
        <v>500.087666666667</v>
      </c>
      <c r="AZ73">
        <v>102.186333333333</v>
      </c>
      <c r="BA73">
        <v>0.200308</v>
      </c>
      <c r="BB73">
        <v>19.9598888888889</v>
      </c>
      <c r="BC73">
        <v>20.9743888888889</v>
      </c>
      <c r="BD73">
        <v>999.9</v>
      </c>
      <c r="BE73">
        <v>0</v>
      </c>
      <c r="BF73">
        <v>0</v>
      </c>
      <c r="BG73">
        <v>10012.0777777778</v>
      </c>
      <c r="BH73">
        <v>0</v>
      </c>
      <c r="BI73">
        <v>58.0994444444444</v>
      </c>
      <c r="BJ73">
        <v>1499.98222222222</v>
      </c>
      <c r="BK73">
        <v>0.973003888888889</v>
      </c>
      <c r="BL73">
        <v>0.0269961</v>
      </c>
      <c r="BM73">
        <v>0</v>
      </c>
      <c r="BN73">
        <v>2.13783333333333</v>
      </c>
      <c r="BO73">
        <v>0</v>
      </c>
      <c r="BP73">
        <v>838.621777777778</v>
      </c>
      <c r="BQ73">
        <v>13121.8666666667</v>
      </c>
      <c r="BR73">
        <v>38.9232222222222</v>
      </c>
      <c r="BS73">
        <v>41.187</v>
      </c>
      <c r="BT73">
        <v>40.4094444444444</v>
      </c>
      <c r="BU73">
        <v>39.083</v>
      </c>
      <c r="BV73">
        <v>38.5</v>
      </c>
      <c r="BW73">
        <v>1459.49222222222</v>
      </c>
      <c r="BX73">
        <v>40.4911111111111</v>
      </c>
      <c r="BY73">
        <v>0</v>
      </c>
      <c r="BZ73">
        <v>1560186488.7</v>
      </c>
      <c r="CA73">
        <v>2.17662692307692</v>
      </c>
      <c r="CB73">
        <v>-0.750437610892262</v>
      </c>
      <c r="CC73">
        <v>-185.331798949117</v>
      </c>
      <c r="CD73">
        <v>930.184961538461</v>
      </c>
      <c r="CE73">
        <v>15</v>
      </c>
      <c r="CF73">
        <v>1560186328.1</v>
      </c>
      <c r="CG73" t="s">
        <v>251</v>
      </c>
      <c r="CH73">
        <v>9</v>
      </c>
      <c r="CI73">
        <v>2.497</v>
      </c>
      <c r="CJ73">
        <v>0.046</v>
      </c>
      <c r="CK73">
        <v>400</v>
      </c>
      <c r="CL73">
        <v>14</v>
      </c>
      <c r="CM73">
        <v>0.35</v>
      </c>
      <c r="CN73">
        <v>0.09</v>
      </c>
      <c r="CO73">
        <v>-12.6886975609756</v>
      </c>
      <c r="CP73">
        <v>-0.419790940766551</v>
      </c>
      <c r="CQ73">
        <v>0.0622935242604147</v>
      </c>
      <c r="CR73">
        <v>1</v>
      </c>
      <c r="CS73">
        <v>2.17636764705882</v>
      </c>
      <c r="CT73">
        <v>-0.367928944513236</v>
      </c>
      <c r="CU73">
        <v>0.168328999844297</v>
      </c>
      <c r="CV73">
        <v>1</v>
      </c>
      <c r="CW73">
        <v>0.00164320195121951</v>
      </c>
      <c r="CX73">
        <v>0.0825297516376303</v>
      </c>
      <c r="CY73">
        <v>0.0092399612594738</v>
      </c>
      <c r="CZ73">
        <v>1</v>
      </c>
      <c r="DA73">
        <v>3</v>
      </c>
      <c r="DB73">
        <v>3</v>
      </c>
      <c r="DC73" t="s">
        <v>252</v>
      </c>
      <c r="DD73">
        <v>1.85561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1.85501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2.497</v>
      </c>
      <c r="DZ73">
        <v>0.046</v>
      </c>
      <c r="EA73">
        <v>2</v>
      </c>
      <c r="EB73">
        <v>504.153</v>
      </c>
      <c r="EC73">
        <v>508.481</v>
      </c>
      <c r="ED73">
        <v>17.3179</v>
      </c>
      <c r="EE73">
        <v>19.1983</v>
      </c>
      <c r="EF73">
        <v>30</v>
      </c>
      <c r="EG73">
        <v>19.125</v>
      </c>
      <c r="EH73">
        <v>19.1133</v>
      </c>
      <c r="EI73">
        <v>10.7344</v>
      </c>
      <c r="EJ73">
        <v>27.3014</v>
      </c>
      <c r="EK73">
        <v>76.5909</v>
      </c>
      <c r="EL73">
        <v>17.3438</v>
      </c>
      <c r="EM73">
        <v>186.67</v>
      </c>
      <c r="EN73">
        <v>13.7076</v>
      </c>
      <c r="EO73">
        <v>102.273</v>
      </c>
      <c r="EP73">
        <v>102.699</v>
      </c>
    </row>
    <row r="74" spans="1:146">
      <c r="A74">
        <v>58</v>
      </c>
      <c r="B74">
        <v>1560186464.1</v>
      </c>
      <c r="C74">
        <v>114</v>
      </c>
      <c r="D74" t="s">
        <v>371</v>
      </c>
      <c r="E74" t="s">
        <v>372</v>
      </c>
      <c r="H74">
        <v>1560186461.1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-0.042449421459217</v>
      </c>
      <c r="AF74">
        <v>0.0476531943615362</v>
      </c>
      <c r="AG74">
        <v>3.53882949767953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1560186461.1</v>
      </c>
      <c r="AU74">
        <v>158.477333333333</v>
      </c>
      <c r="AV74">
        <v>171.259666666667</v>
      </c>
      <c r="AW74">
        <v>13.768</v>
      </c>
      <c r="AX74">
        <v>13.7564</v>
      </c>
      <c r="AY74">
        <v>500.076444444444</v>
      </c>
      <c r="AZ74">
        <v>102.189444444444</v>
      </c>
      <c r="BA74">
        <v>0.200086555555556</v>
      </c>
      <c r="BB74">
        <v>19.9544444444444</v>
      </c>
      <c r="BC74">
        <v>20.9759444444444</v>
      </c>
      <c r="BD74">
        <v>999.9</v>
      </c>
      <c r="BE74">
        <v>0</v>
      </c>
      <c r="BF74">
        <v>0</v>
      </c>
      <c r="BG74">
        <v>10017.5555555556</v>
      </c>
      <c r="BH74">
        <v>0</v>
      </c>
      <c r="BI74">
        <v>39.8834666666667</v>
      </c>
      <c r="BJ74">
        <v>1499.95888888889</v>
      </c>
      <c r="BK74">
        <v>0.973003888888889</v>
      </c>
      <c r="BL74">
        <v>0.0269961</v>
      </c>
      <c r="BM74">
        <v>0</v>
      </c>
      <c r="BN74">
        <v>2.11892222222222</v>
      </c>
      <c r="BO74">
        <v>0</v>
      </c>
      <c r="BP74">
        <v>877.700333333333</v>
      </c>
      <c r="BQ74">
        <v>13121.6555555556</v>
      </c>
      <c r="BR74">
        <v>38.9094444444444</v>
      </c>
      <c r="BS74">
        <v>41.187</v>
      </c>
      <c r="BT74">
        <v>40.3887777777778</v>
      </c>
      <c r="BU74">
        <v>39.09</v>
      </c>
      <c r="BV74">
        <v>38.479</v>
      </c>
      <c r="BW74">
        <v>1459.46888888889</v>
      </c>
      <c r="BX74">
        <v>40.4911111111111</v>
      </c>
      <c r="BY74">
        <v>0</v>
      </c>
      <c r="BZ74">
        <v>1560186491.1</v>
      </c>
      <c r="CA74">
        <v>2.16810769230769</v>
      </c>
      <c r="CB74">
        <v>-0.38931965718383</v>
      </c>
      <c r="CC74">
        <v>-527.261609736086</v>
      </c>
      <c r="CD74">
        <v>973.138538461538</v>
      </c>
      <c r="CE74">
        <v>15</v>
      </c>
      <c r="CF74">
        <v>1560186328.1</v>
      </c>
      <c r="CG74" t="s">
        <v>251</v>
      </c>
      <c r="CH74">
        <v>9</v>
      </c>
      <c r="CI74">
        <v>2.497</v>
      </c>
      <c r="CJ74">
        <v>0.046</v>
      </c>
      <c r="CK74">
        <v>400</v>
      </c>
      <c r="CL74">
        <v>14</v>
      </c>
      <c r="CM74">
        <v>0.35</v>
      </c>
      <c r="CN74">
        <v>0.09</v>
      </c>
      <c r="CO74">
        <v>-12.7049682926829</v>
      </c>
      <c r="CP74">
        <v>-0.495606271777013</v>
      </c>
      <c r="CQ74">
        <v>0.0681145607406371</v>
      </c>
      <c r="CR74">
        <v>1</v>
      </c>
      <c r="CS74">
        <v>2.17260882352941</v>
      </c>
      <c r="CT74">
        <v>-0.321489988713521</v>
      </c>
      <c r="CU74">
        <v>0.166929376344762</v>
      </c>
      <c r="CV74">
        <v>1</v>
      </c>
      <c r="CW74">
        <v>0.00336646780487805</v>
      </c>
      <c r="CX74">
        <v>0.0793132588850147</v>
      </c>
      <c r="CY74">
        <v>0.00907001548510457</v>
      </c>
      <c r="CZ74">
        <v>1</v>
      </c>
      <c r="DA74">
        <v>3</v>
      </c>
      <c r="DB74">
        <v>3</v>
      </c>
      <c r="DC74" t="s">
        <v>252</v>
      </c>
      <c r="DD74">
        <v>1.8556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1.85501</v>
      </c>
      <c r="DK74">
        <v>1.85371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2.497</v>
      </c>
      <c r="DZ74">
        <v>0.046</v>
      </c>
      <c r="EA74">
        <v>2</v>
      </c>
      <c r="EB74">
        <v>501.278</v>
      </c>
      <c r="EC74">
        <v>506.04</v>
      </c>
      <c r="ED74">
        <v>17.3292</v>
      </c>
      <c r="EE74">
        <v>19.1988</v>
      </c>
      <c r="EF74">
        <v>30</v>
      </c>
      <c r="EG74">
        <v>19.125</v>
      </c>
      <c r="EH74">
        <v>19.1141</v>
      </c>
      <c r="EI74">
        <v>10.8527</v>
      </c>
      <c r="EJ74">
        <v>27.3014</v>
      </c>
      <c r="EK74">
        <v>76.5909</v>
      </c>
      <c r="EL74">
        <v>17.3438</v>
      </c>
      <c r="EM74">
        <v>186.67</v>
      </c>
      <c r="EN74">
        <v>13.7099</v>
      </c>
      <c r="EO74">
        <v>102.273</v>
      </c>
      <c r="EP74">
        <v>102.701</v>
      </c>
    </row>
    <row r="75" spans="1:146">
      <c r="A75">
        <v>59</v>
      </c>
      <c r="B75">
        <v>1560186466.1</v>
      </c>
      <c r="C75">
        <v>116</v>
      </c>
      <c r="D75" t="s">
        <v>373</v>
      </c>
      <c r="E75" t="s">
        <v>374</v>
      </c>
      <c r="H75">
        <v>1560186463.1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-0.0424342492311031</v>
      </c>
      <c r="AF75">
        <v>0.0476361622063182</v>
      </c>
      <c r="AG75">
        <v>3.53783250013961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1560186463.1</v>
      </c>
      <c r="AU75">
        <v>161.820444444444</v>
      </c>
      <c r="AV75">
        <v>174.613888888889</v>
      </c>
      <c r="AW75">
        <v>13.7663111111111</v>
      </c>
      <c r="AX75">
        <v>13.7564555555556</v>
      </c>
      <c r="AY75">
        <v>499.803444444444</v>
      </c>
      <c r="AZ75">
        <v>102.191888888889</v>
      </c>
      <c r="BA75">
        <v>0.200052666666667</v>
      </c>
      <c r="BB75">
        <v>19.9496666666667</v>
      </c>
      <c r="BC75">
        <v>20.9714555555556</v>
      </c>
      <c r="BD75">
        <v>999.9</v>
      </c>
      <c r="BE75">
        <v>0</v>
      </c>
      <c r="BF75">
        <v>0</v>
      </c>
      <c r="BG75">
        <v>10013.7355555556</v>
      </c>
      <c r="BH75">
        <v>0</v>
      </c>
      <c r="BI75">
        <v>40.7744777777778</v>
      </c>
      <c r="BJ75">
        <v>1499.93555555556</v>
      </c>
      <c r="BK75">
        <v>0.973002777777778</v>
      </c>
      <c r="BL75">
        <v>0.0269971</v>
      </c>
      <c r="BM75">
        <v>0</v>
      </c>
      <c r="BN75">
        <v>2.10144444444444</v>
      </c>
      <c r="BO75">
        <v>0</v>
      </c>
      <c r="BP75">
        <v>1032.94366666667</v>
      </c>
      <c r="BQ75">
        <v>13121.4444444444</v>
      </c>
      <c r="BR75">
        <v>38.8887777777778</v>
      </c>
      <c r="BS75">
        <v>41.187</v>
      </c>
      <c r="BT75">
        <v>40.375</v>
      </c>
      <c r="BU75">
        <v>39.09</v>
      </c>
      <c r="BV75">
        <v>38.458</v>
      </c>
      <c r="BW75">
        <v>1459.44222222222</v>
      </c>
      <c r="BX75">
        <v>40.4933333333333</v>
      </c>
      <c r="BY75">
        <v>0</v>
      </c>
      <c r="BZ75">
        <v>1560186492.9</v>
      </c>
      <c r="CA75">
        <v>2.15615</v>
      </c>
      <c r="CB75">
        <v>-0.027982899467516</v>
      </c>
      <c r="CC75">
        <v>-138.720445533648</v>
      </c>
      <c r="CD75">
        <v>1002.85719230769</v>
      </c>
      <c r="CE75">
        <v>15</v>
      </c>
      <c r="CF75">
        <v>1560186328.1</v>
      </c>
      <c r="CG75" t="s">
        <v>251</v>
      </c>
      <c r="CH75">
        <v>9</v>
      </c>
      <c r="CI75">
        <v>2.497</v>
      </c>
      <c r="CJ75">
        <v>0.046</v>
      </c>
      <c r="CK75">
        <v>400</v>
      </c>
      <c r="CL75">
        <v>14</v>
      </c>
      <c r="CM75">
        <v>0.35</v>
      </c>
      <c r="CN75">
        <v>0.09</v>
      </c>
      <c r="CO75">
        <v>-12.7146463414634</v>
      </c>
      <c r="CP75">
        <v>-0.606361672473841</v>
      </c>
      <c r="CQ75">
        <v>0.0735044086866305</v>
      </c>
      <c r="CR75">
        <v>0</v>
      </c>
      <c r="CS75">
        <v>2.16663235294118</v>
      </c>
      <c r="CT75">
        <v>-0.248198004950065</v>
      </c>
      <c r="CU75">
        <v>0.165837238989438</v>
      </c>
      <c r="CV75">
        <v>1</v>
      </c>
      <c r="CW75">
        <v>0.00474469024390244</v>
      </c>
      <c r="CX75">
        <v>0.0700046165853594</v>
      </c>
      <c r="CY75">
        <v>0.00865382438998307</v>
      </c>
      <c r="CZ75">
        <v>1</v>
      </c>
      <c r="DA75">
        <v>2</v>
      </c>
      <c r="DB75">
        <v>3</v>
      </c>
      <c r="DC75" t="s">
        <v>271</v>
      </c>
      <c r="DD75">
        <v>1.8556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1.85501</v>
      </c>
      <c r="DK75">
        <v>1.85372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2.497</v>
      </c>
      <c r="DZ75">
        <v>0.046</v>
      </c>
      <c r="EA75">
        <v>2</v>
      </c>
      <c r="EB75">
        <v>501.896</v>
      </c>
      <c r="EC75">
        <v>499.681</v>
      </c>
      <c r="ED75">
        <v>17.3422</v>
      </c>
      <c r="EE75">
        <v>19.1996</v>
      </c>
      <c r="EF75">
        <v>30</v>
      </c>
      <c r="EG75">
        <v>19.1255</v>
      </c>
      <c r="EH75">
        <v>19.115</v>
      </c>
      <c r="EI75">
        <v>11.0103</v>
      </c>
      <c r="EJ75">
        <v>27.3014</v>
      </c>
      <c r="EK75">
        <v>76.5909</v>
      </c>
      <c r="EL75">
        <v>17.3803</v>
      </c>
      <c r="EM75">
        <v>191.67</v>
      </c>
      <c r="EN75">
        <v>13.7103</v>
      </c>
      <c r="EO75">
        <v>102.272</v>
      </c>
      <c r="EP75">
        <v>102.703</v>
      </c>
    </row>
    <row r="76" spans="1:146">
      <c r="A76">
        <v>60</v>
      </c>
      <c r="B76">
        <v>1560186468.1</v>
      </c>
      <c r="C76">
        <v>118</v>
      </c>
      <c r="D76" t="s">
        <v>375</v>
      </c>
      <c r="E76" t="s">
        <v>376</v>
      </c>
      <c r="H76">
        <v>1560186465.1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-0.0424227039336823</v>
      </c>
      <c r="AF76">
        <v>0.0476232015985397</v>
      </c>
      <c r="AG76">
        <v>3.5370737499724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1560186465.1</v>
      </c>
      <c r="AU76">
        <v>165.16</v>
      </c>
      <c r="AV76">
        <v>177.959555555556</v>
      </c>
      <c r="AW76">
        <v>13.7646888888889</v>
      </c>
      <c r="AX76">
        <v>13.7566</v>
      </c>
      <c r="AY76">
        <v>499.999666666667</v>
      </c>
      <c r="AZ76">
        <v>102.193</v>
      </c>
      <c r="BA76">
        <v>0.199859</v>
      </c>
      <c r="BB76">
        <v>19.9445888888889</v>
      </c>
      <c r="BC76">
        <v>20.9603555555556</v>
      </c>
      <c r="BD76">
        <v>999.9</v>
      </c>
      <c r="BE76">
        <v>0</v>
      </c>
      <c r="BF76">
        <v>0</v>
      </c>
      <c r="BG76">
        <v>10010.9022222222</v>
      </c>
      <c r="BH76">
        <v>0</v>
      </c>
      <c r="BI76">
        <v>64.6145666666667</v>
      </c>
      <c r="BJ76">
        <v>1499.90333333333</v>
      </c>
      <c r="BK76">
        <v>0.973001666666667</v>
      </c>
      <c r="BL76">
        <v>0.0269981</v>
      </c>
      <c r="BM76">
        <v>0</v>
      </c>
      <c r="BN76">
        <v>2.08876666666667</v>
      </c>
      <c r="BO76">
        <v>0</v>
      </c>
      <c r="BP76">
        <v>1001.97222222222</v>
      </c>
      <c r="BQ76">
        <v>13121.1777777778</v>
      </c>
      <c r="BR76">
        <v>38.8818888888889</v>
      </c>
      <c r="BS76">
        <v>41.187</v>
      </c>
      <c r="BT76">
        <v>40.3818888888889</v>
      </c>
      <c r="BU76">
        <v>39.069</v>
      </c>
      <c r="BV76">
        <v>38.437</v>
      </c>
      <c r="BW76">
        <v>1459.40888888889</v>
      </c>
      <c r="BX76">
        <v>40.4944444444444</v>
      </c>
      <c r="BY76">
        <v>0</v>
      </c>
      <c r="BZ76">
        <v>1560186495.3</v>
      </c>
      <c r="CA76">
        <v>2.14294615384615</v>
      </c>
      <c r="CB76">
        <v>0.0257025676806707</v>
      </c>
      <c r="CC76">
        <v>-336.696748582299</v>
      </c>
      <c r="CD76">
        <v>966.551769230769</v>
      </c>
      <c r="CE76">
        <v>15</v>
      </c>
      <c r="CF76">
        <v>1560186328.1</v>
      </c>
      <c r="CG76" t="s">
        <v>251</v>
      </c>
      <c r="CH76">
        <v>9</v>
      </c>
      <c r="CI76">
        <v>2.497</v>
      </c>
      <c r="CJ76">
        <v>0.046</v>
      </c>
      <c r="CK76">
        <v>400</v>
      </c>
      <c r="CL76">
        <v>14</v>
      </c>
      <c r="CM76">
        <v>0.35</v>
      </c>
      <c r="CN76">
        <v>0.09</v>
      </c>
      <c r="CO76">
        <v>-12.7295975609756</v>
      </c>
      <c r="CP76">
        <v>-0.619925435540049</v>
      </c>
      <c r="CQ76">
        <v>0.0745838552065109</v>
      </c>
      <c r="CR76">
        <v>0</v>
      </c>
      <c r="CS76">
        <v>2.15766470588235</v>
      </c>
      <c r="CT76">
        <v>-0.307345198945595</v>
      </c>
      <c r="CU76">
        <v>0.164358809213531</v>
      </c>
      <c r="CV76">
        <v>1</v>
      </c>
      <c r="CW76">
        <v>0.00596416073170732</v>
      </c>
      <c r="CX76">
        <v>0.0506372569337972</v>
      </c>
      <c r="CY76">
        <v>0.00781884106166711</v>
      </c>
      <c r="CZ76">
        <v>1</v>
      </c>
      <c r="DA76">
        <v>2</v>
      </c>
      <c r="DB76">
        <v>3</v>
      </c>
      <c r="DC76" t="s">
        <v>271</v>
      </c>
      <c r="DD76">
        <v>1.8556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1.85501</v>
      </c>
      <c r="DK76">
        <v>1.8537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2.497</v>
      </c>
      <c r="DZ76">
        <v>0.046</v>
      </c>
      <c r="EA76">
        <v>2</v>
      </c>
      <c r="EB76">
        <v>502.205</v>
      </c>
      <c r="EC76">
        <v>505.505</v>
      </c>
      <c r="ED76">
        <v>17.3511</v>
      </c>
      <c r="EE76">
        <v>19.2</v>
      </c>
      <c r="EF76">
        <v>30.0001</v>
      </c>
      <c r="EG76">
        <v>19.1262</v>
      </c>
      <c r="EH76">
        <v>19.1152</v>
      </c>
      <c r="EI76">
        <v>11.159</v>
      </c>
      <c r="EJ76">
        <v>27.3014</v>
      </c>
      <c r="EK76">
        <v>76.5909</v>
      </c>
      <c r="EL76">
        <v>17.3803</v>
      </c>
      <c r="EM76">
        <v>196.67</v>
      </c>
      <c r="EN76">
        <v>13.711</v>
      </c>
      <c r="EO76">
        <v>102.273</v>
      </c>
      <c r="EP76">
        <v>102.706</v>
      </c>
    </row>
    <row r="77" spans="1:146">
      <c r="A77">
        <v>61</v>
      </c>
      <c r="B77">
        <v>1560186470.1</v>
      </c>
      <c r="C77">
        <v>120</v>
      </c>
      <c r="D77" t="s">
        <v>377</v>
      </c>
      <c r="E77" t="s">
        <v>378</v>
      </c>
      <c r="H77">
        <v>1560186467.1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-0.0424425709894157</v>
      </c>
      <c r="AF77">
        <v>0.0476455041090502</v>
      </c>
      <c r="AG77">
        <v>3.53837935537389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1560186467.1</v>
      </c>
      <c r="AU77">
        <v>168.494888888889</v>
      </c>
      <c r="AV77">
        <v>181.312555555556</v>
      </c>
      <c r="AW77">
        <v>13.7629222222222</v>
      </c>
      <c r="AX77">
        <v>13.7568</v>
      </c>
      <c r="AY77">
        <v>500.261777777778</v>
      </c>
      <c r="AZ77">
        <v>102.193333333333</v>
      </c>
      <c r="BA77">
        <v>0.199727555555556</v>
      </c>
      <c r="BB77">
        <v>19.9376666666667</v>
      </c>
      <c r="BC77">
        <v>20.9495777777778</v>
      </c>
      <c r="BD77">
        <v>999.9</v>
      </c>
      <c r="BE77">
        <v>0</v>
      </c>
      <c r="BF77">
        <v>0</v>
      </c>
      <c r="BG77">
        <v>10015.5577777778</v>
      </c>
      <c r="BH77">
        <v>0</v>
      </c>
      <c r="BI77">
        <v>90.9612111111111</v>
      </c>
      <c r="BJ77">
        <v>1499.97777777778</v>
      </c>
      <c r="BK77">
        <v>0.973002222222222</v>
      </c>
      <c r="BL77">
        <v>0.0269976</v>
      </c>
      <c r="BM77">
        <v>0</v>
      </c>
      <c r="BN77">
        <v>2.07825555555556</v>
      </c>
      <c r="BO77">
        <v>0</v>
      </c>
      <c r="BP77">
        <v>1008.92211111111</v>
      </c>
      <c r="BQ77">
        <v>13121.8333333333</v>
      </c>
      <c r="BR77">
        <v>38.8887777777778</v>
      </c>
      <c r="BS77">
        <v>41.1732222222222</v>
      </c>
      <c r="BT77">
        <v>40.3887777777778</v>
      </c>
      <c r="BU77">
        <v>39.062</v>
      </c>
      <c r="BV77">
        <v>38.444</v>
      </c>
      <c r="BW77">
        <v>1459.48111111111</v>
      </c>
      <c r="BX77">
        <v>40.4977777777778</v>
      </c>
      <c r="BY77">
        <v>0</v>
      </c>
      <c r="BZ77">
        <v>1560186497.1</v>
      </c>
      <c r="CA77">
        <v>2.14046538461538</v>
      </c>
      <c r="CB77">
        <v>-0.0770700827447421</v>
      </c>
      <c r="CC77">
        <v>597.918431948929</v>
      </c>
      <c r="CD77">
        <v>944.950615384615</v>
      </c>
      <c r="CE77">
        <v>15</v>
      </c>
      <c r="CF77">
        <v>1560186328.1</v>
      </c>
      <c r="CG77" t="s">
        <v>251</v>
      </c>
      <c r="CH77">
        <v>9</v>
      </c>
      <c r="CI77">
        <v>2.497</v>
      </c>
      <c r="CJ77">
        <v>0.046</v>
      </c>
      <c r="CK77">
        <v>400</v>
      </c>
      <c r="CL77">
        <v>14</v>
      </c>
      <c r="CM77">
        <v>0.35</v>
      </c>
      <c r="CN77">
        <v>0.09</v>
      </c>
      <c r="CO77">
        <v>-12.7488195121951</v>
      </c>
      <c r="CP77">
        <v>-0.669060627177649</v>
      </c>
      <c r="CQ77">
        <v>0.0776161606868184</v>
      </c>
      <c r="CR77">
        <v>0</v>
      </c>
      <c r="CS77">
        <v>2.15531764705882</v>
      </c>
      <c r="CT77">
        <v>-0.347718899999949</v>
      </c>
      <c r="CU77">
        <v>0.164992594255529</v>
      </c>
      <c r="CV77">
        <v>1</v>
      </c>
      <c r="CW77">
        <v>0.00705493146341463</v>
      </c>
      <c r="CX77">
        <v>0.0251583742160239</v>
      </c>
      <c r="CY77">
        <v>0.00670775645176812</v>
      </c>
      <c r="CZ77">
        <v>1</v>
      </c>
      <c r="DA77">
        <v>2</v>
      </c>
      <c r="DB77">
        <v>3</v>
      </c>
      <c r="DC77" t="s">
        <v>271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</v>
      </c>
      <c r="DJ77">
        <v>1.85501</v>
      </c>
      <c r="DK77">
        <v>1.85369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2.497</v>
      </c>
      <c r="DZ77">
        <v>0.046</v>
      </c>
      <c r="EA77">
        <v>2</v>
      </c>
      <c r="EB77">
        <v>501.572</v>
      </c>
      <c r="EC77">
        <v>518.156</v>
      </c>
      <c r="ED77">
        <v>17.368</v>
      </c>
      <c r="EE77">
        <v>19.2004</v>
      </c>
      <c r="EF77">
        <v>30</v>
      </c>
      <c r="EG77">
        <v>19.1267</v>
      </c>
      <c r="EH77">
        <v>19.1162</v>
      </c>
      <c r="EI77">
        <v>11.2759</v>
      </c>
      <c r="EJ77">
        <v>27.3014</v>
      </c>
      <c r="EK77">
        <v>76.5909</v>
      </c>
      <c r="EL77">
        <v>17.3803</v>
      </c>
      <c r="EM77">
        <v>196.67</v>
      </c>
      <c r="EN77">
        <v>13.7109</v>
      </c>
      <c r="EO77">
        <v>102.274</v>
      </c>
      <c r="EP77">
        <v>102.706</v>
      </c>
    </row>
    <row r="78" spans="1:146">
      <c r="A78">
        <v>62</v>
      </c>
      <c r="B78">
        <v>1560186472.1</v>
      </c>
      <c r="C78">
        <v>122</v>
      </c>
      <c r="D78" t="s">
        <v>379</v>
      </c>
      <c r="E78" t="s">
        <v>380</v>
      </c>
      <c r="H78">
        <v>1560186469.1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-0.0424594342339533</v>
      </c>
      <c r="AF78">
        <v>0.047664434578345</v>
      </c>
      <c r="AG78">
        <v>3.53948738727802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1560186469.1</v>
      </c>
      <c r="AU78">
        <v>171.826888888889</v>
      </c>
      <c r="AV78">
        <v>184.673333333333</v>
      </c>
      <c r="AW78">
        <v>13.7611444444444</v>
      </c>
      <c r="AX78">
        <v>13.7568333333333</v>
      </c>
      <c r="AY78">
        <v>500.468333333333</v>
      </c>
      <c r="AZ78">
        <v>102.194222222222</v>
      </c>
      <c r="BA78">
        <v>0.199795888888889</v>
      </c>
      <c r="BB78">
        <v>19.9299666666667</v>
      </c>
      <c r="BC78">
        <v>20.9435444444444</v>
      </c>
      <c r="BD78">
        <v>999.9</v>
      </c>
      <c r="BE78">
        <v>0</v>
      </c>
      <c r="BF78">
        <v>0</v>
      </c>
      <c r="BG78">
        <v>10019.45</v>
      </c>
      <c r="BH78">
        <v>0</v>
      </c>
      <c r="BI78">
        <v>94.6699333333333</v>
      </c>
      <c r="BJ78">
        <v>1499.99</v>
      </c>
      <c r="BK78">
        <v>0.973002777777778</v>
      </c>
      <c r="BL78">
        <v>0.0269971</v>
      </c>
      <c r="BM78">
        <v>0</v>
      </c>
      <c r="BN78">
        <v>2.14298888888889</v>
      </c>
      <c r="BO78">
        <v>0</v>
      </c>
      <c r="BP78">
        <v>922.837</v>
      </c>
      <c r="BQ78">
        <v>13121.9333333333</v>
      </c>
      <c r="BR78">
        <v>38.8887777777778</v>
      </c>
      <c r="BS78">
        <v>41.1594444444444</v>
      </c>
      <c r="BT78">
        <v>40.3887777777778</v>
      </c>
      <c r="BU78">
        <v>39.062</v>
      </c>
      <c r="BV78">
        <v>38.444</v>
      </c>
      <c r="BW78">
        <v>1459.49333333333</v>
      </c>
      <c r="BX78">
        <v>40.4977777777778</v>
      </c>
      <c r="BY78">
        <v>0</v>
      </c>
      <c r="BZ78">
        <v>1560186498.9</v>
      </c>
      <c r="CA78">
        <v>2.14638846153846</v>
      </c>
      <c r="CB78">
        <v>-0.0279623939648243</v>
      </c>
      <c r="CC78">
        <v>730.97419432049</v>
      </c>
      <c r="CD78">
        <v>948.054961538461</v>
      </c>
      <c r="CE78">
        <v>15</v>
      </c>
      <c r="CF78">
        <v>1560186328.1</v>
      </c>
      <c r="CG78" t="s">
        <v>251</v>
      </c>
      <c r="CH78">
        <v>9</v>
      </c>
      <c r="CI78">
        <v>2.497</v>
      </c>
      <c r="CJ78">
        <v>0.046</v>
      </c>
      <c r="CK78">
        <v>400</v>
      </c>
      <c r="CL78">
        <v>14</v>
      </c>
      <c r="CM78">
        <v>0.35</v>
      </c>
      <c r="CN78">
        <v>0.09</v>
      </c>
      <c r="CO78">
        <v>-12.7696902439024</v>
      </c>
      <c r="CP78">
        <v>-0.705813240418006</v>
      </c>
      <c r="CQ78">
        <v>0.080999924133894</v>
      </c>
      <c r="CR78">
        <v>0</v>
      </c>
      <c r="CS78">
        <v>2.13837058823529</v>
      </c>
      <c r="CT78">
        <v>0.189508410010795</v>
      </c>
      <c r="CU78">
        <v>0.133793041517403</v>
      </c>
      <c r="CV78">
        <v>1</v>
      </c>
      <c r="CW78">
        <v>0.00800216268292683</v>
      </c>
      <c r="CX78">
        <v>-0.00712418947734816</v>
      </c>
      <c r="CY78">
        <v>0.00521391140526396</v>
      </c>
      <c r="CZ78">
        <v>1</v>
      </c>
      <c r="DA78">
        <v>2</v>
      </c>
      <c r="DB78">
        <v>3</v>
      </c>
      <c r="DC78" t="s">
        <v>271</v>
      </c>
      <c r="DD78">
        <v>1.85561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1.85501</v>
      </c>
      <c r="DK78">
        <v>1.85368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2.497</v>
      </c>
      <c r="DZ78">
        <v>0.046</v>
      </c>
      <c r="EA78">
        <v>2</v>
      </c>
      <c r="EB78">
        <v>503.175</v>
      </c>
      <c r="EC78">
        <v>523.017</v>
      </c>
      <c r="ED78">
        <v>17.3836</v>
      </c>
      <c r="EE78">
        <v>19.2013</v>
      </c>
      <c r="EF78">
        <v>30</v>
      </c>
      <c r="EG78">
        <v>19.1272</v>
      </c>
      <c r="EH78">
        <v>19.1166</v>
      </c>
      <c r="EI78">
        <v>11.4319</v>
      </c>
      <c r="EJ78">
        <v>27.3014</v>
      </c>
      <c r="EK78">
        <v>76.5909</v>
      </c>
      <c r="EL78">
        <v>17.4289</v>
      </c>
      <c r="EM78">
        <v>201.67</v>
      </c>
      <c r="EN78">
        <v>13.7109</v>
      </c>
      <c r="EO78">
        <v>102.273</v>
      </c>
      <c r="EP78">
        <v>102.706</v>
      </c>
    </row>
    <row r="79" spans="1:146">
      <c r="A79">
        <v>63</v>
      </c>
      <c r="B79">
        <v>1560186474.1</v>
      </c>
      <c r="C79">
        <v>124</v>
      </c>
      <c r="D79" t="s">
        <v>381</v>
      </c>
      <c r="E79" t="s">
        <v>382</v>
      </c>
      <c r="H79">
        <v>1560186471.1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-0.0424054728040252</v>
      </c>
      <c r="AF79">
        <v>0.0476038581459698</v>
      </c>
      <c r="AG79">
        <v>3.53594119278032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1560186471.1</v>
      </c>
      <c r="AU79">
        <v>175.158555555556</v>
      </c>
      <c r="AV79">
        <v>188.032666666667</v>
      </c>
      <c r="AW79">
        <v>13.7596666666667</v>
      </c>
      <c r="AX79">
        <v>13.7567777777778</v>
      </c>
      <c r="AY79">
        <v>500.351111111111</v>
      </c>
      <c r="AZ79">
        <v>102.195444444444</v>
      </c>
      <c r="BA79">
        <v>0.200026222222222</v>
      </c>
      <c r="BB79">
        <v>19.9243777777778</v>
      </c>
      <c r="BC79">
        <v>20.9429555555556</v>
      </c>
      <c r="BD79">
        <v>999.9</v>
      </c>
      <c r="BE79">
        <v>0</v>
      </c>
      <c r="BF79">
        <v>0</v>
      </c>
      <c r="BG79">
        <v>10006.5966666667</v>
      </c>
      <c r="BH79">
        <v>0</v>
      </c>
      <c r="BI79">
        <v>74.1350666666667</v>
      </c>
      <c r="BJ79">
        <v>1500.04444444444</v>
      </c>
      <c r="BK79">
        <v>0.973003333333333</v>
      </c>
      <c r="BL79">
        <v>0.0269966</v>
      </c>
      <c r="BM79">
        <v>0</v>
      </c>
      <c r="BN79">
        <v>2.19916666666667</v>
      </c>
      <c r="BO79">
        <v>0</v>
      </c>
      <c r="BP79">
        <v>1014.71044444444</v>
      </c>
      <c r="BQ79">
        <v>13122.4111111111</v>
      </c>
      <c r="BR79">
        <v>38.8887777777778</v>
      </c>
      <c r="BS79">
        <v>41.1594444444444</v>
      </c>
      <c r="BT79">
        <v>40.3818888888889</v>
      </c>
      <c r="BU79">
        <v>39.062</v>
      </c>
      <c r="BV79">
        <v>38.444</v>
      </c>
      <c r="BW79">
        <v>1459.54777777778</v>
      </c>
      <c r="BX79">
        <v>40.4988888888889</v>
      </c>
      <c r="BY79">
        <v>0</v>
      </c>
      <c r="BZ79">
        <v>1560186501.3</v>
      </c>
      <c r="CA79">
        <v>2.1434</v>
      </c>
      <c r="CB79">
        <v>0.360109404471775</v>
      </c>
      <c r="CC79">
        <v>585.6561433789</v>
      </c>
      <c r="CD79">
        <v>977.237</v>
      </c>
      <c r="CE79">
        <v>15</v>
      </c>
      <c r="CF79">
        <v>1560186328.1</v>
      </c>
      <c r="CG79" t="s">
        <v>251</v>
      </c>
      <c r="CH79">
        <v>9</v>
      </c>
      <c r="CI79">
        <v>2.497</v>
      </c>
      <c r="CJ79">
        <v>0.046</v>
      </c>
      <c r="CK79">
        <v>400</v>
      </c>
      <c r="CL79">
        <v>14</v>
      </c>
      <c r="CM79">
        <v>0.35</v>
      </c>
      <c r="CN79">
        <v>0.09</v>
      </c>
      <c r="CO79">
        <v>-12.7973390243902</v>
      </c>
      <c r="CP79">
        <v>-0.572655052264776</v>
      </c>
      <c r="CQ79">
        <v>0.067705516862973</v>
      </c>
      <c r="CR79">
        <v>0</v>
      </c>
      <c r="CS79">
        <v>2.15141470588235</v>
      </c>
      <c r="CT79">
        <v>0.093401069317497</v>
      </c>
      <c r="CU79">
        <v>0.12971940789156</v>
      </c>
      <c r="CV79">
        <v>1</v>
      </c>
      <c r="CW79">
        <v>0.00840835804878049</v>
      </c>
      <c r="CX79">
        <v>-0.0371449312891951</v>
      </c>
      <c r="CY79">
        <v>0.00442344021683776</v>
      </c>
      <c r="CZ79">
        <v>1</v>
      </c>
      <c r="DA79">
        <v>2</v>
      </c>
      <c r="DB79">
        <v>3</v>
      </c>
      <c r="DC79" t="s">
        <v>271</v>
      </c>
      <c r="DD79">
        <v>1.85561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1.85501</v>
      </c>
      <c r="DK79">
        <v>1.85369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2.497</v>
      </c>
      <c r="DZ79">
        <v>0.046</v>
      </c>
      <c r="EA79">
        <v>2</v>
      </c>
      <c r="EB79">
        <v>503.881</v>
      </c>
      <c r="EC79">
        <v>524.88</v>
      </c>
      <c r="ED79">
        <v>17.3965</v>
      </c>
      <c r="EE79">
        <v>19.2016</v>
      </c>
      <c r="EF79">
        <v>30</v>
      </c>
      <c r="EG79">
        <v>19.1279</v>
      </c>
      <c r="EH79">
        <v>19.1166</v>
      </c>
      <c r="EI79">
        <v>11.5819</v>
      </c>
      <c r="EJ79">
        <v>27.3014</v>
      </c>
      <c r="EK79">
        <v>76.5909</v>
      </c>
      <c r="EL79">
        <v>17.4289</v>
      </c>
      <c r="EM79">
        <v>206.67</v>
      </c>
      <c r="EN79">
        <v>13.7109</v>
      </c>
      <c r="EO79">
        <v>102.272</v>
      </c>
      <c r="EP79">
        <v>102.706</v>
      </c>
    </row>
    <row r="80" spans="1:146">
      <c r="A80">
        <v>64</v>
      </c>
      <c r="B80">
        <v>1560186476.1</v>
      </c>
      <c r="C80">
        <v>126</v>
      </c>
      <c r="D80" t="s">
        <v>383</v>
      </c>
      <c r="E80" t="s">
        <v>384</v>
      </c>
      <c r="H80">
        <v>1560186473.1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-0.0423018100657269</v>
      </c>
      <c r="AF80">
        <v>0.0474874876408754</v>
      </c>
      <c r="AG80">
        <v>3.5291242370643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1560186473.1</v>
      </c>
      <c r="AU80">
        <v>178.495333333333</v>
      </c>
      <c r="AV80">
        <v>191.378111111111</v>
      </c>
      <c r="AW80">
        <v>13.7586</v>
      </c>
      <c r="AX80">
        <v>13.7568888888889</v>
      </c>
      <c r="AY80">
        <v>500.196555555556</v>
      </c>
      <c r="AZ80">
        <v>102.196666666667</v>
      </c>
      <c r="BA80">
        <v>0.200111777777778</v>
      </c>
      <c r="BB80">
        <v>19.9232888888889</v>
      </c>
      <c r="BC80">
        <v>20.9434</v>
      </c>
      <c r="BD80">
        <v>999.9</v>
      </c>
      <c r="BE80">
        <v>0</v>
      </c>
      <c r="BF80">
        <v>0</v>
      </c>
      <c r="BG80">
        <v>9982.01555555556</v>
      </c>
      <c r="BH80">
        <v>0</v>
      </c>
      <c r="BI80">
        <v>65.0217777777778</v>
      </c>
      <c r="BJ80">
        <v>1500.03333333333</v>
      </c>
      <c r="BK80">
        <v>0.973002777777778</v>
      </c>
      <c r="BL80">
        <v>0.0269971</v>
      </c>
      <c r="BM80">
        <v>0</v>
      </c>
      <c r="BN80">
        <v>2.23165555555556</v>
      </c>
      <c r="BO80">
        <v>0</v>
      </c>
      <c r="BP80">
        <v>1008.316</v>
      </c>
      <c r="BQ80">
        <v>13122.3111111111</v>
      </c>
      <c r="BR80">
        <v>38.8818888888889</v>
      </c>
      <c r="BS80">
        <v>41.1732222222222</v>
      </c>
      <c r="BT80">
        <v>40.375</v>
      </c>
      <c r="BU80">
        <v>39.062</v>
      </c>
      <c r="BV80">
        <v>38.437</v>
      </c>
      <c r="BW80">
        <v>1459.53666666667</v>
      </c>
      <c r="BX80">
        <v>40.4966666666667</v>
      </c>
      <c r="BY80">
        <v>0</v>
      </c>
      <c r="BZ80">
        <v>1560186503.1</v>
      </c>
      <c r="CA80">
        <v>2.16675769230769</v>
      </c>
      <c r="CB80">
        <v>0.164372655431894</v>
      </c>
      <c r="CC80">
        <v>111.514331507456</v>
      </c>
      <c r="CD80">
        <v>1006.34807692308</v>
      </c>
      <c r="CE80">
        <v>15</v>
      </c>
      <c r="CF80">
        <v>1560186328.1</v>
      </c>
      <c r="CG80" t="s">
        <v>251</v>
      </c>
      <c r="CH80">
        <v>9</v>
      </c>
      <c r="CI80">
        <v>2.497</v>
      </c>
      <c r="CJ80">
        <v>0.046</v>
      </c>
      <c r="CK80">
        <v>400</v>
      </c>
      <c r="CL80">
        <v>14</v>
      </c>
      <c r="CM80">
        <v>0.35</v>
      </c>
      <c r="CN80">
        <v>0.09</v>
      </c>
      <c r="CO80">
        <v>-12.8155048780488</v>
      </c>
      <c r="CP80">
        <v>-0.493258536585413</v>
      </c>
      <c r="CQ80">
        <v>0.0611428912215994</v>
      </c>
      <c r="CR80">
        <v>1</v>
      </c>
      <c r="CS80">
        <v>2.16214705882353</v>
      </c>
      <c r="CT80">
        <v>0.144449798996667</v>
      </c>
      <c r="CU80">
        <v>0.128525898592449</v>
      </c>
      <c r="CV80">
        <v>1</v>
      </c>
      <c r="CW80">
        <v>0.00764679212195122</v>
      </c>
      <c r="CX80">
        <v>-0.048679376885023</v>
      </c>
      <c r="CY80">
        <v>0.0048392878238898</v>
      </c>
      <c r="CZ80">
        <v>1</v>
      </c>
      <c r="DA80">
        <v>3</v>
      </c>
      <c r="DB80">
        <v>3</v>
      </c>
      <c r="DC80" t="s">
        <v>252</v>
      </c>
      <c r="DD80">
        <v>1.85561</v>
      </c>
      <c r="DE80">
        <v>1.85364</v>
      </c>
      <c r="DF80">
        <v>1.85471</v>
      </c>
      <c r="DG80">
        <v>1.85912</v>
      </c>
      <c r="DH80">
        <v>1.85349</v>
      </c>
      <c r="DI80">
        <v>1.85791</v>
      </c>
      <c r="DJ80">
        <v>1.85501</v>
      </c>
      <c r="DK80">
        <v>1.85369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2.497</v>
      </c>
      <c r="DZ80">
        <v>0.046</v>
      </c>
      <c r="EA80">
        <v>2</v>
      </c>
      <c r="EB80">
        <v>504.638</v>
      </c>
      <c r="EC80">
        <v>525.098</v>
      </c>
      <c r="ED80">
        <v>17.4209</v>
      </c>
      <c r="EE80">
        <v>19.2021</v>
      </c>
      <c r="EF80">
        <v>30</v>
      </c>
      <c r="EG80">
        <v>19.1283</v>
      </c>
      <c r="EH80">
        <v>19.1166</v>
      </c>
      <c r="EI80">
        <v>11.6991</v>
      </c>
      <c r="EJ80">
        <v>27.3014</v>
      </c>
      <c r="EK80">
        <v>76.5909</v>
      </c>
      <c r="EL80">
        <v>17.4826</v>
      </c>
      <c r="EM80">
        <v>206.67</v>
      </c>
      <c r="EN80">
        <v>13.7109</v>
      </c>
      <c r="EO80">
        <v>102.273</v>
      </c>
      <c r="EP80">
        <v>102.706</v>
      </c>
    </row>
    <row r="81" spans="1:146">
      <c r="A81">
        <v>65</v>
      </c>
      <c r="B81">
        <v>1560186478.1</v>
      </c>
      <c r="C81">
        <v>128</v>
      </c>
      <c r="D81" t="s">
        <v>385</v>
      </c>
      <c r="E81" t="s">
        <v>386</v>
      </c>
      <c r="H81">
        <v>1560186475.1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-0.0422628872254688</v>
      </c>
      <c r="AF81">
        <v>0.0474437933428575</v>
      </c>
      <c r="AG81">
        <v>3.52656309714721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1560186475.1</v>
      </c>
      <c r="AU81">
        <v>181.827</v>
      </c>
      <c r="AV81">
        <v>194.711</v>
      </c>
      <c r="AW81">
        <v>13.7584888888889</v>
      </c>
      <c r="AX81">
        <v>13.7571</v>
      </c>
      <c r="AY81">
        <v>500.098888888889</v>
      </c>
      <c r="AZ81">
        <v>102.197222222222</v>
      </c>
      <c r="BA81">
        <v>0.199939</v>
      </c>
      <c r="BB81">
        <v>19.9238555555556</v>
      </c>
      <c r="BC81">
        <v>20.9450777777778</v>
      </c>
      <c r="BD81">
        <v>999.9</v>
      </c>
      <c r="BE81">
        <v>0</v>
      </c>
      <c r="BF81">
        <v>0</v>
      </c>
      <c r="BG81">
        <v>9972.77666666667</v>
      </c>
      <c r="BH81">
        <v>0</v>
      </c>
      <c r="BI81">
        <v>85.3846666666666</v>
      </c>
      <c r="BJ81">
        <v>1500.00333333333</v>
      </c>
      <c r="BK81">
        <v>0.973001666666667</v>
      </c>
      <c r="BL81">
        <v>0.0269981</v>
      </c>
      <c r="BM81">
        <v>0</v>
      </c>
      <c r="BN81">
        <v>2.21032222222222</v>
      </c>
      <c r="BO81">
        <v>0</v>
      </c>
      <c r="BP81">
        <v>1033.19888888889</v>
      </c>
      <c r="BQ81">
        <v>13122.0444444444</v>
      </c>
      <c r="BR81">
        <v>38.8818888888889</v>
      </c>
      <c r="BS81">
        <v>41.187</v>
      </c>
      <c r="BT81">
        <v>40.375</v>
      </c>
      <c r="BU81">
        <v>39.0482222222222</v>
      </c>
      <c r="BV81">
        <v>38.437</v>
      </c>
      <c r="BW81">
        <v>1459.50666666667</v>
      </c>
      <c r="BX81">
        <v>40.4966666666667</v>
      </c>
      <c r="BY81">
        <v>0</v>
      </c>
      <c r="BZ81">
        <v>1560186504.9</v>
      </c>
      <c r="CA81">
        <v>2.17272307692308</v>
      </c>
      <c r="CB81">
        <v>-0.0448820497935193</v>
      </c>
      <c r="CC81">
        <v>-30.9724044827179</v>
      </c>
      <c r="CD81">
        <v>1017.39957692308</v>
      </c>
      <c r="CE81">
        <v>15</v>
      </c>
      <c r="CF81">
        <v>1560186328.1</v>
      </c>
      <c r="CG81" t="s">
        <v>251</v>
      </c>
      <c r="CH81">
        <v>9</v>
      </c>
      <c r="CI81">
        <v>2.497</v>
      </c>
      <c r="CJ81">
        <v>0.046</v>
      </c>
      <c r="CK81">
        <v>400</v>
      </c>
      <c r="CL81">
        <v>14</v>
      </c>
      <c r="CM81">
        <v>0.35</v>
      </c>
      <c r="CN81">
        <v>0.09</v>
      </c>
      <c r="CO81">
        <v>-12.8280853658537</v>
      </c>
      <c r="CP81">
        <v>-0.463268989547058</v>
      </c>
      <c r="CQ81">
        <v>0.0622196798957496</v>
      </c>
      <c r="CR81">
        <v>1</v>
      </c>
      <c r="CS81">
        <v>2.15814411764706</v>
      </c>
      <c r="CT81">
        <v>0.269892122390963</v>
      </c>
      <c r="CU81">
        <v>0.129536016320641</v>
      </c>
      <c r="CV81">
        <v>1</v>
      </c>
      <c r="CW81">
        <v>0.00635040041463415</v>
      </c>
      <c r="CX81">
        <v>-0.0445912678536616</v>
      </c>
      <c r="CY81">
        <v>0.00450629607638108</v>
      </c>
      <c r="CZ81">
        <v>1</v>
      </c>
      <c r="DA81">
        <v>3</v>
      </c>
      <c r="DB81">
        <v>3</v>
      </c>
      <c r="DC81" t="s">
        <v>252</v>
      </c>
      <c r="DD81">
        <v>1.8556</v>
      </c>
      <c r="DE81">
        <v>1.85364</v>
      </c>
      <c r="DF81">
        <v>1.85471</v>
      </c>
      <c r="DG81">
        <v>1.85912</v>
      </c>
      <c r="DH81">
        <v>1.85349</v>
      </c>
      <c r="DI81">
        <v>1.85791</v>
      </c>
      <c r="DJ81">
        <v>1.85501</v>
      </c>
      <c r="DK81">
        <v>1.85369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2.497</v>
      </c>
      <c r="DZ81">
        <v>0.046</v>
      </c>
      <c r="EA81">
        <v>2</v>
      </c>
      <c r="EB81">
        <v>504.476</v>
      </c>
      <c r="EC81">
        <v>525.445</v>
      </c>
      <c r="ED81">
        <v>17.4398</v>
      </c>
      <c r="EE81">
        <v>19.2029</v>
      </c>
      <c r="EF81">
        <v>29.9999</v>
      </c>
      <c r="EG81">
        <v>19.1288</v>
      </c>
      <c r="EH81">
        <v>19.1174</v>
      </c>
      <c r="EI81">
        <v>11.8538</v>
      </c>
      <c r="EJ81">
        <v>27.3014</v>
      </c>
      <c r="EK81">
        <v>76.5909</v>
      </c>
      <c r="EL81">
        <v>17.4826</v>
      </c>
      <c r="EM81">
        <v>211.67</v>
      </c>
      <c r="EN81">
        <v>13.71</v>
      </c>
      <c r="EO81">
        <v>102.275</v>
      </c>
      <c r="EP81">
        <v>102.707</v>
      </c>
    </row>
    <row r="82" spans="1:146">
      <c r="A82">
        <v>66</v>
      </c>
      <c r="B82">
        <v>1560186480.1</v>
      </c>
      <c r="C82">
        <v>130</v>
      </c>
      <c r="D82" t="s">
        <v>387</v>
      </c>
      <c r="E82" t="s">
        <v>388</v>
      </c>
      <c r="H82">
        <v>1560186477.1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-0.0423012279364057</v>
      </c>
      <c r="AF82">
        <v>0.047486834149715</v>
      </c>
      <c r="AG82">
        <v>3.52908593888806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1560186477.1</v>
      </c>
      <c r="AU82">
        <v>185.147444444444</v>
      </c>
      <c r="AV82">
        <v>198.055666666667</v>
      </c>
      <c r="AW82">
        <v>13.7594222222222</v>
      </c>
      <c r="AX82">
        <v>13.7575</v>
      </c>
      <c r="AY82">
        <v>500.036222222222</v>
      </c>
      <c r="AZ82">
        <v>102.197444444444</v>
      </c>
      <c r="BA82">
        <v>0.199854444444444</v>
      </c>
      <c r="BB82">
        <v>19.9243</v>
      </c>
      <c r="BC82">
        <v>20.9472777777778</v>
      </c>
      <c r="BD82">
        <v>999.9</v>
      </c>
      <c r="BE82">
        <v>0</v>
      </c>
      <c r="BF82">
        <v>0</v>
      </c>
      <c r="BG82">
        <v>9981.80222222222</v>
      </c>
      <c r="BH82">
        <v>0</v>
      </c>
      <c r="BI82">
        <v>121.486377777778</v>
      </c>
      <c r="BJ82">
        <v>1499.98333333333</v>
      </c>
      <c r="BK82">
        <v>0.973001111111111</v>
      </c>
      <c r="BL82">
        <v>0.0269986</v>
      </c>
      <c r="BM82">
        <v>0</v>
      </c>
      <c r="BN82">
        <v>2.20784444444444</v>
      </c>
      <c r="BO82">
        <v>0</v>
      </c>
      <c r="BP82">
        <v>1030.04555555556</v>
      </c>
      <c r="BQ82">
        <v>13121.8555555556</v>
      </c>
      <c r="BR82">
        <v>38.8818888888889</v>
      </c>
      <c r="BS82">
        <v>41.1732222222222</v>
      </c>
      <c r="BT82">
        <v>40.375</v>
      </c>
      <c r="BU82">
        <v>39.0344444444444</v>
      </c>
      <c r="BV82">
        <v>38.437</v>
      </c>
      <c r="BW82">
        <v>1459.48444444444</v>
      </c>
      <c r="BX82">
        <v>40.4977777777778</v>
      </c>
      <c r="BY82">
        <v>0</v>
      </c>
      <c r="BZ82">
        <v>1560186506.7</v>
      </c>
      <c r="CA82">
        <v>2.16580769230769</v>
      </c>
      <c r="CB82">
        <v>0.323637611588128</v>
      </c>
      <c r="CC82">
        <v>110.652382826406</v>
      </c>
      <c r="CD82">
        <v>1015.40223076923</v>
      </c>
      <c r="CE82">
        <v>15</v>
      </c>
      <c r="CF82">
        <v>1560186328.1</v>
      </c>
      <c r="CG82" t="s">
        <v>251</v>
      </c>
      <c r="CH82">
        <v>9</v>
      </c>
      <c r="CI82">
        <v>2.497</v>
      </c>
      <c r="CJ82">
        <v>0.046</v>
      </c>
      <c r="CK82">
        <v>400</v>
      </c>
      <c r="CL82">
        <v>14</v>
      </c>
      <c r="CM82">
        <v>0.35</v>
      </c>
      <c r="CN82">
        <v>0.09</v>
      </c>
      <c r="CO82">
        <v>-12.850587804878</v>
      </c>
      <c r="CP82">
        <v>-0.469827177700418</v>
      </c>
      <c r="CQ82">
        <v>0.0626931403845668</v>
      </c>
      <c r="CR82">
        <v>1</v>
      </c>
      <c r="CS82">
        <v>2.15672352941176</v>
      </c>
      <c r="CT82">
        <v>0.320298019380482</v>
      </c>
      <c r="CU82">
        <v>0.139375002102503</v>
      </c>
      <c r="CV82">
        <v>1</v>
      </c>
      <c r="CW82">
        <v>0.00528712285365854</v>
      </c>
      <c r="CX82">
        <v>-0.0356188059303159</v>
      </c>
      <c r="CY82">
        <v>0.00384482632607769</v>
      </c>
      <c r="CZ82">
        <v>1</v>
      </c>
      <c r="DA82">
        <v>3</v>
      </c>
      <c r="DB82">
        <v>3</v>
      </c>
      <c r="DC82" t="s">
        <v>252</v>
      </c>
      <c r="DD82">
        <v>1.85561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1.85501</v>
      </c>
      <c r="DK82">
        <v>1.85368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2.497</v>
      </c>
      <c r="DZ82">
        <v>0.046</v>
      </c>
      <c r="EA82">
        <v>2</v>
      </c>
      <c r="EB82">
        <v>504.453</v>
      </c>
      <c r="EC82">
        <v>525.52</v>
      </c>
      <c r="ED82">
        <v>17.4594</v>
      </c>
      <c r="EE82">
        <v>19.2033</v>
      </c>
      <c r="EF82">
        <v>30</v>
      </c>
      <c r="EG82">
        <v>19.1295</v>
      </c>
      <c r="EH82">
        <v>19.1181</v>
      </c>
      <c r="EI82">
        <v>11.9997</v>
      </c>
      <c r="EJ82">
        <v>27.3014</v>
      </c>
      <c r="EK82">
        <v>76.5909</v>
      </c>
      <c r="EL82">
        <v>17.4826</v>
      </c>
      <c r="EM82">
        <v>216.67</v>
      </c>
      <c r="EN82">
        <v>13.709</v>
      </c>
      <c r="EO82">
        <v>102.276</v>
      </c>
      <c r="EP82">
        <v>102.708</v>
      </c>
    </row>
    <row r="83" spans="1:146">
      <c r="A83">
        <v>67</v>
      </c>
      <c r="B83">
        <v>1560186482.1</v>
      </c>
      <c r="C83">
        <v>132</v>
      </c>
      <c r="D83" t="s">
        <v>389</v>
      </c>
      <c r="E83" t="s">
        <v>390</v>
      </c>
      <c r="H83">
        <v>1560186479.1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-0.0423461353761928</v>
      </c>
      <c r="AF83">
        <v>0.0475372466849838</v>
      </c>
      <c r="AG83">
        <v>3.53203983887327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1560186479.1</v>
      </c>
      <c r="AU83">
        <v>188.468555555556</v>
      </c>
      <c r="AV83">
        <v>201.425666666667</v>
      </c>
      <c r="AW83">
        <v>13.7606333333333</v>
      </c>
      <c r="AX83">
        <v>13.7583333333333</v>
      </c>
      <c r="AY83">
        <v>500.003</v>
      </c>
      <c r="AZ83">
        <v>102.197888888889</v>
      </c>
      <c r="BA83">
        <v>0.199871444444444</v>
      </c>
      <c r="BB83">
        <v>19.9245333333333</v>
      </c>
      <c r="BC83">
        <v>20.9493777777778</v>
      </c>
      <c r="BD83">
        <v>999.9</v>
      </c>
      <c r="BE83">
        <v>0</v>
      </c>
      <c r="BF83">
        <v>0</v>
      </c>
      <c r="BG83">
        <v>9992.35555555556</v>
      </c>
      <c r="BH83">
        <v>0</v>
      </c>
      <c r="BI83">
        <v>145.253111111111</v>
      </c>
      <c r="BJ83">
        <v>1499.99333333333</v>
      </c>
      <c r="BK83">
        <v>0.973001666666667</v>
      </c>
      <c r="BL83">
        <v>0.0269981</v>
      </c>
      <c r="BM83">
        <v>0</v>
      </c>
      <c r="BN83">
        <v>2.15962222222222</v>
      </c>
      <c r="BO83">
        <v>0</v>
      </c>
      <c r="BP83">
        <v>1036.72666666667</v>
      </c>
      <c r="BQ83">
        <v>13121.9333333333</v>
      </c>
      <c r="BR83">
        <v>38.8887777777778</v>
      </c>
      <c r="BS83">
        <v>41.1732222222222</v>
      </c>
      <c r="BT83">
        <v>40.375</v>
      </c>
      <c r="BU83">
        <v>39.0206666666667</v>
      </c>
      <c r="BV83">
        <v>38.437</v>
      </c>
      <c r="BW83">
        <v>1459.49333333333</v>
      </c>
      <c r="BX83">
        <v>40.5</v>
      </c>
      <c r="BY83">
        <v>0</v>
      </c>
      <c r="BZ83">
        <v>1560186509.1</v>
      </c>
      <c r="CA83">
        <v>2.16056923076923</v>
      </c>
      <c r="CB83">
        <v>-0.0596307673630414</v>
      </c>
      <c r="CC83">
        <v>565.967936691042</v>
      </c>
      <c r="CD83">
        <v>1005.77407692308</v>
      </c>
      <c r="CE83">
        <v>15</v>
      </c>
      <c r="CF83">
        <v>1560186328.1</v>
      </c>
      <c r="CG83" t="s">
        <v>251</v>
      </c>
      <c r="CH83">
        <v>9</v>
      </c>
      <c r="CI83">
        <v>2.497</v>
      </c>
      <c r="CJ83">
        <v>0.046</v>
      </c>
      <c r="CK83">
        <v>400</v>
      </c>
      <c r="CL83">
        <v>14</v>
      </c>
      <c r="CM83">
        <v>0.35</v>
      </c>
      <c r="CN83">
        <v>0.09</v>
      </c>
      <c r="CO83">
        <v>-12.8719024390244</v>
      </c>
      <c r="CP83">
        <v>-0.656176306620212</v>
      </c>
      <c r="CQ83">
        <v>0.0782870530610138</v>
      </c>
      <c r="CR83">
        <v>0</v>
      </c>
      <c r="CS83">
        <v>2.16271176470588</v>
      </c>
      <c r="CT83">
        <v>-0.0209875427771338</v>
      </c>
      <c r="CU83">
        <v>0.132823885530706</v>
      </c>
      <c r="CV83">
        <v>1</v>
      </c>
      <c r="CW83">
        <v>0.00432539968292683</v>
      </c>
      <c r="CX83">
        <v>-0.0277131406620211</v>
      </c>
      <c r="CY83">
        <v>0.00321203704482105</v>
      </c>
      <c r="CZ83">
        <v>1</v>
      </c>
      <c r="DA83">
        <v>2</v>
      </c>
      <c r="DB83">
        <v>3</v>
      </c>
      <c r="DC83" t="s">
        <v>271</v>
      </c>
      <c r="DD83">
        <v>1.85561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1.85501</v>
      </c>
      <c r="DK83">
        <v>1.85369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2.497</v>
      </c>
      <c r="DZ83">
        <v>0.046</v>
      </c>
      <c r="EA83">
        <v>2</v>
      </c>
      <c r="EB83">
        <v>504.533</v>
      </c>
      <c r="EC83">
        <v>525.421</v>
      </c>
      <c r="ED83">
        <v>17.4864</v>
      </c>
      <c r="EE83">
        <v>19.2033</v>
      </c>
      <c r="EF83">
        <v>30</v>
      </c>
      <c r="EG83">
        <v>19.13</v>
      </c>
      <c r="EH83">
        <v>19.1182</v>
      </c>
      <c r="EI83">
        <v>12.1155</v>
      </c>
      <c r="EJ83">
        <v>27.3014</v>
      </c>
      <c r="EK83">
        <v>76.5909</v>
      </c>
      <c r="EL83">
        <v>17.5356</v>
      </c>
      <c r="EM83">
        <v>216.67</v>
      </c>
      <c r="EN83">
        <v>13.7098</v>
      </c>
      <c r="EO83">
        <v>102.277</v>
      </c>
      <c r="EP83">
        <v>102.708</v>
      </c>
    </row>
    <row r="84" spans="1:146">
      <c r="A84">
        <v>68</v>
      </c>
      <c r="B84">
        <v>1560186484.1</v>
      </c>
      <c r="C84">
        <v>134</v>
      </c>
      <c r="D84" t="s">
        <v>391</v>
      </c>
      <c r="E84" t="s">
        <v>392</v>
      </c>
      <c r="H84">
        <v>1560186481.1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-0.0423447583293109</v>
      </c>
      <c r="AF84">
        <v>0.0475357008292229</v>
      </c>
      <c r="AG84">
        <v>3.53194927676412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1560186481.1</v>
      </c>
      <c r="AU84">
        <v>191.802333333333</v>
      </c>
      <c r="AV84">
        <v>204.793111111111</v>
      </c>
      <c r="AW84">
        <v>13.7616555555556</v>
      </c>
      <c r="AX84">
        <v>13.7597111111111</v>
      </c>
      <c r="AY84">
        <v>499.991111111111</v>
      </c>
      <c r="AZ84">
        <v>102.198111111111</v>
      </c>
      <c r="BA84">
        <v>0.199992333333333</v>
      </c>
      <c r="BB84">
        <v>19.9235555555556</v>
      </c>
      <c r="BC84">
        <v>20.9497333333333</v>
      </c>
      <c r="BD84">
        <v>999.9</v>
      </c>
      <c r="BE84">
        <v>0</v>
      </c>
      <c r="BF84">
        <v>0</v>
      </c>
      <c r="BG84">
        <v>9992.00888888889</v>
      </c>
      <c r="BH84">
        <v>0</v>
      </c>
      <c r="BI84">
        <v>152.912555555556</v>
      </c>
      <c r="BJ84">
        <v>1499.99777777778</v>
      </c>
      <c r="BK84">
        <v>0.973002222222222</v>
      </c>
      <c r="BL84">
        <v>0.0269976</v>
      </c>
      <c r="BM84">
        <v>0</v>
      </c>
      <c r="BN84">
        <v>2.2405</v>
      </c>
      <c r="BO84">
        <v>0</v>
      </c>
      <c r="BP84">
        <v>1035.47222222222</v>
      </c>
      <c r="BQ84">
        <v>13121.9777777778</v>
      </c>
      <c r="BR84">
        <v>38.8887777777778</v>
      </c>
      <c r="BS84">
        <v>41.1594444444444</v>
      </c>
      <c r="BT84">
        <v>40.375</v>
      </c>
      <c r="BU84">
        <v>39.0137777777778</v>
      </c>
      <c r="BV84">
        <v>38.437</v>
      </c>
      <c r="BW84">
        <v>1459.49777777778</v>
      </c>
      <c r="BX84">
        <v>40.5</v>
      </c>
      <c r="BY84">
        <v>0</v>
      </c>
      <c r="BZ84">
        <v>1560186510.9</v>
      </c>
      <c r="CA84">
        <v>2.18118076923077</v>
      </c>
      <c r="CB84">
        <v>0.284810259069479</v>
      </c>
      <c r="CC84">
        <v>85.9616749335552</v>
      </c>
      <c r="CD84">
        <v>1027.90342307692</v>
      </c>
      <c r="CE84">
        <v>15</v>
      </c>
      <c r="CF84">
        <v>1560186328.1</v>
      </c>
      <c r="CG84" t="s">
        <v>251</v>
      </c>
      <c r="CH84">
        <v>9</v>
      </c>
      <c r="CI84">
        <v>2.497</v>
      </c>
      <c r="CJ84">
        <v>0.046</v>
      </c>
      <c r="CK84">
        <v>400</v>
      </c>
      <c r="CL84">
        <v>14</v>
      </c>
      <c r="CM84">
        <v>0.35</v>
      </c>
      <c r="CN84">
        <v>0.09</v>
      </c>
      <c r="CO84">
        <v>-12.8901902439024</v>
      </c>
      <c r="CP84">
        <v>-0.706235540069655</v>
      </c>
      <c r="CQ84">
        <v>0.081896477796974</v>
      </c>
      <c r="CR84">
        <v>0</v>
      </c>
      <c r="CS84">
        <v>2.17624705882353</v>
      </c>
      <c r="CT84">
        <v>0.163042203200665</v>
      </c>
      <c r="CU84">
        <v>0.140741551277707</v>
      </c>
      <c r="CV84">
        <v>1</v>
      </c>
      <c r="CW84">
        <v>0.00335832924390244</v>
      </c>
      <c r="CX84">
        <v>-0.0207346250174222</v>
      </c>
      <c r="CY84">
        <v>0.00252586742842966</v>
      </c>
      <c r="CZ84">
        <v>1</v>
      </c>
      <c r="DA84">
        <v>2</v>
      </c>
      <c r="DB84">
        <v>3</v>
      </c>
      <c r="DC84" t="s">
        <v>271</v>
      </c>
      <c r="DD84">
        <v>1.8556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1.85501</v>
      </c>
      <c r="DK84">
        <v>1.85369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2.497</v>
      </c>
      <c r="DZ84">
        <v>0.046</v>
      </c>
      <c r="EA84">
        <v>2</v>
      </c>
      <c r="EB84">
        <v>504.478</v>
      </c>
      <c r="EC84">
        <v>525.65</v>
      </c>
      <c r="ED84">
        <v>17.5071</v>
      </c>
      <c r="EE84">
        <v>19.2042</v>
      </c>
      <c r="EF84">
        <v>30</v>
      </c>
      <c r="EG84">
        <v>19.1305</v>
      </c>
      <c r="EH84">
        <v>19.1191</v>
      </c>
      <c r="EI84">
        <v>12.2708</v>
      </c>
      <c r="EJ84">
        <v>27.3014</v>
      </c>
      <c r="EK84">
        <v>76.5909</v>
      </c>
      <c r="EL84">
        <v>17.5356</v>
      </c>
      <c r="EM84">
        <v>221.67</v>
      </c>
      <c r="EN84">
        <v>13.7083</v>
      </c>
      <c r="EO84">
        <v>102.277</v>
      </c>
      <c r="EP84">
        <v>102.708</v>
      </c>
    </row>
    <row r="85" spans="1:146">
      <c r="A85">
        <v>69</v>
      </c>
      <c r="B85">
        <v>1560186486.1</v>
      </c>
      <c r="C85">
        <v>136</v>
      </c>
      <c r="D85" t="s">
        <v>393</v>
      </c>
      <c r="E85" t="s">
        <v>394</v>
      </c>
      <c r="H85">
        <v>1560186483.1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-0.0423137817218249</v>
      </c>
      <c r="AF85">
        <v>0.0475009268736199</v>
      </c>
      <c r="AG85">
        <v>3.52991180835372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1560186483.1</v>
      </c>
      <c r="AU85">
        <v>195.142333333333</v>
      </c>
      <c r="AV85">
        <v>208.141</v>
      </c>
      <c r="AW85">
        <v>13.7626777777778</v>
      </c>
      <c r="AX85">
        <v>13.7611</v>
      </c>
      <c r="AY85">
        <v>500.002888888889</v>
      </c>
      <c r="AZ85">
        <v>102.197888888889</v>
      </c>
      <c r="BA85">
        <v>0.200027777777778</v>
      </c>
      <c r="BB85">
        <v>19.9225666666667</v>
      </c>
      <c r="BC85">
        <v>20.9512222222222</v>
      </c>
      <c r="BD85">
        <v>999.9</v>
      </c>
      <c r="BE85">
        <v>0</v>
      </c>
      <c r="BF85">
        <v>0</v>
      </c>
      <c r="BG85">
        <v>9984.72111111111</v>
      </c>
      <c r="BH85">
        <v>0</v>
      </c>
      <c r="BI85">
        <v>153.804777777778</v>
      </c>
      <c r="BJ85">
        <v>1499.97222222222</v>
      </c>
      <c r="BK85">
        <v>0.973002222222222</v>
      </c>
      <c r="BL85">
        <v>0.0269976</v>
      </c>
      <c r="BM85">
        <v>0</v>
      </c>
      <c r="BN85">
        <v>2.23113333333333</v>
      </c>
      <c r="BO85">
        <v>0</v>
      </c>
      <c r="BP85">
        <v>1032.88333333333</v>
      </c>
      <c r="BQ85">
        <v>13121.7666666667</v>
      </c>
      <c r="BR85">
        <v>38.8887777777778</v>
      </c>
      <c r="BS85">
        <v>41.1594444444444</v>
      </c>
      <c r="BT85">
        <v>40.375</v>
      </c>
      <c r="BU85">
        <v>39.0068888888889</v>
      </c>
      <c r="BV85">
        <v>38.437</v>
      </c>
      <c r="BW85">
        <v>1459.47222222222</v>
      </c>
      <c r="BX85">
        <v>40.5</v>
      </c>
      <c r="BY85">
        <v>0</v>
      </c>
      <c r="BZ85">
        <v>1560186513.3</v>
      </c>
      <c r="CA85">
        <v>2.17878076923077</v>
      </c>
      <c r="CB85">
        <v>-0.126642730344202</v>
      </c>
      <c r="CC85">
        <v>48.0538460739401</v>
      </c>
      <c r="CD85">
        <v>1029.37865384615</v>
      </c>
      <c r="CE85">
        <v>15</v>
      </c>
      <c r="CF85">
        <v>1560186328.1</v>
      </c>
      <c r="CG85" t="s">
        <v>251</v>
      </c>
      <c r="CH85">
        <v>9</v>
      </c>
      <c r="CI85">
        <v>2.497</v>
      </c>
      <c r="CJ85">
        <v>0.046</v>
      </c>
      <c r="CK85">
        <v>400</v>
      </c>
      <c r="CL85">
        <v>14</v>
      </c>
      <c r="CM85">
        <v>0.35</v>
      </c>
      <c r="CN85">
        <v>0.09</v>
      </c>
      <c r="CO85">
        <v>-12.9111487804878</v>
      </c>
      <c r="CP85">
        <v>-0.615288501742158</v>
      </c>
      <c r="CQ85">
        <v>0.0748090842336587</v>
      </c>
      <c r="CR85">
        <v>0</v>
      </c>
      <c r="CS85">
        <v>2.17577647058824</v>
      </c>
      <c r="CT85">
        <v>0.181948232480472</v>
      </c>
      <c r="CU85">
        <v>0.134412118805043</v>
      </c>
      <c r="CV85">
        <v>1</v>
      </c>
      <c r="CW85">
        <v>0.00266244919512195</v>
      </c>
      <c r="CX85">
        <v>-0.0126415342160285</v>
      </c>
      <c r="CY85">
        <v>0.00177370021352385</v>
      </c>
      <c r="CZ85">
        <v>1</v>
      </c>
      <c r="DA85">
        <v>2</v>
      </c>
      <c r="DB85">
        <v>3</v>
      </c>
      <c r="DC85" t="s">
        <v>271</v>
      </c>
      <c r="DD85">
        <v>1.8556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1.85501</v>
      </c>
      <c r="DK85">
        <v>1.85368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2.497</v>
      </c>
      <c r="DZ85">
        <v>0.046</v>
      </c>
      <c r="EA85">
        <v>2</v>
      </c>
      <c r="EB85">
        <v>504.531</v>
      </c>
      <c r="EC85">
        <v>525.641</v>
      </c>
      <c r="ED85">
        <v>17.5296</v>
      </c>
      <c r="EE85">
        <v>19.2049</v>
      </c>
      <c r="EF85">
        <v>29.9999</v>
      </c>
      <c r="EG85">
        <v>19.1312</v>
      </c>
      <c r="EH85">
        <v>19.1198</v>
      </c>
      <c r="EI85">
        <v>12.4175</v>
      </c>
      <c r="EJ85">
        <v>27.3014</v>
      </c>
      <c r="EK85">
        <v>76.5909</v>
      </c>
      <c r="EL85">
        <v>17.5901</v>
      </c>
      <c r="EM85">
        <v>226.67</v>
      </c>
      <c r="EN85">
        <v>13.7066</v>
      </c>
      <c r="EO85">
        <v>102.277</v>
      </c>
      <c r="EP85">
        <v>102.707</v>
      </c>
    </row>
    <row r="86" spans="1:146">
      <c r="A86">
        <v>70</v>
      </c>
      <c r="B86">
        <v>1560186488.1</v>
      </c>
      <c r="C86">
        <v>138</v>
      </c>
      <c r="D86" t="s">
        <v>395</v>
      </c>
      <c r="E86" t="s">
        <v>396</v>
      </c>
      <c r="H86">
        <v>1560186485.1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-0.0423049510898743</v>
      </c>
      <c r="AF86">
        <v>0.0474910137156496</v>
      </c>
      <c r="AG86">
        <v>3.52933088119755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1560186485.1</v>
      </c>
      <c r="AU86">
        <v>198.473444444444</v>
      </c>
      <c r="AV86">
        <v>211.467111111111</v>
      </c>
      <c r="AW86">
        <v>13.7638888888889</v>
      </c>
      <c r="AX86">
        <v>13.7619666666667</v>
      </c>
      <c r="AY86">
        <v>500.002333333333</v>
      </c>
      <c r="AZ86">
        <v>102.197111111111</v>
      </c>
      <c r="BA86">
        <v>0.199984666666667</v>
      </c>
      <c r="BB86">
        <v>19.9224777777778</v>
      </c>
      <c r="BC86">
        <v>20.9523333333333</v>
      </c>
      <c r="BD86">
        <v>999.9</v>
      </c>
      <c r="BE86">
        <v>0</v>
      </c>
      <c r="BF86">
        <v>0</v>
      </c>
      <c r="BG86">
        <v>9982.71333333333</v>
      </c>
      <c r="BH86">
        <v>0</v>
      </c>
      <c r="BI86">
        <v>153.577555555556</v>
      </c>
      <c r="BJ86">
        <v>1499.97</v>
      </c>
      <c r="BK86">
        <v>0.973001666666667</v>
      </c>
      <c r="BL86">
        <v>0.0269981</v>
      </c>
      <c r="BM86">
        <v>0</v>
      </c>
      <c r="BN86">
        <v>2.25017777777778</v>
      </c>
      <c r="BO86">
        <v>0</v>
      </c>
      <c r="BP86">
        <v>1026.59555555556</v>
      </c>
      <c r="BQ86">
        <v>13121.7444444444</v>
      </c>
      <c r="BR86">
        <v>38.875</v>
      </c>
      <c r="BS86">
        <v>41.1387777777778</v>
      </c>
      <c r="BT86">
        <v>40.375</v>
      </c>
      <c r="BU86">
        <v>39</v>
      </c>
      <c r="BV86">
        <v>38.437</v>
      </c>
      <c r="BW86">
        <v>1459.47</v>
      </c>
      <c r="BX86">
        <v>40.5</v>
      </c>
      <c r="BY86">
        <v>0</v>
      </c>
      <c r="BZ86">
        <v>1560186515.1</v>
      </c>
      <c r="CA86">
        <v>2.19139230769231</v>
      </c>
      <c r="CB86">
        <v>0.337278636021659</v>
      </c>
      <c r="CC86">
        <v>-54.6085472965586</v>
      </c>
      <c r="CD86">
        <v>1029.79</v>
      </c>
      <c r="CE86">
        <v>15</v>
      </c>
      <c r="CF86">
        <v>1560186328.1</v>
      </c>
      <c r="CG86" t="s">
        <v>251</v>
      </c>
      <c r="CH86">
        <v>9</v>
      </c>
      <c r="CI86">
        <v>2.497</v>
      </c>
      <c r="CJ86">
        <v>0.046</v>
      </c>
      <c r="CK86">
        <v>400</v>
      </c>
      <c r="CL86">
        <v>14</v>
      </c>
      <c r="CM86">
        <v>0.35</v>
      </c>
      <c r="CN86">
        <v>0.09</v>
      </c>
      <c r="CO86">
        <v>-12.9301585365854</v>
      </c>
      <c r="CP86">
        <v>-0.600752613240413</v>
      </c>
      <c r="CQ86">
        <v>0.0732041081601092</v>
      </c>
      <c r="CR86">
        <v>0</v>
      </c>
      <c r="CS86">
        <v>2.17457058823529</v>
      </c>
      <c r="CT86">
        <v>0.121373542400735</v>
      </c>
      <c r="CU86">
        <v>0.132719193898493</v>
      </c>
      <c r="CV86">
        <v>1</v>
      </c>
      <c r="CW86">
        <v>0.00233368748780488</v>
      </c>
      <c r="CX86">
        <v>-0.00555012100348463</v>
      </c>
      <c r="CY86">
        <v>0.0013225606446637</v>
      </c>
      <c r="CZ86">
        <v>1</v>
      </c>
      <c r="DA86">
        <v>2</v>
      </c>
      <c r="DB86">
        <v>3</v>
      </c>
      <c r="DC86" t="s">
        <v>271</v>
      </c>
      <c r="DD86">
        <v>1.85561</v>
      </c>
      <c r="DE86">
        <v>1.85364</v>
      </c>
      <c r="DF86">
        <v>1.85471</v>
      </c>
      <c r="DG86">
        <v>1.85913</v>
      </c>
      <c r="DH86">
        <v>1.85349</v>
      </c>
      <c r="DI86">
        <v>1.8579</v>
      </c>
      <c r="DJ86">
        <v>1.85501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2.497</v>
      </c>
      <c r="DZ86">
        <v>0.046</v>
      </c>
      <c r="EA86">
        <v>2</v>
      </c>
      <c r="EB86">
        <v>504.642</v>
      </c>
      <c r="EC86">
        <v>525.626</v>
      </c>
      <c r="ED86">
        <v>17.5514</v>
      </c>
      <c r="EE86">
        <v>19.2054</v>
      </c>
      <c r="EF86">
        <v>30.0001</v>
      </c>
      <c r="EG86">
        <v>19.1316</v>
      </c>
      <c r="EH86">
        <v>19.1199</v>
      </c>
      <c r="EI86">
        <v>12.5349</v>
      </c>
      <c r="EJ86">
        <v>27.3014</v>
      </c>
      <c r="EK86">
        <v>76.5909</v>
      </c>
      <c r="EL86">
        <v>17.5901</v>
      </c>
      <c r="EM86">
        <v>226.67</v>
      </c>
      <c r="EN86">
        <v>13.7063</v>
      </c>
      <c r="EO86">
        <v>102.277</v>
      </c>
      <c r="EP86">
        <v>102.708</v>
      </c>
    </row>
    <row r="87" spans="1:146">
      <c r="A87">
        <v>71</v>
      </c>
      <c r="B87">
        <v>1560186490.1</v>
      </c>
      <c r="C87">
        <v>140</v>
      </c>
      <c r="D87" t="s">
        <v>397</v>
      </c>
      <c r="E87" t="s">
        <v>398</v>
      </c>
      <c r="H87">
        <v>1560186487.1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-0.0423907548339397</v>
      </c>
      <c r="AF87">
        <v>0.0475873359351838</v>
      </c>
      <c r="AG87">
        <v>3.53497368864455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1560186487.1</v>
      </c>
      <c r="AU87">
        <v>201.798222222222</v>
      </c>
      <c r="AV87">
        <v>214.782555555556</v>
      </c>
      <c r="AW87">
        <v>13.7648888888889</v>
      </c>
      <c r="AX87">
        <v>13.7625111111111</v>
      </c>
      <c r="AY87">
        <v>500.007444444444</v>
      </c>
      <c r="AZ87">
        <v>102.196888888889</v>
      </c>
      <c r="BA87">
        <v>0.199836777777778</v>
      </c>
      <c r="BB87">
        <v>19.9250111111111</v>
      </c>
      <c r="BC87">
        <v>20.9498888888889</v>
      </c>
      <c r="BD87">
        <v>999.9</v>
      </c>
      <c r="BE87">
        <v>0</v>
      </c>
      <c r="BF87">
        <v>0</v>
      </c>
      <c r="BG87">
        <v>10002.9822222222</v>
      </c>
      <c r="BH87">
        <v>0</v>
      </c>
      <c r="BI87">
        <v>153.296</v>
      </c>
      <c r="BJ87">
        <v>1500.02222222222</v>
      </c>
      <c r="BK87">
        <v>0.973002777777778</v>
      </c>
      <c r="BL87">
        <v>0.0269971</v>
      </c>
      <c r="BM87">
        <v>0</v>
      </c>
      <c r="BN87">
        <v>2.19664444444444</v>
      </c>
      <c r="BO87">
        <v>0</v>
      </c>
      <c r="BP87">
        <v>1014.352</v>
      </c>
      <c r="BQ87">
        <v>13122.2111111111</v>
      </c>
      <c r="BR87">
        <v>38.875</v>
      </c>
      <c r="BS87">
        <v>41.1456666666667</v>
      </c>
      <c r="BT87">
        <v>40.375</v>
      </c>
      <c r="BU87">
        <v>39</v>
      </c>
      <c r="BV87">
        <v>38.437</v>
      </c>
      <c r="BW87">
        <v>1459.52222222222</v>
      </c>
      <c r="BX87">
        <v>40.5</v>
      </c>
      <c r="BY87">
        <v>0</v>
      </c>
      <c r="BZ87">
        <v>1560186516.9</v>
      </c>
      <c r="CA87">
        <v>2.21459230769231</v>
      </c>
      <c r="CB87">
        <v>0.583555558316744</v>
      </c>
      <c r="CC87">
        <v>-238.06813866133</v>
      </c>
      <c r="CD87">
        <v>1020.98426923077</v>
      </c>
      <c r="CE87">
        <v>15</v>
      </c>
      <c r="CF87">
        <v>1560186328.1</v>
      </c>
      <c r="CG87" t="s">
        <v>251</v>
      </c>
      <c r="CH87">
        <v>9</v>
      </c>
      <c r="CI87">
        <v>2.497</v>
      </c>
      <c r="CJ87">
        <v>0.046</v>
      </c>
      <c r="CK87">
        <v>400</v>
      </c>
      <c r="CL87">
        <v>14</v>
      </c>
      <c r="CM87">
        <v>0.35</v>
      </c>
      <c r="CN87">
        <v>0.09</v>
      </c>
      <c r="CO87">
        <v>-12.9418390243902</v>
      </c>
      <c r="CP87">
        <v>-0.481860627177732</v>
      </c>
      <c r="CQ87">
        <v>0.0679548733981631</v>
      </c>
      <c r="CR87">
        <v>1</v>
      </c>
      <c r="CS87">
        <v>2.19520882352941</v>
      </c>
      <c r="CT87">
        <v>0.239252876156042</v>
      </c>
      <c r="CU87">
        <v>0.13812349624978</v>
      </c>
      <c r="CV87">
        <v>1</v>
      </c>
      <c r="CW87">
        <v>0.00204281675609756</v>
      </c>
      <c r="CX87">
        <v>-0.000389672320560062</v>
      </c>
      <c r="CY87">
        <v>0.000908711820009869</v>
      </c>
      <c r="CZ87">
        <v>1</v>
      </c>
      <c r="DA87">
        <v>3</v>
      </c>
      <c r="DB87">
        <v>3</v>
      </c>
      <c r="DC87" t="s">
        <v>252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1.85501</v>
      </c>
      <c r="DK87">
        <v>1.85369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2.497</v>
      </c>
      <c r="DZ87">
        <v>0.046</v>
      </c>
      <c r="EA87">
        <v>2</v>
      </c>
      <c r="EB87">
        <v>504.39</v>
      </c>
      <c r="EC87">
        <v>525.732</v>
      </c>
      <c r="ED87">
        <v>17.5745</v>
      </c>
      <c r="EE87">
        <v>19.2063</v>
      </c>
      <c r="EF87">
        <v>30.0002</v>
      </c>
      <c r="EG87">
        <v>19.1321</v>
      </c>
      <c r="EH87">
        <v>19.1203</v>
      </c>
      <c r="EI87">
        <v>12.6892</v>
      </c>
      <c r="EJ87">
        <v>27.3014</v>
      </c>
      <c r="EK87">
        <v>76.5909</v>
      </c>
      <c r="EL87">
        <v>17.5901</v>
      </c>
      <c r="EM87">
        <v>231.67</v>
      </c>
      <c r="EN87">
        <v>13.7047</v>
      </c>
      <c r="EO87">
        <v>102.276</v>
      </c>
      <c r="EP87">
        <v>102.708</v>
      </c>
    </row>
    <row r="88" spans="1:146">
      <c r="A88">
        <v>72</v>
      </c>
      <c r="B88">
        <v>1560186492.1</v>
      </c>
      <c r="C88">
        <v>142</v>
      </c>
      <c r="D88" t="s">
        <v>399</v>
      </c>
      <c r="E88" t="s">
        <v>400</v>
      </c>
      <c r="H88">
        <v>1560186489.1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-0.042439597002506</v>
      </c>
      <c r="AF88">
        <v>0.0476421655482085</v>
      </c>
      <c r="AG88">
        <v>3.53818392749022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1560186489.1</v>
      </c>
      <c r="AU88">
        <v>205.120222222222</v>
      </c>
      <c r="AV88">
        <v>218.112333333333</v>
      </c>
      <c r="AW88">
        <v>13.7654444444444</v>
      </c>
      <c r="AX88">
        <v>13.7629888888889</v>
      </c>
      <c r="AY88">
        <v>500.012333333333</v>
      </c>
      <c r="AZ88">
        <v>102.197555555556</v>
      </c>
      <c r="BA88">
        <v>0.199896222222222</v>
      </c>
      <c r="BB88">
        <v>19.9303333333333</v>
      </c>
      <c r="BC88">
        <v>20.9446444444444</v>
      </c>
      <c r="BD88">
        <v>999.9</v>
      </c>
      <c r="BE88">
        <v>0</v>
      </c>
      <c r="BF88">
        <v>0</v>
      </c>
      <c r="BG88">
        <v>10014.4422222222</v>
      </c>
      <c r="BH88">
        <v>0</v>
      </c>
      <c r="BI88">
        <v>150.030555555556</v>
      </c>
      <c r="BJ88">
        <v>1500.04</v>
      </c>
      <c r="BK88">
        <v>0.973003333333333</v>
      </c>
      <c r="BL88">
        <v>0.0269966</v>
      </c>
      <c r="BM88">
        <v>0</v>
      </c>
      <c r="BN88">
        <v>2.22292222222222</v>
      </c>
      <c r="BO88">
        <v>0</v>
      </c>
      <c r="BP88">
        <v>969.78</v>
      </c>
      <c r="BQ88">
        <v>13122.3666666667</v>
      </c>
      <c r="BR88">
        <v>38.875</v>
      </c>
      <c r="BS88">
        <v>41.1456666666667</v>
      </c>
      <c r="BT88">
        <v>40.375</v>
      </c>
      <c r="BU88">
        <v>39</v>
      </c>
      <c r="BV88">
        <v>38.437</v>
      </c>
      <c r="BW88">
        <v>1459.54222222222</v>
      </c>
      <c r="BX88">
        <v>40.4977777777778</v>
      </c>
      <c r="BY88">
        <v>0</v>
      </c>
      <c r="BZ88">
        <v>1560186519.3</v>
      </c>
      <c r="CA88">
        <v>2.20876538461538</v>
      </c>
      <c r="CB88">
        <v>0.308673501449558</v>
      </c>
      <c r="CC88">
        <v>-528.976411508294</v>
      </c>
      <c r="CD88">
        <v>1001.96946153846</v>
      </c>
      <c r="CE88">
        <v>15</v>
      </c>
      <c r="CF88">
        <v>1560186328.1</v>
      </c>
      <c r="CG88" t="s">
        <v>251</v>
      </c>
      <c r="CH88">
        <v>9</v>
      </c>
      <c r="CI88">
        <v>2.497</v>
      </c>
      <c r="CJ88">
        <v>0.046</v>
      </c>
      <c r="CK88">
        <v>400</v>
      </c>
      <c r="CL88">
        <v>14</v>
      </c>
      <c r="CM88">
        <v>0.35</v>
      </c>
      <c r="CN88">
        <v>0.09</v>
      </c>
      <c r="CO88">
        <v>-12.9558268292683</v>
      </c>
      <c r="CP88">
        <v>-0.39947247386762</v>
      </c>
      <c r="CQ88">
        <v>0.0623704863927906</v>
      </c>
      <c r="CR88">
        <v>1</v>
      </c>
      <c r="CS88">
        <v>2.21041764705882</v>
      </c>
      <c r="CT88">
        <v>0.443136838396065</v>
      </c>
      <c r="CU88">
        <v>0.178504522056063</v>
      </c>
      <c r="CV88">
        <v>1</v>
      </c>
      <c r="CW88">
        <v>0.00193195773170732</v>
      </c>
      <c r="CX88">
        <v>0.00314489803484313</v>
      </c>
      <c r="CY88">
        <v>0.000763116414676735</v>
      </c>
      <c r="CZ88">
        <v>1</v>
      </c>
      <c r="DA88">
        <v>3</v>
      </c>
      <c r="DB88">
        <v>3</v>
      </c>
      <c r="DC88" t="s">
        <v>252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1.85501</v>
      </c>
      <c r="DK88">
        <v>1.8537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2.497</v>
      </c>
      <c r="DZ88">
        <v>0.046</v>
      </c>
      <c r="EA88">
        <v>2</v>
      </c>
      <c r="EB88">
        <v>504.58</v>
      </c>
      <c r="EC88">
        <v>525.673</v>
      </c>
      <c r="ED88">
        <v>17.5981</v>
      </c>
      <c r="EE88">
        <v>19.2066</v>
      </c>
      <c r="EF88">
        <v>30.0001</v>
      </c>
      <c r="EG88">
        <v>19.1329</v>
      </c>
      <c r="EH88">
        <v>19.1211</v>
      </c>
      <c r="EI88">
        <v>12.8345</v>
      </c>
      <c r="EJ88">
        <v>27.3014</v>
      </c>
      <c r="EK88">
        <v>76.5909</v>
      </c>
      <c r="EL88">
        <v>17.6394</v>
      </c>
      <c r="EM88">
        <v>236.67</v>
      </c>
      <c r="EN88">
        <v>13.7022</v>
      </c>
      <c r="EO88">
        <v>102.276</v>
      </c>
      <c r="EP88">
        <v>102.707</v>
      </c>
    </row>
    <row r="89" spans="1:146">
      <c r="A89">
        <v>73</v>
      </c>
      <c r="B89">
        <v>1560186494.1</v>
      </c>
      <c r="C89">
        <v>144</v>
      </c>
      <c r="D89" t="s">
        <v>401</v>
      </c>
      <c r="E89" t="s">
        <v>402</v>
      </c>
      <c r="H89">
        <v>1560186491.1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-0.042402185085764</v>
      </c>
      <c r="AF89">
        <v>0.0476001673942016</v>
      </c>
      <c r="AG89">
        <v>3.5357250809349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1560186491.1</v>
      </c>
      <c r="AU89">
        <v>208.446444444444</v>
      </c>
      <c r="AV89">
        <v>221.470222222222</v>
      </c>
      <c r="AW89">
        <v>13.7660777777778</v>
      </c>
      <c r="AX89">
        <v>13.7641888888889</v>
      </c>
      <c r="AY89">
        <v>500.019666666667</v>
      </c>
      <c r="AZ89">
        <v>102.198222222222</v>
      </c>
      <c r="BA89">
        <v>0.200073333333333</v>
      </c>
      <c r="BB89">
        <v>19.9353333333333</v>
      </c>
      <c r="BC89">
        <v>20.9406333333333</v>
      </c>
      <c r="BD89">
        <v>999.9</v>
      </c>
      <c r="BE89">
        <v>0</v>
      </c>
      <c r="BF89">
        <v>0</v>
      </c>
      <c r="BG89">
        <v>10005.5488888889</v>
      </c>
      <c r="BH89">
        <v>0</v>
      </c>
      <c r="BI89">
        <v>145.105444444444</v>
      </c>
      <c r="BJ89">
        <v>1500.03333333333</v>
      </c>
      <c r="BK89">
        <v>0.973003888888889</v>
      </c>
      <c r="BL89">
        <v>0.0269961</v>
      </c>
      <c r="BM89">
        <v>0</v>
      </c>
      <c r="BN89">
        <v>2.16731111111111</v>
      </c>
      <c r="BO89">
        <v>0</v>
      </c>
      <c r="BP89">
        <v>946.896555555556</v>
      </c>
      <c r="BQ89">
        <v>13122.3222222222</v>
      </c>
      <c r="BR89">
        <v>38.8818888888889</v>
      </c>
      <c r="BS89">
        <v>41.1456666666667</v>
      </c>
      <c r="BT89">
        <v>40.375</v>
      </c>
      <c r="BU89">
        <v>39</v>
      </c>
      <c r="BV89">
        <v>38.437</v>
      </c>
      <c r="BW89">
        <v>1459.53777777778</v>
      </c>
      <c r="BX89">
        <v>40.4966666666667</v>
      </c>
      <c r="BY89">
        <v>0</v>
      </c>
      <c r="BZ89">
        <v>1560186521.1</v>
      </c>
      <c r="CA89">
        <v>2.18103461538462</v>
      </c>
      <c r="CB89">
        <v>-0.51928546799409</v>
      </c>
      <c r="CC89">
        <v>-551.874428323091</v>
      </c>
      <c r="CD89">
        <v>992.676269230769</v>
      </c>
      <c r="CE89">
        <v>15</v>
      </c>
      <c r="CF89">
        <v>1560186328.1</v>
      </c>
      <c r="CG89" t="s">
        <v>251</v>
      </c>
      <c r="CH89">
        <v>9</v>
      </c>
      <c r="CI89">
        <v>2.497</v>
      </c>
      <c r="CJ89">
        <v>0.046</v>
      </c>
      <c r="CK89">
        <v>400</v>
      </c>
      <c r="CL89">
        <v>14</v>
      </c>
      <c r="CM89">
        <v>0.35</v>
      </c>
      <c r="CN89">
        <v>0.09</v>
      </c>
      <c r="CO89">
        <v>-12.9739829268293</v>
      </c>
      <c r="CP89">
        <v>-0.536575609756101</v>
      </c>
      <c r="CQ89">
        <v>0.0726158818294777</v>
      </c>
      <c r="CR89">
        <v>0</v>
      </c>
      <c r="CS89">
        <v>2.19868235294118</v>
      </c>
      <c r="CT89">
        <v>-0.0505261416615586</v>
      </c>
      <c r="CU89">
        <v>0.186520668261137</v>
      </c>
      <c r="CV89">
        <v>1</v>
      </c>
      <c r="CW89">
        <v>0.00190153370731707</v>
      </c>
      <c r="CX89">
        <v>0.00195050065505207</v>
      </c>
      <c r="CY89">
        <v>0.000787838417548905</v>
      </c>
      <c r="CZ89">
        <v>1</v>
      </c>
      <c r="DA89">
        <v>2</v>
      </c>
      <c r="DB89">
        <v>3</v>
      </c>
      <c r="DC89" t="s">
        <v>271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</v>
      </c>
      <c r="DJ89">
        <v>1.85501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2.497</v>
      </c>
      <c r="DZ89">
        <v>0.046</v>
      </c>
      <c r="EA89">
        <v>2</v>
      </c>
      <c r="EB89">
        <v>504.704</v>
      </c>
      <c r="EC89">
        <v>525.661</v>
      </c>
      <c r="ED89">
        <v>17.6182</v>
      </c>
      <c r="EE89">
        <v>19.2071</v>
      </c>
      <c r="EF89">
        <v>30.0001</v>
      </c>
      <c r="EG89">
        <v>19.1333</v>
      </c>
      <c r="EH89">
        <v>19.1215</v>
      </c>
      <c r="EI89">
        <v>12.9469</v>
      </c>
      <c r="EJ89">
        <v>27.3014</v>
      </c>
      <c r="EK89">
        <v>76.5909</v>
      </c>
      <c r="EL89">
        <v>17.6394</v>
      </c>
      <c r="EM89">
        <v>236.67</v>
      </c>
      <c r="EN89">
        <v>13.7016</v>
      </c>
      <c r="EO89">
        <v>102.277</v>
      </c>
      <c r="EP89">
        <v>102.707</v>
      </c>
    </row>
    <row r="90" spans="1:146">
      <c r="A90">
        <v>74</v>
      </c>
      <c r="B90">
        <v>1560186496.1</v>
      </c>
      <c r="C90">
        <v>146</v>
      </c>
      <c r="D90" t="s">
        <v>403</v>
      </c>
      <c r="E90" t="s">
        <v>404</v>
      </c>
      <c r="H90">
        <v>1560186493.1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-0.0423350724594599</v>
      </c>
      <c r="AF90">
        <v>0.0475248275917864</v>
      </c>
      <c r="AG90">
        <v>3.53131225145839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1560186493.1</v>
      </c>
      <c r="AU90">
        <v>211.782222222222</v>
      </c>
      <c r="AV90">
        <v>224.856555555556</v>
      </c>
      <c r="AW90">
        <v>13.7673222222222</v>
      </c>
      <c r="AX90">
        <v>13.7660111111111</v>
      </c>
      <c r="AY90">
        <v>500.032777777778</v>
      </c>
      <c r="AZ90">
        <v>102.198111111111</v>
      </c>
      <c r="BA90">
        <v>0.200182666666667</v>
      </c>
      <c r="BB90">
        <v>19.9379666666667</v>
      </c>
      <c r="BC90">
        <v>20.9418666666667</v>
      </c>
      <c r="BD90">
        <v>999.9</v>
      </c>
      <c r="BE90">
        <v>0</v>
      </c>
      <c r="BF90">
        <v>0</v>
      </c>
      <c r="BG90">
        <v>9989.72333333334</v>
      </c>
      <c r="BH90">
        <v>0</v>
      </c>
      <c r="BI90">
        <v>142.211111111111</v>
      </c>
      <c r="BJ90">
        <v>1499.97111111111</v>
      </c>
      <c r="BK90">
        <v>0.973002777777778</v>
      </c>
      <c r="BL90">
        <v>0.0269971</v>
      </c>
      <c r="BM90">
        <v>0</v>
      </c>
      <c r="BN90">
        <v>2.168</v>
      </c>
      <c r="BO90">
        <v>0</v>
      </c>
      <c r="BP90">
        <v>930.476666666667</v>
      </c>
      <c r="BQ90">
        <v>13121.7666666667</v>
      </c>
      <c r="BR90">
        <v>38.8818888888889</v>
      </c>
      <c r="BS90">
        <v>41.1318888888889</v>
      </c>
      <c r="BT90">
        <v>40.375</v>
      </c>
      <c r="BU90">
        <v>39</v>
      </c>
      <c r="BV90">
        <v>38.437</v>
      </c>
      <c r="BW90">
        <v>1459.47666666667</v>
      </c>
      <c r="BX90">
        <v>40.4944444444444</v>
      </c>
      <c r="BY90">
        <v>0</v>
      </c>
      <c r="BZ90">
        <v>1560186522.9</v>
      </c>
      <c r="CA90">
        <v>2.19112307692308</v>
      </c>
      <c r="CB90">
        <v>-0.222427351583914</v>
      </c>
      <c r="CC90">
        <v>-535.700548027301</v>
      </c>
      <c r="CD90">
        <v>981.912346153846</v>
      </c>
      <c r="CE90">
        <v>15</v>
      </c>
      <c r="CF90">
        <v>1560186328.1</v>
      </c>
      <c r="CG90" t="s">
        <v>251</v>
      </c>
      <c r="CH90">
        <v>9</v>
      </c>
      <c r="CI90">
        <v>2.497</v>
      </c>
      <c r="CJ90">
        <v>0.046</v>
      </c>
      <c r="CK90">
        <v>400</v>
      </c>
      <c r="CL90">
        <v>14</v>
      </c>
      <c r="CM90">
        <v>0.35</v>
      </c>
      <c r="CN90">
        <v>0.09</v>
      </c>
      <c r="CO90">
        <v>-12.9971414634146</v>
      </c>
      <c r="CP90">
        <v>-0.550298257839744</v>
      </c>
      <c r="CQ90">
        <v>0.07440519905651</v>
      </c>
      <c r="CR90">
        <v>0</v>
      </c>
      <c r="CS90">
        <v>2.1789</v>
      </c>
      <c r="CT90">
        <v>-0.19851371267946</v>
      </c>
      <c r="CU90">
        <v>0.211248273226496</v>
      </c>
      <c r="CV90">
        <v>1</v>
      </c>
      <c r="CW90">
        <v>0.00183314826829268</v>
      </c>
      <c r="CX90">
        <v>-0.00238655165853601</v>
      </c>
      <c r="CY90">
        <v>0.000894710459626397</v>
      </c>
      <c r="CZ90">
        <v>1</v>
      </c>
      <c r="DA90">
        <v>2</v>
      </c>
      <c r="DB90">
        <v>3</v>
      </c>
      <c r="DC90" t="s">
        <v>271</v>
      </c>
      <c r="DD90">
        <v>1.85561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1.85501</v>
      </c>
      <c r="DK90">
        <v>1.85371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2.497</v>
      </c>
      <c r="DZ90">
        <v>0.046</v>
      </c>
      <c r="EA90">
        <v>2</v>
      </c>
      <c r="EB90">
        <v>504.361</v>
      </c>
      <c r="EC90">
        <v>525.83</v>
      </c>
      <c r="ED90">
        <v>17.6414</v>
      </c>
      <c r="EE90">
        <v>19.2079</v>
      </c>
      <c r="EF90">
        <v>30.0001</v>
      </c>
      <c r="EG90">
        <v>19.1338</v>
      </c>
      <c r="EH90">
        <v>19.1215</v>
      </c>
      <c r="EI90">
        <v>13.102</v>
      </c>
      <c r="EJ90">
        <v>27.3014</v>
      </c>
      <c r="EK90">
        <v>76.5909</v>
      </c>
      <c r="EL90">
        <v>17.6825</v>
      </c>
      <c r="EM90">
        <v>241.67</v>
      </c>
      <c r="EN90">
        <v>13.6989</v>
      </c>
      <c r="EO90">
        <v>102.276</v>
      </c>
      <c r="EP90">
        <v>102.708</v>
      </c>
    </row>
    <row r="91" spans="1:146">
      <c r="A91">
        <v>75</v>
      </c>
      <c r="B91">
        <v>1560186498.1</v>
      </c>
      <c r="C91">
        <v>148</v>
      </c>
      <c r="D91" t="s">
        <v>405</v>
      </c>
      <c r="E91" t="s">
        <v>406</v>
      </c>
      <c r="H91">
        <v>1560186495.1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-0.0423389399566291</v>
      </c>
      <c r="AF91">
        <v>0.0475291691961701</v>
      </c>
      <c r="AG91">
        <v>3.53156661725419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1560186495.1</v>
      </c>
      <c r="AU91">
        <v>215.127333333333</v>
      </c>
      <c r="AV91">
        <v>228.226777777778</v>
      </c>
      <c r="AW91">
        <v>13.7688888888889</v>
      </c>
      <c r="AX91">
        <v>13.7680333333333</v>
      </c>
      <c r="AY91">
        <v>500.028333333333</v>
      </c>
      <c r="AZ91">
        <v>102.197444444444</v>
      </c>
      <c r="BA91">
        <v>0.200093888888889</v>
      </c>
      <c r="BB91">
        <v>19.9387111111111</v>
      </c>
      <c r="BC91">
        <v>20.9447666666667</v>
      </c>
      <c r="BD91">
        <v>999.9</v>
      </c>
      <c r="BE91">
        <v>0</v>
      </c>
      <c r="BF91">
        <v>0</v>
      </c>
      <c r="BG91">
        <v>9990.70111111111</v>
      </c>
      <c r="BH91">
        <v>0</v>
      </c>
      <c r="BI91">
        <v>143.307111111111</v>
      </c>
      <c r="BJ91">
        <v>1499.97555555556</v>
      </c>
      <c r="BK91">
        <v>0.973002777777778</v>
      </c>
      <c r="BL91">
        <v>0.0269971</v>
      </c>
      <c r="BM91">
        <v>0</v>
      </c>
      <c r="BN91">
        <v>2.08283333333333</v>
      </c>
      <c r="BO91">
        <v>0</v>
      </c>
      <c r="BP91">
        <v>945.476222222222</v>
      </c>
      <c r="BQ91">
        <v>13121.8</v>
      </c>
      <c r="BR91">
        <v>38.8818888888889</v>
      </c>
      <c r="BS91">
        <v>41.125</v>
      </c>
      <c r="BT91">
        <v>40.375</v>
      </c>
      <c r="BU91">
        <v>38.993</v>
      </c>
      <c r="BV91">
        <v>38.437</v>
      </c>
      <c r="BW91">
        <v>1459.48</v>
      </c>
      <c r="BX91">
        <v>40.4966666666667</v>
      </c>
      <c r="BY91">
        <v>0</v>
      </c>
      <c r="BZ91">
        <v>1560186525.3</v>
      </c>
      <c r="CA91">
        <v>2.18421538461538</v>
      </c>
      <c r="CB91">
        <v>-0.643835902661704</v>
      </c>
      <c r="CC91">
        <v>-440.14003576911</v>
      </c>
      <c r="CD91">
        <v>967.102923076923</v>
      </c>
      <c r="CE91">
        <v>15</v>
      </c>
      <c r="CF91">
        <v>1560186328.1</v>
      </c>
      <c r="CG91" t="s">
        <v>251</v>
      </c>
      <c r="CH91">
        <v>9</v>
      </c>
      <c r="CI91">
        <v>2.497</v>
      </c>
      <c r="CJ91">
        <v>0.046</v>
      </c>
      <c r="CK91">
        <v>400</v>
      </c>
      <c r="CL91">
        <v>14</v>
      </c>
      <c r="CM91">
        <v>0.35</v>
      </c>
      <c r="CN91">
        <v>0.09</v>
      </c>
      <c r="CO91">
        <v>-13.0204512195122</v>
      </c>
      <c r="CP91">
        <v>-0.404278745644614</v>
      </c>
      <c r="CQ91">
        <v>0.0601303264339164</v>
      </c>
      <c r="CR91">
        <v>1</v>
      </c>
      <c r="CS91">
        <v>2.16752352941176</v>
      </c>
      <c r="CT91">
        <v>-0.258998141439475</v>
      </c>
      <c r="CU91">
        <v>0.221412670420727</v>
      </c>
      <c r="CV91">
        <v>1</v>
      </c>
      <c r="CW91">
        <v>0.00178853507317073</v>
      </c>
      <c r="CX91">
        <v>-0.00475376188850186</v>
      </c>
      <c r="CY91">
        <v>0.00092797344610018</v>
      </c>
      <c r="CZ91">
        <v>1</v>
      </c>
      <c r="DA91">
        <v>3</v>
      </c>
      <c r="DB91">
        <v>3</v>
      </c>
      <c r="DC91" t="s">
        <v>252</v>
      </c>
      <c r="DD91">
        <v>1.8556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1.85501</v>
      </c>
      <c r="DK91">
        <v>1.85372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2.497</v>
      </c>
      <c r="DZ91">
        <v>0.046</v>
      </c>
      <c r="EA91">
        <v>2</v>
      </c>
      <c r="EB91">
        <v>504.429</v>
      </c>
      <c r="EC91">
        <v>525.787</v>
      </c>
      <c r="ED91">
        <v>17.6558</v>
      </c>
      <c r="EE91">
        <v>19.2082</v>
      </c>
      <c r="EF91">
        <v>30.0002</v>
      </c>
      <c r="EG91">
        <v>19.1345</v>
      </c>
      <c r="EH91">
        <v>19.1222</v>
      </c>
      <c r="EI91">
        <v>13.2473</v>
      </c>
      <c r="EJ91">
        <v>27.5824</v>
      </c>
      <c r="EK91">
        <v>76.5909</v>
      </c>
      <c r="EL91">
        <v>17.6825</v>
      </c>
      <c r="EM91">
        <v>246.67</v>
      </c>
      <c r="EN91">
        <v>13.6964</v>
      </c>
      <c r="EO91">
        <v>102.275</v>
      </c>
      <c r="EP91">
        <v>102.708</v>
      </c>
    </row>
    <row r="92" spans="1:146">
      <c r="A92">
        <v>76</v>
      </c>
      <c r="B92">
        <v>1560186500.1</v>
      </c>
      <c r="C92">
        <v>150</v>
      </c>
      <c r="D92" t="s">
        <v>407</v>
      </c>
      <c r="E92" t="s">
        <v>408</v>
      </c>
      <c r="H92">
        <v>1560186497.1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-0.0424128526674786</v>
      </c>
      <c r="AF92">
        <v>0.0476121426892079</v>
      </c>
      <c r="AG92">
        <v>3.53642627210477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1560186497.1</v>
      </c>
      <c r="AU92">
        <v>218.476</v>
      </c>
      <c r="AV92">
        <v>231.568111111111</v>
      </c>
      <c r="AW92">
        <v>13.7705888888889</v>
      </c>
      <c r="AX92">
        <v>13.7697777777778</v>
      </c>
      <c r="AY92">
        <v>500.014666666667</v>
      </c>
      <c r="AZ92">
        <v>102.196888888889</v>
      </c>
      <c r="BA92">
        <v>0.199922666666667</v>
      </c>
      <c r="BB92">
        <v>19.9399888888889</v>
      </c>
      <c r="BC92">
        <v>20.9475444444444</v>
      </c>
      <c r="BD92">
        <v>999.9</v>
      </c>
      <c r="BE92">
        <v>0</v>
      </c>
      <c r="BF92">
        <v>0</v>
      </c>
      <c r="BG92">
        <v>10008.1966666667</v>
      </c>
      <c r="BH92">
        <v>0</v>
      </c>
      <c r="BI92">
        <v>145.67</v>
      </c>
      <c r="BJ92">
        <v>1500.00555555556</v>
      </c>
      <c r="BK92">
        <v>0.973003333333333</v>
      </c>
      <c r="BL92">
        <v>0.0269966</v>
      </c>
      <c r="BM92">
        <v>0</v>
      </c>
      <c r="BN92">
        <v>2.22231111111111</v>
      </c>
      <c r="BO92">
        <v>0</v>
      </c>
      <c r="BP92">
        <v>943.458666666667</v>
      </c>
      <c r="BQ92">
        <v>13122.0555555556</v>
      </c>
      <c r="BR92">
        <v>38.875</v>
      </c>
      <c r="BS92">
        <v>41.125</v>
      </c>
      <c r="BT92">
        <v>40.375</v>
      </c>
      <c r="BU92">
        <v>38.986</v>
      </c>
      <c r="BV92">
        <v>38.437</v>
      </c>
      <c r="BW92">
        <v>1459.51111111111</v>
      </c>
      <c r="BX92">
        <v>40.4977777777778</v>
      </c>
      <c r="BY92">
        <v>0</v>
      </c>
      <c r="BZ92">
        <v>1560186527.1</v>
      </c>
      <c r="CA92">
        <v>2.20087692307692</v>
      </c>
      <c r="CB92">
        <v>0.253798287273491</v>
      </c>
      <c r="CC92">
        <v>-334.071078087956</v>
      </c>
      <c r="CD92">
        <v>957.104653846154</v>
      </c>
      <c r="CE92">
        <v>15</v>
      </c>
      <c r="CF92">
        <v>1560186328.1</v>
      </c>
      <c r="CG92" t="s">
        <v>251</v>
      </c>
      <c r="CH92">
        <v>9</v>
      </c>
      <c r="CI92">
        <v>2.497</v>
      </c>
      <c r="CJ92">
        <v>0.046</v>
      </c>
      <c r="CK92">
        <v>400</v>
      </c>
      <c r="CL92">
        <v>14</v>
      </c>
      <c r="CM92">
        <v>0.35</v>
      </c>
      <c r="CN92">
        <v>0.09</v>
      </c>
      <c r="CO92">
        <v>-13.0321951219512</v>
      </c>
      <c r="CP92">
        <v>-0.396717073170769</v>
      </c>
      <c r="CQ92">
        <v>0.0595578134835079</v>
      </c>
      <c r="CR92">
        <v>1</v>
      </c>
      <c r="CS92">
        <v>2.19684117647059</v>
      </c>
      <c r="CT92">
        <v>-0.111554466919918</v>
      </c>
      <c r="CU92">
        <v>0.227259067142801</v>
      </c>
      <c r="CV92">
        <v>1</v>
      </c>
      <c r="CW92">
        <v>0.00165504390243902</v>
      </c>
      <c r="CX92">
        <v>-0.00418610280836296</v>
      </c>
      <c r="CY92">
        <v>0.000886148591030014</v>
      </c>
      <c r="CZ92">
        <v>1</v>
      </c>
      <c r="DA92">
        <v>3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1.85501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2.497</v>
      </c>
      <c r="DZ92">
        <v>0.046</v>
      </c>
      <c r="EA92">
        <v>2</v>
      </c>
      <c r="EB92">
        <v>504.646</v>
      </c>
      <c r="EC92">
        <v>525.747</v>
      </c>
      <c r="ED92">
        <v>17.6759</v>
      </c>
      <c r="EE92">
        <v>19.2087</v>
      </c>
      <c r="EF92">
        <v>30.0002</v>
      </c>
      <c r="EG92">
        <v>19.135</v>
      </c>
      <c r="EH92">
        <v>19.1231</v>
      </c>
      <c r="EI92">
        <v>13.3613</v>
      </c>
      <c r="EJ92">
        <v>27.5824</v>
      </c>
      <c r="EK92">
        <v>76.5909</v>
      </c>
      <c r="EL92">
        <v>17.6825</v>
      </c>
      <c r="EM92">
        <v>246.67</v>
      </c>
      <c r="EN92">
        <v>13.6931</v>
      </c>
      <c r="EO92">
        <v>102.274</v>
      </c>
      <c r="EP92">
        <v>102.707</v>
      </c>
    </row>
    <row r="93" spans="1:146">
      <c r="A93">
        <v>77</v>
      </c>
      <c r="B93">
        <v>1560186502.1</v>
      </c>
      <c r="C93">
        <v>152</v>
      </c>
      <c r="D93" t="s">
        <v>409</v>
      </c>
      <c r="E93" t="s">
        <v>410</v>
      </c>
      <c r="H93">
        <v>1560186499.1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-0.0424163192263145</v>
      </c>
      <c r="AF93">
        <v>0.0476160342051884</v>
      </c>
      <c r="AG93">
        <v>3.53665411901553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1560186499.1</v>
      </c>
      <c r="AU93">
        <v>221.823111111111</v>
      </c>
      <c r="AV93">
        <v>234.901444444444</v>
      </c>
      <c r="AW93">
        <v>13.7722555555556</v>
      </c>
      <c r="AX93">
        <v>13.767</v>
      </c>
      <c r="AY93">
        <v>500.015666666667</v>
      </c>
      <c r="AZ93">
        <v>102.196777777778</v>
      </c>
      <c r="BA93">
        <v>0.199975111111111</v>
      </c>
      <c r="BB93">
        <v>19.9427333333333</v>
      </c>
      <c r="BC93">
        <v>20.9496444444444</v>
      </c>
      <c r="BD93">
        <v>999.9</v>
      </c>
      <c r="BE93">
        <v>0</v>
      </c>
      <c r="BF93">
        <v>0</v>
      </c>
      <c r="BG93">
        <v>10009.0255555556</v>
      </c>
      <c r="BH93">
        <v>0</v>
      </c>
      <c r="BI93">
        <v>146.321888888889</v>
      </c>
      <c r="BJ93">
        <v>1500.06111111111</v>
      </c>
      <c r="BK93">
        <v>0.973004444444444</v>
      </c>
      <c r="BL93">
        <v>0.0269956</v>
      </c>
      <c r="BM93">
        <v>0</v>
      </c>
      <c r="BN93">
        <v>2.23233333333333</v>
      </c>
      <c r="BO93">
        <v>0</v>
      </c>
      <c r="BP93">
        <v>938.389444444444</v>
      </c>
      <c r="BQ93">
        <v>13122.5444444444</v>
      </c>
      <c r="BR93">
        <v>38.875</v>
      </c>
      <c r="BS93">
        <v>41.125</v>
      </c>
      <c r="BT93">
        <v>40.375</v>
      </c>
      <c r="BU93">
        <v>38.965</v>
      </c>
      <c r="BV93">
        <v>38.437</v>
      </c>
      <c r="BW93">
        <v>1459.56888888889</v>
      </c>
      <c r="BX93">
        <v>40.4977777777778</v>
      </c>
      <c r="BY93">
        <v>0</v>
      </c>
      <c r="BZ93">
        <v>1560186528.9</v>
      </c>
      <c r="CA93">
        <v>2.21185384615385</v>
      </c>
      <c r="CB93">
        <v>-0.056417101478826</v>
      </c>
      <c r="CC93">
        <v>-180.420821096227</v>
      </c>
      <c r="CD93">
        <v>945.919269230769</v>
      </c>
      <c r="CE93">
        <v>15</v>
      </c>
      <c r="CF93">
        <v>1560186328.1</v>
      </c>
      <c r="CG93" t="s">
        <v>251</v>
      </c>
      <c r="CH93">
        <v>9</v>
      </c>
      <c r="CI93">
        <v>2.497</v>
      </c>
      <c r="CJ93">
        <v>0.046</v>
      </c>
      <c r="CK93">
        <v>400</v>
      </c>
      <c r="CL93">
        <v>14</v>
      </c>
      <c r="CM93">
        <v>0.35</v>
      </c>
      <c r="CN93">
        <v>0.09</v>
      </c>
      <c r="CO93">
        <v>-13.0377073170732</v>
      </c>
      <c r="CP93">
        <v>-0.410090592334499</v>
      </c>
      <c r="CQ93">
        <v>0.0598983422965532</v>
      </c>
      <c r="CR93">
        <v>1</v>
      </c>
      <c r="CS93">
        <v>2.20599705882353</v>
      </c>
      <c r="CT93">
        <v>0.155669312632608</v>
      </c>
      <c r="CU93">
        <v>0.23221624364992</v>
      </c>
      <c r="CV93">
        <v>1</v>
      </c>
      <c r="CW93">
        <v>0.0025160956097561</v>
      </c>
      <c r="CX93">
        <v>0.0131320707804867</v>
      </c>
      <c r="CY93">
        <v>0.00348872367895376</v>
      </c>
      <c r="CZ93">
        <v>1</v>
      </c>
      <c r="DA93">
        <v>3</v>
      </c>
      <c r="DB93">
        <v>3</v>
      </c>
      <c r="DC93" t="s">
        <v>252</v>
      </c>
      <c r="DD93">
        <v>1.8556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1.85501</v>
      </c>
      <c r="DK93">
        <v>1.85368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2.497</v>
      </c>
      <c r="DZ93">
        <v>0.046</v>
      </c>
      <c r="EA93">
        <v>2</v>
      </c>
      <c r="EB93">
        <v>504.484</v>
      </c>
      <c r="EC93">
        <v>525.934</v>
      </c>
      <c r="ED93">
        <v>17.6937</v>
      </c>
      <c r="EE93">
        <v>19.2095</v>
      </c>
      <c r="EF93">
        <v>30.0003</v>
      </c>
      <c r="EG93">
        <v>19.1354</v>
      </c>
      <c r="EH93">
        <v>19.1232</v>
      </c>
      <c r="EI93">
        <v>13.5146</v>
      </c>
      <c r="EJ93">
        <v>27.5824</v>
      </c>
      <c r="EK93">
        <v>76.5909</v>
      </c>
      <c r="EL93">
        <v>17.7229</v>
      </c>
      <c r="EM93">
        <v>251.67</v>
      </c>
      <c r="EN93">
        <v>13.6921</v>
      </c>
      <c r="EO93">
        <v>102.275</v>
      </c>
      <c r="EP93">
        <v>102.707</v>
      </c>
    </row>
    <row r="94" spans="1:146">
      <c r="A94">
        <v>78</v>
      </c>
      <c r="B94">
        <v>1560186504.1</v>
      </c>
      <c r="C94">
        <v>154</v>
      </c>
      <c r="D94" t="s">
        <v>411</v>
      </c>
      <c r="E94" t="s">
        <v>412</v>
      </c>
      <c r="H94">
        <v>1560186501.1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-0.0423913907846366</v>
      </c>
      <c r="AF94">
        <v>0.0475880498455534</v>
      </c>
      <c r="AG94">
        <v>3.53501549614026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1560186501.1</v>
      </c>
      <c r="AU94">
        <v>225.172444444444</v>
      </c>
      <c r="AV94">
        <v>238.243444444444</v>
      </c>
      <c r="AW94">
        <v>13.7734333333333</v>
      </c>
      <c r="AX94">
        <v>13.7560444444444</v>
      </c>
      <c r="AY94">
        <v>500.029222222222</v>
      </c>
      <c r="AZ94">
        <v>102.196333333333</v>
      </c>
      <c r="BA94">
        <v>0.199978333333333</v>
      </c>
      <c r="BB94">
        <v>19.9462888888889</v>
      </c>
      <c r="BC94">
        <v>20.9517555555556</v>
      </c>
      <c r="BD94">
        <v>999.9</v>
      </c>
      <c r="BE94">
        <v>0</v>
      </c>
      <c r="BF94">
        <v>0</v>
      </c>
      <c r="BG94">
        <v>10003.1866666667</v>
      </c>
      <c r="BH94">
        <v>0</v>
      </c>
      <c r="BI94">
        <v>146.531888888889</v>
      </c>
      <c r="BJ94">
        <v>1500.05777777778</v>
      </c>
      <c r="BK94">
        <v>0.973004444444444</v>
      </c>
      <c r="BL94">
        <v>0.0269956</v>
      </c>
      <c r="BM94">
        <v>0</v>
      </c>
      <c r="BN94">
        <v>2.32271111111111</v>
      </c>
      <c r="BO94">
        <v>0</v>
      </c>
      <c r="BP94">
        <v>934.933111111111</v>
      </c>
      <c r="BQ94">
        <v>13122.5111111111</v>
      </c>
      <c r="BR94">
        <v>38.875</v>
      </c>
      <c r="BS94">
        <v>41.125</v>
      </c>
      <c r="BT94">
        <v>40.375</v>
      </c>
      <c r="BU94">
        <v>38.951</v>
      </c>
      <c r="BV94">
        <v>38.437</v>
      </c>
      <c r="BW94">
        <v>1459.56666666667</v>
      </c>
      <c r="BX94">
        <v>40.4955555555556</v>
      </c>
      <c r="BY94">
        <v>0</v>
      </c>
      <c r="BZ94">
        <v>1560186531.3</v>
      </c>
      <c r="CA94">
        <v>2.21065</v>
      </c>
      <c r="CB94">
        <v>0.590929908007166</v>
      </c>
      <c r="CC94">
        <v>36.9744606344405</v>
      </c>
      <c r="CD94">
        <v>933.079038461538</v>
      </c>
      <c r="CE94">
        <v>15</v>
      </c>
      <c r="CF94">
        <v>1560186328.1</v>
      </c>
      <c r="CG94" t="s">
        <v>251</v>
      </c>
      <c r="CH94">
        <v>9</v>
      </c>
      <c r="CI94">
        <v>2.497</v>
      </c>
      <c r="CJ94">
        <v>0.046</v>
      </c>
      <c r="CK94">
        <v>400</v>
      </c>
      <c r="CL94">
        <v>14</v>
      </c>
      <c r="CM94">
        <v>0.35</v>
      </c>
      <c r="CN94">
        <v>0.09</v>
      </c>
      <c r="CO94">
        <v>-13.0455951219512</v>
      </c>
      <c r="CP94">
        <v>-0.332588153310066</v>
      </c>
      <c r="CQ94">
        <v>0.0572052101977223</v>
      </c>
      <c r="CR94">
        <v>1</v>
      </c>
      <c r="CS94">
        <v>2.20527352941177</v>
      </c>
      <c r="CT94">
        <v>0.226925303618218</v>
      </c>
      <c r="CU94">
        <v>0.226800366102028</v>
      </c>
      <c r="CV94">
        <v>1</v>
      </c>
      <c r="CW94">
        <v>0.00575274887804878</v>
      </c>
      <c r="CX94">
        <v>0.0606191604041833</v>
      </c>
      <c r="CY94">
        <v>0.0102380328214723</v>
      </c>
      <c r="CZ94">
        <v>1</v>
      </c>
      <c r="DA94">
        <v>3</v>
      </c>
      <c r="DB94">
        <v>3</v>
      </c>
      <c r="DC94" t="s">
        <v>252</v>
      </c>
      <c r="DD94">
        <v>1.85559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1.85501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2.497</v>
      </c>
      <c r="DZ94">
        <v>0.046</v>
      </c>
      <c r="EA94">
        <v>2</v>
      </c>
      <c r="EB94">
        <v>504.476</v>
      </c>
      <c r="EC94">
        <v>525.985</v>
      </c>
      <c r="ED94">
        <v>17.7056</v>
      </c>
      <c r="EE94">
        <v>19.2099</v>
      </c>
      <c r="EF94">
        <v>30.0003</v>
      </c>
      <c r="EG94">
        <v>19.1361</v>
      </c>
      <c r="EH94">
        <v>19.1232</v>
      </c>
      <c r="EI94">
        <v>13.6589</v>
      </c>
      <c r="EJ94">
        <v>27.5824</v>
      </c>
      <c r="EK94">
        <v>76.5909</v>
      </c>
      <c r="EL94">
        <v>17.7229</v>
      </c>
      <c r="EM94">
        <v>256.67</v>
      </c>
      <c r="EN94">
        <v>13.6962</v>
      </c>
      <c r="EO94">
        <v>102.275</v>
      </c>
      <c r="EP94">
        <v>102.708</v>
      </c>
    </row>
    <row r="95" spans="1:146">
      <c r="A95">
        <v>79</v>
      </c>
      <c r="B95">
        <v>1560186506.1</v>
      </c>
      <c r="C95">
        <v>156</v>
      </c>
      <c r="D95" t="s">
        <v>413</v>
      </c>
      <c r="E95" t="s">
        <v>414</v>
      </c>
      <c r="H95">
        <v>1560186503.1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-0.0423762790458128</v>
      </c>
      <c r="AF95">
        <v>0.0475710855948628</v>
      </c>
      <c r="AG95">
        <v>3.53402198748029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1560186503.1</v>
      </c>
      <c r="AU95">
        <v>228.517777777778</v>
      </c>
      <c r="AV95">
        <v>241.595777777778</v>
      </c>
      <c r="AW95">
        <v>13.7728777777778</v>
      </c>
      <c r="AX95">
        <v>13.7397111111111</v>
      </c>
      <c r="AY95">
        <v>500.027666666667</v>
      </c>
      <c r="AZ95">
        <v>102.196</v>
      </c>
      <c r="BA95">
        <v>0.199987333333333</v>
      </c>
      <c r="BB95">
        <v>19.9493222222222</v>
      </c>
      <c r="BC95">
        <v>20.9545333333333</v>
      </c>
      <c r="BD95">
        <v>999.9</v>
      </c>
      <c r="BE95">
        <v>0</v>
      </c>
      <c r="BF95">
        <v>0</v>
      </c>
      <c r="BG95">
        <v>9999.65333333333</v>
      </c>
      <c r="BH95">
        <v>0</v>
      </c>
      <c r="BI95">
        <v>147.211777777778</v>
      </c>
      <c r="BJ95">
        <v>1500.02777777778</v>
      </c>
      <c r="BK95">
        <v>0.973003888888889</v>
      </c>
      <c r="BL95">
        <v>0.0269961</v>
      </c>
      <c r="BM95">
        <v>0</v>
      </c>
      <c r="BN95">
        <v>2.26908888888889</v>
      </c>
      <c r="BO95">
        <v>0</v>
      </c>
      <c r="BP95">
        <v>934.530888888889</v>
      </c>
      <c r="BQ95">
        <v>13122.2444444444</v>
      </c>
      <c r="BR95">
        <v>38.875</v>
      </c>
      <c r="BS95">
        <v>41.125</v>
      </c>
      <c r="BT95">
        <v>40.375</v>
      </c>
      <c r="BU95">
        <v>38.937</v>
      </c>
      <c r="BV95">
        <v>38.437</v>
      </c>
      <c r="BW95">
        <v>1459.53555555556</v>
      </c>
      <c r="BX95">
        <v>40.4933333333333</v>
      </c>
      <c r="BY95">
        <v>0</v>
      </c>
      <c r="BZ95">
        <v>1560186533.1</v>
      </c>
      <c r="CA95">
        <v>2.19470384615385</v>
      </c>
      <c r="CB95">
        <v>0.492276914478559</v>
      </c>
      <c r="CC95">
        <v>7.2216071615484</v>
      </c>
      <c r="CD95">
        <v>937.308923076923</v>
      </c>
      <c r="CE95">
        <v>15</v>
      </c>
      <c r="CF95">
        <v>1560186328.1</v>
      </c>
      <c r="CG95" t="s">
        <v>251</v>
      </c>
      <c r="CH95">
        <v>9</v>
      </c>
      <c r="CI95">
        <v>2.497</v>
      </c>
      <c r="CJ95">
        <v>0.046</v>
      </c>
      <c r="CK95">
        <v>400</v>
      </c>
      <c r="CL95">
        <v>14</v>
      </c>
      <c r="CM95">
        <v>0.35</v>
      </c>
      <c r="CN95">
        <v>0.09</v>
      </c>
      <c r="CO95">
        <v>-13.0557</v>
      </c>
      <c r="CP95">
        <v>-0.341558885017389</v>
      </c>
      <c r="CQ95">
        <v>0.0569385119786374</v>
      </c>
      <c r="CR95">
        <v>1</v>
      </c>
      <c r="CS95">
        <v>2.20923823529412</v>
      </c>
      <c r="CT95">
        <v>0.229207100591709</v>
      </c>
      <c r="CU95">
        <v>0.228989644017964</v>
      </c>
      <c r="CV95">
        <v>1</v>
      </c>
      <c r="CW95">
        <v>0.0103027043902439</v>
      </c>
      <c r="CX95">
        <v>0.117596607554011</v>
      </c>
      <c r="CY95">
        <v>0.016003315629227</v>
      </c>
      <c r="CZ95">
        <v>0</v>
      </c>
      <c r="DA95">
        <v>2</v>
      </c>
      <c r="DB95">
        <v>3</v>
      </c>
      <c r="DC95" t="s">
        <v>271</v>
      </c>
      <c r="DD95">
        <v>1.85562</v>
      </c>
      <c r="DE95">
        <v>1.85364</v>
      </c>
      <c r="DF95">
        <v>1.85471</v>
      </c>
      <c r="DG95">
        <v>1.85912</v>
      </c>
      <c r="DH95">
        <v>1.85349</v>
      </c>
      <c r="DI95">
        <v>1.85791</v>
      </c>
      <c r="DJ95">
        <v>1.85501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2.497</v>
      </c>
      <c r="DZ95">
        <v>0.046</v>
      </c>
      <c r="EA95">
        <v>2</v>
      </c>
      <c r="EB95">
        <v>504.557</v>
      </c>
      <c r="EC95">
        <v>526.095</v>
      </c>
      <c r="ED95">
        <v>17.7261</v>
      </c>
      <c r="EE95">
        <v>19.2107</v>
      </c>
      <c r="EF95">
        <v>30.0002</v>
      </c>
      <c r="EG95">
        <v>19.1366</v>
      </c>
      <c r="EH95">
        <v>19.124</v>
      </c>
      <c r="EI95">
        <v>13.7737</v>
      </c>
      <c r="EJ95">
        <v>27.5824</v>
      </c>
      <c r="EK95">
        <v>76.5909</v>
      </c>
      <c r="EL95">
        <v>17.7575</v>
      </c>
      <c r="EM95">
        <v>256.67</v>
      </c>
      <c r="EN95">
        <v>13.6996</v>
      </c>
      <c r="EO95">
        <v>102.275</v>
      </c>
      <c r="EP95">
        <v>102.709</v>
      </c>
    </row>
    <row r="96" spans="1:146">
      <c r="A96">
        <v>80</v>
      </c>
      <c r="B96">
        <v>1560186508.1</v>
      </c>
      <c r="C96">
        <v>158</v>
      </c>
      <c r="D96" t="s">
        <v>415</v>
      </c>
      <c r="E96" t="s">
        <v>416</v>
      </c>
      <c r="H96">
        <v>1560186505.1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-0.0423929295188616</v>
      </c>
      <c r="AF96">
        <v>0.0475897772095215</v>
      </c>
      <c r="AG96">
        <v>3.53511665183495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1560186505.1</v>
      </c>
      <c r="AU96">
        <v>231.850777777778</v>
      </c>
      <c r="AV96">
        <v>244.927666666667</v>
      </c>
      <c r="AW96">
        <v>13.7695</v>
      </c>
      <c r="AX96">
        <v>13.7261</v>
      </c>
      <c r="AY96">
        <v>500.006</v>
      </c>
      <c r="AZ96">
        <v>102.196444444444</v>
      </c>
      <c r="BA96">
        <v>0.199933444444444</v>
      </c>
      <c r="BB96">
        <v>19.9525222222222</v>
      </c>
      <c r="BC96">
        <v>20.9568444444444</v>
      </c>
      <c r="BD96">
        <v>999.9</v>
      </c>
      <c r="BE96">
        <v>0</v>
      </c>
      <c r="BF96">
        <v>0</v>
      </c>
      <c r="BG96">
        <v>10003.5388888889</v>
      </c>
      <c r="BH96">
        <v>0</v>
      </c>
      <c r="BI96">
        <v>147.623888888889</v>
      </c>
      <c r="BJ96">
        <v>1500.00222222222</v>
      </c>
      <c r="BK96">
        <v>0.973003333333333</v>
      </c>
      <c r="BL96">
        <v>0.0269966</v>
      </c>
      <c r="BM96">
        <v>0</v>
      </c>
      <c r="BN96">
        <v>2.17806666666667</v>
      </c>
      <c r="BO96">
        <v>0</v>
      </c>
      <c r="BP96">
        <v>942.653111111111</v>
      </c>
      <c r="BQ96">
        <v>13122.0222222222</v>
      </c>
      <c r="BR96">
        <v>38.875</v>
      </c>
      <c r="BS96">
        <v>41.125</v>
      </c>
      <c r="BT96">
        <v>40.375</v>
      </c>
      <c r="BU96">
        <v>38.937</v>
      </c>
      <c r="BV96">
        <v>38.437</v>
      </c>
      <c r="BW96">
        <v>1459.50888888889</v>
      </c>
      <c r="BX96">
        <v>40.4955555555556</v>
      </c>
      <c r="BY96">
        <v>0</v>
      </c>
      <c r="BZ96">
        <v>1560186534.9</v>
      </c>
      <c r="CA96">
        <v>2.18524615384615</v>
      </c>
      <c r="CB96">
        <v>0.516034185483928</v>
      </c>
      <c r="CC96">
        <v>-27.0472819912666</v>
      </c>
      <c r="CD96">
        <v>940.605115384615</v>
      </c>
      <c r="CE96">
        <v>15</v>
      </c>
      <c r="CF96">
        <v>1560186328.1</v>
      </c>
      <c r="CG96" t="s">
        <v>251</v>
      </c>
      <c r="CH96">
        <v>9</v>
      </c>
      <c r="CI96">
        <v>2.497</v>
      </c>
      <c r="CJ96">
        <v>0.046</v>
      </c>
      <c r="CK96">
        <v>400</v>
      </c>
      <c r="CL96">
        <v>14</v>
      </c>
      <c r="CM96">
        <v>0.35</v>
      </c>
      <c r="CN96">
        <v>0.09</v>
      </c>
      <c r="CO96">
        <v>-13.0615292682927</v>
      </c>
      <c r="CP96">
        <v>-0.279171428571389</v>
      </c>
      <c r="CQ96">
        <v>0.0549712574293787</v>
      </c>
      <c r="CR96">
        <v>1</v>
      </c>
      <c r="CS96">
        <v>2.20365294117647</v>
      </c>
      <c r="CT96">
        <v>-0.217412202889001</v>
      </c>
      <c r="CU96">
        <v>0.230598803929471</v>
      </c>
      <c r="CV96">
        <v>1</v>
      </c>
      <c r="CW96">
        <v>0.0144208082926829</v>
      </c>
      <c r="CX96">
        <v>0.156949271665516</v>
      </c>
      <c r="CY96">
        <v>0.0187406674113835</v>
      </c>
      <c r="CZ96">
        <v>0</v>
      </c>
      <c r="DA96">
        <v>2</v>
      </c>
      <c r="DB96">
        <v>3</v>
      </c>
      <c r="DC96" t="s">
        <v>271</v>
      </c>
      <c r="DD96">
        <v>1.85562</v>
      </c>
      <c r="DE96">
        <v>1.85364</v>
      </c>
      <c r="DF96">
        <v>1.85471</v>
      </c>
      <c r="DG96">
        <v>1.85912</v>
      </c>
      <c r="DH96">
        <v>1.85349</v>
      </c>
      <c r="DI96">
        <v>1.8579</v>
      </c>
      <c r="DJ96">
        <v>1.85501</v>
      </c>
      <c r="DK96">
        <v>1.85372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2.497</v>
      </c>
      <c r="DZ96">
        <v>0.046</v>
      </c>
      <c r="EA96">
        <v>2</v>
      </c>
      <c r="EB96">
        <v>504.467</v>
      </c>
      <c r="EC96">
        <v>526.189</v>
      </c>
      <c r="ED96">
        <v>17.7393</v>
      </c>
      <c r="EE96">
        <v>19.2115</v>
      </c>
      <c r="EF96">
        <v>30.0003</v>
      </c>
      <c r="EG96">
        <v>19.1366</v>
      </c>
      <c r="EH96">
        <v>19.1248</v>
      </c>
      <c r="EI96">
        <v>13.927</v>
      </c>
      <c r="EJ96">
        <v>27.5824</v>
      </c>
      <c r="EK96">
        <v>76.5909</v>
      </c>
      <c r="EL96">
        <v>17.7575</v>
      </c>
      <c r="EM96">
        <v>261.67</v>
      </c>
      <c r="EN96">
        <v>13.6996</v>
      </c>
      <c r="EO96">
        <v>102.276</v>
      </c>
      <c r="EP96">
        <v>102.709</v>
      </c>
    </row>
    <row r="97" spans="1:146">
      <c r="A97">
        <v>81</v>
      </c>
      <c r="B97">
        <v>1560186510.1</v>
      </c>
      <c r="C97">
        <v>160</v>
      </c>
      <c r="D97" t="s">
        <v>417</v>
      </c>
      <c r="E97" t="s">
        <v>418</v>
      </c>
      <c r="H97">
        <v>1560186507.1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-0.0423916105352891</v>
      </c>
      <c r="AF97">
        <v>0.0475882965349122</v>
      </c>
      <c r="AG97">
        <v>3.53502994252952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1560186507.1</v>
      </c>
      <c r="AU97">
        <v>235.175</v>
      </c>
      <c r="AV97">
        <v>248.246888888889</v>
      </c>
      <c r="AW97">
        <v>13.7643888888889</v>
      </c>
      <c r="AX97">
        <v>13.7204444444444</v>
      </c>
      <c r="AY97">
        <v>500.006</v>
      </c>
      <c r="AZ97">
        <v>102.197555555556</v>
      </c>
      <c r="BA97">
        <v>0.199951444444444</v>
      </c>
      <c r="BB97">
        <v>19.9575</v>
      </c>
      <c r="BC97">
        <v>20.9581888888889</v>
      </c>
      <c r="BD97">
        <v>999.9</v>
      </c>
      <c r="BE97">
        <v>0</v>
      </c>
      <c r="BF97">
        <v>0</v>
      </c>
      <c r="BG97">
        <v>10003.1188888889</v>
      </c>
      <c r="BH97">
        <v>0</v>
      </c>
      <c r="BI97">
        <v>147.555333333333</v>
      </c>
      <c r="BJ97">
        <v>1500.00333333333</v>
      </c>
      <c r="BK97">
        <v>0.973003333333333</v>
      </c>
      <c r="BL97">
        <v>0.0269966</v>
      </c>
      <c r="BM97">
        <v>0</v>
      </c>
      <c r="BN97">
        <v>2.16758888888889</v>
      </c>
      <c r="BO97">
        <v>0</v>
      </c>
      <c r="BP97">
        <v>949.683222222222</v>
      </c>
      <c r="BQ97">
        <v>13122.0444444444</v>
      </c>
      <c r="BR97">
        <v>38.875</v>
      </c>
      <c r="BS97">
        <v>41.125</v>
      </c>
      <c r="BT97">
        <v>40.375</v>
      </c>
      <c r="BU97">
        <v>38.937</v>
      </c>
      <c r="BV97">
        <v>38.437</v>
      </c>
      <c r="BW97">
        <v>1459.51</v>
      </c>
      <c r="BX97">
        <v>40.4966666666667</v>
      </c>
      <c r="BY97">
        <v>0</v>
      </c>
      <c r="BZ97">
        <v>1560186536.7</v>
      </c>
      <c r="CA97">
        <v>2.22202692307692</v>
      </c>
      <c r="CB97">
        <v>-0.13417777970513</v>
      </c>
      <c r="CC97">
        <v>26.7552137092876</v>
      </c>
      <c r="CD97">
        <v>940.255692307692</v>
      </c>
      <c r="CE97">
        <v>15</v>
      </c>
      <c r="CF97">
        <v>1560186328.1</v>
      </c>
      <c r="CG97" t="s">
        <v>251</v>
      </c>
      <c r="CH97">
        <v>9</v>
      </c>
      <c r="CI97">
        <v>2.497</v>
      </c>
      <c r="CJ97">
        <v>0.046</v>
      </c>
      <c r="CK97">
        <v>400</v>
      </c>
      <c r="CL97">
        <v>14</v>
      </c>
      <c r="CM97">
        <v>0.35</v>
      </c>
      <c r="CN97">
        <v>0.09</v>
      </c>
      <c r="CO97">
        <v>-13.0709292682927</v>
      </c>
      <c r="CP97">
        <v>-0.0479414634146109</v>
      </c>
      <c r="CQ97">
        <v>0.0424446626476106</v>
      </c>
      <c r="CR97">
        <v>1</v>
      </c>
      <c r="CS97">
        <v>2.19615294117647</v>
      </c>
      <c r="CT97">
        <v>0.174463197834636</v>
      </c>
      <c r="CU97">
        <v>0.236497680917984</v>
      </c>
      <c r="CV97">
        <v>1</v>
      </c>
      <c r="CW97">
        <v>0.0180665641463415</v>
      </c>
      <c r="CX97">
        <v>0.173354408947731</v>
      </c>
      <c r="CY97">
        <v>0.0196607238617535</v>
      </c>
      <c r="CZ97">
        <v>0</v>
      </c>
      <c r="DA97">
        <v>2</v>
      </c>
      <c r="DB97">
        <v>3</v>
      </c>
      <c r="DC97" t="s">
        <v>271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1.85501</v>
      </c>
      <c r="DK97">
        <v>1.8537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2.497</v>
      </c>
      <c r="DZ97">
        <v>0.046</v>
      </c>
      <c r="EA97">
        <v>2</v>
      </c>
      <c r="EB97">
        <v>504.425</v>
      </c>
      <c r="EC97">
        <v>526.071</v>
      </c>
      <c r="ED97">
        <v>17.7532</v>
      </c>
      <c r="EE97">
        <v>19.2116</v>
      </c>
      <c r="EF97">
        <v>30.0003</v>
      </c>
      <c r="EG97">
        <v>19.137</v>
      </c>
      <c r="EH97">
        <v>19.1248</v>
      </c>
      <c r="EI97">
        <v>14.0712</v>
      </c>
      <c r="EJ97">
        <v>27.5824</v>
      </c>
      <c r="EK97">
        <v>76.5909</v>
      </c>
      <c r="EL97">
        <v>17.7575</v>
      </c>
      <c r="EM97">
        <v>266.67</v>
      </c>
      <c r="EN97">
        <v>13.6996</v>
      </c>
      <c r="EO97">
        <v>102.275</v>
      </c>
      <c r="EP97">
        <v>102.708</v>
      </c>
    </row>
    <row r="98" spans="1:146">
      <c r="A98">
        <v>82</v>
      </c>
      <c r="B98">
        <v>1560186512.1</v>
      </c>
      <c r="C98">
        <v>162</v>
      </c>
      <c r="D98" t="s">
        <v>419</v>
      </c>
      <c r="E98" t="s">
        <v>420</v>
      </c>
      <c r="H98">
        <v>1560186509.1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-0.0423306593089058</v>
      </c>
      <c r="AF98">
        <v>0.0475198734436762</v>
      </c>
      <c r="AG98">
        <v>3.5310219878366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1560186509.1</v>
      </c>
      <c r="AU98">
        <v>238.500555555556</v>
      </c>
      <c r="AV98">
        <v>251.574777777778</v>
      </c>
      <c r="AW98">
        <v>13.7593333333333</v>
      </c>
      <c r="AX98">
        <v>13.7195666666667</v>
      </c>
      <c r="AY98">
        <v>500.024444444444</v>
      </c>
      <c r="AZ98">
        <v>102.198222222222</v>
      </c>
      <c r="BA98">
        <v>0.200058444444444</v>
      </c>
      <c r="BB98">
        <v>19.9638666666667</v>
      </c>
      <c r="BC98">
        <v>20.9597333333333</v>
      </c>
      <c r="BD98">
        <v>999.9</v>
      </c>
      <c r="BE98">
        <v>0</v>
      </c>
      <c r="BF98">
        <v>0</v>
      </c>
      <c r="BG98">
        <v>9988.67111111111</v>
      </c>
      <c r="BH98">
        <v>0</v>
      </c>
      <c r="BI98">
        <v>147.268777777778</v>
      </c>
      <c r="BJ98">
        <v>1499.97555555556</v>
      </c>
      <c r="BK98">
        <v>0.973002777777778</v>
      </c>
      <c r="BL98">
        <v>0.0269971</v>
      </c>
      <c r="BM98">
        <v>0</v>
      </c>
      <c r="BN98">
        <v>2.11556666666667</v>
      </c>
      <c r="BO98">
        <v>0</v>
      </c>
      <c r="BP98">
        <v>949.438111111111</v>
      </c>
      <c r="BQ98">
        <v>13121.8222222222</v>
      </c>
      <c r="BR98">
        <v>38.875</v>
      </c>
      <c r="BS98">
        <v>41.118</v>
      </c>
      <c r="BT98">
        <v>40.375</v>
      </c>
      <c r="BU98">
        <v>38.937</v>
      </c>
      <c r="BV98">
        <v>38.437</v>
      </c>
      <c r="BW98">
        <v>1459.48111111111</v>
      </c>
      <c r="BX98">
        <v>40.4966666666667</v>
      </c>
      <c r="BY98">
        <v>0</v>
      </c>
      <c r="BZ98">
        <v>1560186539.1</v>
      </c>
      <c r="CA98">
        <v>2.21250769230769</v>
      </c>
      <c r="CB98">
        <v>-0.574912822937582</v>
      </c>
      <c r="CC98">
        <v>42.6529915717206</v>
      </c>
      <c r="CD98">
        <v>940.390538461538</v>
      </c>
      <c r="CE98">
        <v>15</v>
      </c>
      <c r="CF98">
        <v>1560186328.1</v>
      </c>
      <c r="CG98" t="s">
        <v>251</v>
      </c>
      <c r="CH98">
        <v>9</v>
      </c>
      <c r="CI98">
        <v>2.497</v>
      </c>
      <c r="CJ98">
        <v>0.046</v>
      </c>
      <c r="CK98">
        <v>400</v>
      </c>
      <c r="CL98">
        <v>14</v>
      </c>
      <c r="CM98">
        <v>0.35</v>
      </c>
      <c r="CN98">
        <v>0.09</v>
      </c>
      <c r="CO98">
        <v>-13.0809731707317</v>
      </c>
      <c r="CP98">
        <v>0.0291198606271707</v>
      </c>
      <c r="CQ98">
        <v>0.0368954291860726</v>
      </c>
      <c r="CR98">
        <v>1</v>
      </c>
      <c r="CS98">
        <v>2.16740588235294</v>
      </c>
      <c r="CT98">
        <v>0.351405413370827</v>
      </c>
      <c r="CU98">
        <v>0.211829084740195</v>
      </c>
      <c r="CV98">
        <v>1</v>
      </c>
      <c r="CW98">
        <v>0.0213753231707317</v>
      </c>
      <c r="CX98">
        <v>0.172023938216026</v>
      </c>
      <c r="CY98">
        <v>0.0196009899886164</v>
      </c>
      <c r="CZ98">
        <v>0</v>
      </c>
      <c r="DA98">
        <v>2</v>
      </c>
      <c r="DB98">
        <v>3</v>
      </c>
      <c r="DC98" t="s">
        <v>271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1.85501</v>
      </c>
      <c r="DK98">
        <v>1.85369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2.497</v>
      </c>
      <c r="DZ98">
        <v>0.046</v>
      </c>
      <c r="EA98">
        <v>2</v>
      </c>
      <c r="EB98">
        <v>504.6</v>
      </c>
      <c r="EC98">
        <v>526.021</v>
      </c>
      <c r="ED98">
        <v>17.7675</v>
      </c>
      <c r="EE98">
        <v>19.2124</v>
      </c>
      <c r="EF98">
        <v>30.0002</v>
      </c>
      <c r="EG98">
        <v>19.1379</v>
      </c>
      <c r="EH98">
        <v>19.1248</v>
      </c>
      <c r="EI98">
        <v>14.1842</v>
      </c>
      <c r="EJ98">
        <v>27.5824</v>
      </c>
      <c r="EK98">
        <v>76.5909</v>
      </c>
      <c r="EL98">
        <v>17.7834</v>
      </c>
      <c r="EM98">
        <v>266.67</v>
      </c>
      <c r="EN98">
        <v>13.6996</v>
      </c>
      <c r="EO98">
        <v>102.274</v>
      </c>
      <c r="EP98">
        <v>102.708</v>
      </c>
    </row>
    <row r="99" spans="1:146">
      <c r="A99">
        <v>83</v>
      </c>
      <c r="B99">
        <v>1560186514.1</v>
      </c>
      <c r="C99">
        <v>164</v>
      </c>
      <c r="D99" t="s">
        <v>421</v>
      </c>
      <c r="E99" t="s">
        <v>422</v>
      </c>
      <c r="H99">
        <v>1560186511.1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-0.0422881803801281</v>
      </c>
      <c r="AF99">
        <v>0.0474721871247646</v>
      </c>
      <c r="AG99">
        <v>3.52822749336382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1560186511.1</v>
      </c>
      <c r="AU99">
        <v>241.825222222222</v>
      </c>
      <c r="AV99">
        <v>254.924666666667</v>
      </c>
      <c r="AW99">
        <v>13.7555111111111</v>
      </c>
      <c r="AX99">
        <v>13.7197444444444</v>
      </c>
      <c r="AY99">
        <v>500.038777777778</v>
      </c>
      <c r="AZ99">
        <v>102.197888888889</v>
      </c>
      <c r="BA99">
        <v>0.200069555555556</v>
      </c>
      <c r="BB99">
        <v>19.9704</v>
      </c>
      <c r="BC99">
        <v>20.9614111111111</v>
      </c>
      <c r="BD99">
        <v>999.9</v>
      </c>
      <c r="BE99">
        <v>0</v>
      </c>
      <c r="BF99">
        <v>0</v>
      </c>
      <c r="BG99">
        <v>9978.68</v>
      </c>
      <c r="BH99">
        <v>0</v>
      </c>
      <c r="BI99">
        <v>146.946888888889</v>
      </c>
      <c r="BJ99">
        <v>1499.94666666667</v>
      </c>
      <c r="BK99">
        <v>0.973002222222222</v>
      </c>
      <c r="BL99">
        <v>0.0269976</v>
      </c>
      <c r="BM99">
        <v>0</v>
      </c>
      <c r="BN99">
        <v>2.11812222222222</v>
      </c>
      <c r="BO99">
        <v>0</v>
      </c>
      <c r="BP99">
        <v>950.574444444444</v>
      </c>
      <c r="BQ99">
        <v>13121.5666666667</v>
      </c>
      <c r="BR99">
        <v>38.875</v>
      </c>
      <c r="BS99">
        <v>41.118</v>
      </c>
      <c r="BT99">
        <v>40.375</v>
      </c>
      <c r="BU99">
        <v>38.937</v>
      </c>
      <c r="BV99">
        <v>38.437</v>
      </c>
      <c r="BW99">
        <v>1459.45111111111</v>
      </c>
      <c r="BX99">
        <v>40.4955555555556</v>
      </c>
      <c r="BY99">
        <v>0</v>
      </c>
      <c r="BZ99">
        <v>1560186540.9</v>
      </c>
      <c r="CA99">
        <v>2.1957</v>
      </c>
      <c r="CB99">
        <v>-1.11194530256372</v>
      </c>
      <c r="CC99">
        <v>88.2931626472854</v>
      </c>
      <c r="CD99">
        <v>942.406192307692</v>
      </c>
      <c r="CE99">
        <v>15</v>
      </c>
      <c r="CF99">
        <v>1560186328.1</v>
      </c>
      <c r="CG99" t="s">
        <v>251</v>
      </c>
      <c r="CH99">
        <v>9</v>
      </c>
      <c r="CI99">
        <v>2.497</v>
      </c>
      <c r="CJ99">
        <v>0.046</v>
      </c>
      <c r="CK99">
        <v>400</v>
      </c>
      <c r="CL99">
        <v>14</v>
      </c>
      <c r="CM99">
        <v>0.35</v>
      </c>
      <c r="CN99">
        <v>0.09</v>
      </c>
      <c r="CO99">
        <v>-13.0863634146341</v>
      </c>
      <c r="CP99">
        <v>-0.0401059233449567</v>
      </c>
      <c r="CQ99">
        <v>0.040515644410509</v>
      </c>
      <c r="CR99">
        <v>1</v>
      </c>
      <c r="CS99">
        <v>2.17664705882353</v>
      </c>
      <c r="CT99">
        <v>-0.13870621510967</v>
      </c>
      <c r="CU99">
        <v>0.210855059272386</v>
      </c>
      <c r="CV99">
        <v>1</v>
      </c>
      <c r="CW99">
        <v>0.0244051707317073</v>
      </c>
      <c r="CX99">
        <v>0.152812620167244</v>
      </c>
      <c r="CY99">
        <v>0.0187215255854389</v>
      </c>
      <c r="CZ99">
        <v>0</v>
      </c>
      <c r="DA99">
        <v>2</v>
      </c>
      <c r="DB99">
        <v>3</v>
      </c>
      <c r="DC99" t="s">
        <v>271</v>
      </c>
      <c r="DD99">
        <v>1.85561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1.85501</v>
      </c>
      <c r="DK99">
        <v>1.85371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2.497</v>
      </c>
      <c r="DZ99">
        <v>0.046</v>
      </c>
      <c r="EA99">
        <v>2</v>
      </c>
      <c r="EB99">
        <v>504.559</v>
      </c>
      <c r="EC99">
        <v>526.232</v>
      </c>
      <c r="ED99">
        <v>17.7776</v>
      </c>
      <c r="EE99">
        <v>19.2132</v>
      </c>
      <c r="EF99">
        <v>30.0001</v>
      </c>
      <c r="EG99">
        <v>19.1382</v>
      </c>
      <c r="EH99">
        <v>19.1256</v>
      </c>
      <c r="EI99">
        <v>14.3379</v>
      </c>
      <c r="EJ99">
        <v>27.5824</v>
      </c>
      <c r="EK99">
        <v>76.5909</v>
      </c>
      <c r="EL99">
        <v>17.7834</v>
      </c>
      <c r="EM99">
        <v>271.67</v>
      </c>
      <c r="EN99">
        <v>13.6996</v>
      </c>
      <c r="EO99">
        <v>102.274</v>
      </c>
      <c r="EP99">
        <v>102.707</v>
      </c>
    </row>
    <row r="100" spans="1:146">
      <c r="A100">
        <v>84</v>
      </c>
      <c r="B100">
        <v>1560186516.1</v>
      </c>
      <c r="C100">
        <v>166</v>
      </c>
      <c r="D100" t="s">
        <v>423</v>
      </c>
      <c r="E100" t="s">
        <v>424</v>
      </c>
      <c r="H100">
        <v>1560186513.1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-0.0423391492496196</v>
      </c>
      <c r="AF100">
        <v>0.047529404145887</v>
      </c>
      <c r="AG100">
        <v>3.53158038224506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1560186513.1</v>
      </c>
      <c r="AU100">
        <v>245.152</v>
      </c>
      <c r="AV100">
        <v>258.279222222222</v>
      </c>
      <c r="AW100">
        <v>13.7529888888889</v>
      </c>
      <c r="AX100">
        <v>13.7203333333333</v>
      </c>
      <c r="AY100">
        <v>500.022888888889</v>
      </c>
      <c r="AZ100">
        <v>102.197222222222</v>
      </c>
      <c r="BA100">
        <v>0.199951666666667</v>
      </c>
      <c r="BB100">
        <v>19.9759444444444</v>
      </c>
      <c r="BC100">
        <v>20.9639333333333</v>
      </c>
      <c r="BD100">
        <v>999.9</v>
      </c>
      <c r="BE100">
        <v>0</v>
      </c>
      <c r="BF100">
        <v>0</v>
      </c>
      <c r="BG100">
        <v>9990.77222222222</v>
      </c>
      <c r="BH100">
        <v>0</v>
      </c>
      <c r="BI100">
        <v>146.573111111111</v>
      </c>
      <c r="BJ100">
        <v>1499.94666666667</v>
      </c>
      <c r="BK100">
        <v>0.973002222222222</v>
      </c>
      <c r="BL100">
        <v>0.0269976</v>
      </c>
      <c r="BM100">
        <v>0</v>
      </c>
      <c r="BN100">
        <v>2.11064444444444</v>
      </c>
      <c r="BO100">
        <v>0</v>
      </c>
      <c r="BP100">
        <v>948.114666666667</v>
      </c>
      <c r="BQ100">
        <v>13121.5666666667</v>
      </c>
      <c r="BR100">
        <v>38.875</v>
      </c>
      <c r="BS100">
        <v>41.118</v>
      </c>
      <c r="BT100">
        <v>40.375</v>
      </c>
      <c r="BU100">
        <v>38.937</v>
      </c>
      <c r="BV100">
        <v>38.437</v>
      </c>
      <c r="BW100">
        <v>1459.45111111111</v>
      </c>
      <c r="BX100">
        <v>40.4955555555556</v>
      </c>
      <c r="BY100">
        <v>0</v>
      </c>
      <c r="BZ100">
        <v>1560186543.3</v>
      </c>
      <c r="CA100">
        <v>2.18396538461538</v>
      </c>
      <c r="CB100">
        <v>-0.225952141458329</v>
      </c>
      <c r="CC100">
        <v>71.7474874891257</v>
      </c>
      <c r="CD100">
        <v>943.821307692308</v>
      </c>
      <c r="CE100">
        <v>15</v>
      </c>
      <c r="CF100">
        <v>1560186328.1</v>
      </c>
      <c r="CG100" t="s">
        <v>251</v>
      </c>
      <c r="CH100">
        <v>9</v>
      </c>
      <c r="CI100">
        <v>2.497</v>
      </c>
      <c r="CJ100">
        <v>0.046</v>
      </c>
      <c r="CK100">
        <v>400</v>
      </c>
      <c r="CL100">
        <v>14</v>
      </c>
      <c r="CM100">
        <v>0.35</v>
      </c>
      <c r="CN100">
        <v>0.09</v>
      </c>
      <c r="CO100">
        <v>-13.0904902439024</v>
      </c>
      <c r="CP100">
        <v>-0.110874564459938</v>
      </c>
      <c r="CQ100">
        <v>0.0432445333067212</v>
      </c>
      <c r="CR100">
        <v>1</v>
      </c>
      <c r="CS100">
        <v>2.19435294117647</v>
      </c>
      <c r="CT100">
        <v>-0.420109264841586</v>
      </c>
      <c r="CU100">
        <v>0.184595370274131</v>
      </c>
      <c r="CV100">
        <v>1</v>
      </c>
      <c r="CW100">
        <v>0.0273022922195122</v>
      </c>
      <c r="CX100">
        <v>0.115914990313574</v>
      </c>
      <c r="CY100">
        <v>0.0169785382436563</v>
      </c>
      <c r="CZ100">
        <v>0</v>
      </c>
      <c r="DA100">
        <v>2</v>
      </c>
      <c r="DB100">
        <v>3</v>
      </c>
      <c r="DC100" t="s">
        <v>271</v>
      </c>
      <c r="DD100">
        <v>1.8556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1.85501</v>
      </c>
      <c r="DK100">
        <v>1.85372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2.497</v>
      </c>
      <c r="DZ100">
        <v>0.046</v>
      </c>
      <c r="EA100">
        <v>2</v>
      </c>
      <c r="EB100">
        <v>504.424</v>
      </c>
      <c r="EC100">
        <v>526.326</v>
      </c>
      <c r="ED100">
        <v>17.7891</v>
      </c>
      <c r="EE100">
        <v>19.2132</v>
      </c>
      <c r="EF100">
        <v>30.0001</v>
      </c>
      <c r="EG100">
        <v>19.1383</v>
      </c>
      <c r="EH100">
        <v>19.1265</v>
      </c>
      <c r="EI100">
        <v>14.4823</v>
      </c>
      <c r="EJ100">
        <v>27.5824</v>
      </c>
      <c r="EK100">
        <v>76.5909</v>
      </c>
      <c r="EL100">
        <v>17.7988</v>
      </c>
      <c r="EM100">
        <v>276.67</v>
      </c>
      <c r="EN100">
        <v>13.6996</v>
      </c>
      <c r="EO100">
        <v>102.274</v>
      </c>
      <c r="EP100">
        <v>102.707</v>
      </c>
    </row>
    <row r="101" spans="1:146">
      <c r="A101">
        <v>85</v>
      </c>
      <c r="B101">
        <v>1560186518.1</v>
      </c>
      <c r="C101">
        <v>168</v>
      </c>
      <c r="D101" t="s">
        <v>425</v>
      </c>
      <c r="E101" t="s">
        <v>426</v>
      </c>
      <c r="H101">
        <v>1560186515.1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-0.0424338100488388</v>
      </c>
      <c r="AF101">
        <v>0.0476356691857521</v>
      </c>
      <c r="AG101">
        <v>3.53780363869135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1560186515.1</v>
      </c>
      <c r="AU101">
        <v>248.477333333333</v>
      </c>
      <c r="AV101">
        <v>261.622111111111</v>
      </c>
      <c r="AW101">
        <v>13.7511666666667</v>
      </c>
      <c r="AX101">
        <v>13.7214222222222</v>
      </c>
      <c r="AY101">
        <v>500.010666666667</v>
      </c>
      <c r="AZ101">
        <v>102.197</v>
      </c>
      <c r="BA101">
        <v>0.199844555555556</v>
      </c>
      <c r="BB101">
        <v>19.9817666666667</v>
      </c>
      <c r="BC101">
        <v>20.9664</v>
      </c>
      <c r="BD101">
        <v>999.9</v>
      </c>
      <c r="BE101">
        <v>0</v>
      </c>
      <c r="BF101">
        <v>0</v>
      </c>
      <c r="BG101">
        <v>10013.1311111111</v>
      </c>
      <c r="BH101">
        <v>0</v>
      </c>
      <c r="BI101">
        <v>146.227555555556</v>
      </c>
      <c r="BJ101">
        <v>1499.97666666667</v>
      </c>
      <c r="BK101">
        <v>0.973002777777778</v>
      </c>
      <c r="BL101">
        <v>0.0269971</v>
      </c>
      <c r="BM101">
        <v>0</v>
      </c>
      <c r="BN101">
        <v>2.17123333333333</v>
      </c>
      <c r="BO101">
        <v>0</v>
      </c>
      <c r="BP101">
        <v>949.796888888889</v>
      </c>
      <c r="BQ101">
        <v>13121.8111111111</v>
      </c>
      <c r="BR101">
        <v>38.875</v>
      </c>
      <c r="BS101">
        <v>41.111</v>
      </c>
      <c r="BT101">
        <v>40.375</v>
      </c>
      <c r="BU101">
        <v>38.937</v>
      </c>
      <c r="BV101">
        <v>38.437</v>
      </c>
      <c r="BW101">
        <v>1459.48222222222</v>
      </c>
      <c r="BX101">
        <v>40.4977777777778</v>
      </c>
      <c r="BY101">
        <v>0</v>
      </c>
      <c r="BZ101">
        <v>1560186545.1</v>
      </c>
      <c r="CA101">
        <v>2.17227692307692</v>
      </c>
      <c r="CB101">
        <v>-0.287494015747211</v>
      </c>
      <c r="CC101">
        <v>40.0366499242599</v>
      </c>
      <c r="CD101">
        <v>944.859769230769</v>
      </c>
      <c r="CE101">
        <v>15</v>
      </c>
      <c r="CF101">
        <v>1560186328.1</v>
      </c>
      <c r="CG101" t="s">
        <v>251</v>
      </c>
      <c r="CH101">
        <v>9</v>
      </c>
      <c r="CI101">
        <v>2.497</v>
      </c>
      <c r="CJ101">
        <v>0.046</v>
      </c>
      <c r="CK101">
        <v>400</v>
      </c>
      <c r="CL101">
        <v>14</v>
      </c>
      <c r="CM101">
        <v>0.35</v>
      </c>
      <c r="CN101">
        <v>0.09</v>
      </c>
      <c r="CO101">
        <v>-13.0948951219512</v>
      </c>
      <c r="CP101">
        <v>-0.266558885017441</v>
      </c>
      <c r="CQ101">
        <v>0.046066129302206</v>
      </c>
      <c r="CR101">
        <v>1</v>
      </c>
      <c r="CS101">
        <v>2.20298823529412</v>
      </c>
      <c r="CT101">
        <v>-0.385547561157226</v>
      </c>
      <c r="CU101">
        <v>0.177833416373973</v>
      </c>
      <c r="CV101">
        <v>1</v>
      </c>
      <c r="CW101">
        <v>0.0298904251707317</v>
      </c>
      <c r="CX101">
        <v>0.0657486776864234</v>
      </c>
      <c r="CY101">
        <v>0.0145799043763049</v>
      </c>
      <c r="CZ101">
        <v>1</v>
      </c>
      <c r="DA101">
        <v>3</v>
      </c>
      <c r="DB101">
        <v>3</v>
      </c>
      <c r="DC101" t="s">
        <v>252</v>
      </c>
      <c r="DD101">
        <v>1.8556</v>
      </c>
      <c r="DE101">
        <v>1.85364</v>
      </c>
      <c r="DF101">
        <v>1.85471</v>
      </c>
      <c r="DG101">
        <v>1.85913</v>
      </c>
      <c r="DH101">
        <v>1.85349</v>
      </c>
      <c r="DI101">
        <v>1.8579</v>
      </c>
      <c r="DJ101">
        <v>1.85501</v>
      </c>
      <c r="DK101">
        <v>1.8537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2.497</v>
      </c>
      <c r="DZ101">
        <v>0.046</v>
      </c>
      <c r="EA101">
        <v>2</v>
      </c>
      <c r="EB101">
        <v>504.613</v>
      </c>
      <c r="EC101">
        <v>526.141</v>
      </c>
      <c r="ED101">
        <v>17.796</v>
      </c>
      <c r="EE101">
        <v>19.214</v>
      </c>
      <c r="EF101">
        <v>30.0001</v>
      </c>
      <c r="EG101">
        <v>19.1391</v>
      </c>
      <c r="EH101">
        <v>19.1265</v>
      </c>
      <c r="EI101">
        <v>14.5941</v>
      </c>
      <c r="EJ101">
        <v>27.5824</v>
      </c>
      <c r="EK101">
        <v>76.5909</v>
      </c>
      <c r="EL101">
        <v>17.7988</v>
      </c>
      <c r="EM101">
        <v>276.67</v>
      </c>
      <c r="EN101">
        <v>13.6996</v>
      </c>
      <c r="EO101">
        <v>102.274</v>
      </c>
      <c r="EP101">
        <v>102.708</v>
      </c>
    </row>
    <row r="102" spans="1:146">
      <c r="A102">
        <v>86</v>
      </c>
      <c r="B102">
        <v>1560186520.1</v>
      </c>
      <c r="C102">
        <v>170</v>
      </c>
      <c r="D102" t="s">
        <v>427</v>
      </c>
      <c r="E102" t="s">
        <v>428</v>
      </c>
      <c r="H102">
        <v>1560186517.1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-0.0424233643662553</v>
      </c>
      <c r="AF102">
        <v>0.04762394299196</v>
      </c>
      <c r="AG102">
        <v>3.53711715520629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1560186517.1</v>
      </c>
      <c r="AU102">
        <v>251.808222222222</v>
      </c>
      <c r="AV102">
        <v>264.961333333333</v>
      </c>
      <c r="AW102">
        <v>13.7499888888889</v>
      </c>
      <c r="AX102">
        <v>13.7228222222222</v>
      </c>
      <c r="AY102">
        <v>500.018333333333</v>
      </c>
      <c r="AZ102">
        <v>102.196666666667</v>
      </c>
      <c r="BA102">
        <v>0.199968111111111</v>
      </c>
      <c r="BB102">
        <v>19.9878777777778</v>
      </c>
      <c r="BC102">
        <v>20.9691555555556</v>
      </c>
      <c r="BD102">
        <v>999.9</v>
      </c>
      <c r="BE102">
        <v>0</v>
      </c>
      <c r="BF102">
        <v>0</v>
      </c>
      <c r="BG102">
        <v>10010.6988888889</v>
      </c>
      <c r="BH102">
        <v>0</v>
      </c>
      <c r="BI102">
        <v>145.703</v>
      </c>
      <c r="BJ102">
        <v>1500.00555555556</v>
      </c>
      <c r="BK102">
        <v>0.973003333333333</v>
      </c>
      <c r="BL102">
        <v>0.0269966</v>
      </c>
      <c r="BM102">
        <v>0</v>
      </c>
      <c r="BN102">
        <v>2.1521</v>
      </c>
      <c r="BO102">
        <v>0</v>
      </c>
      <c r="BP102">
        <v>945.098777777778</v>
      </c>
      <c r="BQ102">
        <v>13122.0666666667</v>
      </c>
      <c r="BR102">
        <v>38.875</v>
      </c>
      <c r="BS102">
        <v>41.09</v>
      </c>
      <c r="BT102">
        <v>40.375</v>
      </c>
      <c r="BU102">
        <v>38.937</v>
      </c>
      <c r="BV102">
        <v>38.4232222222222</v>
      </c>
      <c r="BW102">
        <v>1459.51222222222</v>
      </c>
      <c r="BX102">
        <v>40.4988888888889</v>
      </c>
      <c r="BY102">
        <v>0</v>
      </c>
      <c r="BZ102">
        <v>1560186546.9</v>
      </c>
      <c r="CA102">
        <v>2.13734230769231</v>
      </c>
      <c r="CB102">
        <v>-0.0776170894828062</v>
      </c>
      <c r="CC102">
        <v>-8.84058097112602</v>
      </c>
      <c r="CD102">
        <v>947.210038461538</v>
      </c>
      <c r="CE102">
        <v>15</v>
      </c>
      <c r="CF102">
        <v>1560186328.1</v>
      </c>
      <c r="CG102" t="s">
        <v>251</v>
      </c>
      <c r="CH102">
        <v>9</v>
      </c>
      <c r="CI102">
        <v>2.497</v>
      </c>
      <c r="CJ102">
        <v>0.046</v>
      </c>
      <c r="CK102">
        <v>400</v>
      </c>
      <c r="CL102">
        <v>14</v>
      </c>
      <c r="CM102">
        <v>0.35</v>
      </c>
      <c r="CN102">
        <v>0.09</v>
      </c>
      <c r="CO102">
        <v>-13.1030487804878</v>
      </c>
      <c r="CP102">
        <v>-0.353778397212624</v>
      </c>
      <c r="CQ102">
        <v>0.0516336018497277</v>
      </c>
      <c r="CR102">
        <v>1</v>
      </c>
      <c r="CS102">
        <v>2.17603529411765</v>
      </c>
      <c r="CT102">
        <v>-0.623629295435971</v>
      </c>
      <c r="CU102">
        <v>0.179156288790399</v>
      </c>
      <c r="CV102">
        <v>1</v>
      </c>
      <c r="CW102">
        <v>0.0322116682926829</v>
      </c>
      <c r="CX102">
        <v>0.00409300348432644</v>
      </c>
      <c r="CY102">
        <v>0.011365338020984</v>
      </c>
      <c r="CZ102">
        <v>1</v>
      </c>
      <c r="DA102">
        <v>3</v>
      </c>
      <c r="DB102">
        <v>3</v>
      </c>
      <c r="DC102" t="s">
        <v>252</v>
      </c>
      <c r="DD102">
        <v>1.8556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1.85501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2.497</v>
      </c>
      <c r="DZ102">
        <v>0.046</v>
      </c>
      <c r="EA102">
        <v>2</v>
      </c>
      <c r="EB102">
        <v>504.697</v>
      </c>
      <c r="EC102">
        <v>526.225</v>
      </c>
      <c r="ED102">
        <v>17.8024</v>
      </c>
      <c r="EE102">
        <v>19.2148</v>
      </c>
      <c r="EF102">
        <v>30.0001</v>
      </c>
      <c r="EG102">
        <v>19.1398</v>
      </c>
      <c r="EH102">
        <v>19.1265</v>
      </c>
      <c r="EI102">
        <v>14.7461</v>
      </c>
      <c r="EJ102">
        <v>27.5824</v>
      </c>
      <c r="EK102">
        <v>76.5909</v>
      </c>
      <c r="EL102">
        <v>17.7988</v>
      </c>
      <c r="EM102">
        <v>281.67</v>
      </c>
      <c r="EN102">
        <v>13.6996</v>
      </c>
      <c r="EO102">
        <v>102.274</v>
      </c>
      <c r="EP102">
        <v>102.708</v>
      </c>
    </row>
    <row r="103" spans="1:146">
      <c r="A103">
        <v>87</v>
      </c>
      <c r="B103">
        <v>1560186522.1</v>
      </c>
      <c r="C103">
        <v>172</v>
      </c>
      <c r="D103" t="s">
        <v>429</v>
      </c>
      <c r="E103" t="s">
        <v>430</v>
      </c>
      <c r="H103">
        <v>1560186519.1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-0.0423402030065619</v>
      </c>
      <c r="AF103">
        <v>0.0475305870803689</v>
      </c>
      <c r="AG103">
        <v>3.53164968641729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1560186519.1</v>
      </c>
      <c r="AU103">
        <v>255.138333333333</v>
      </c>
      <c r="AV103">
        <v>268.309333333333</v>
      </c>
      <c r="AW103">
        <v>13.7488555555556</v>
      </c>
      <c r="AX103">
        <v>13.7239333333333</v>
      </c>
      <c r="AY103">
        <v>500.036444444444</v>
      </c>
      <c r="AZ103">
        <v>102.196333333333</v>
      </c>
      <c r="BA103">
        <v>0.200041333333333</v>
      </c>
      <c r="BB103">
        <v>19.9925</v>
      </c>
      <c r="BC103">
        <v>20.9752222222222</v>
      </c>
      <c r="BD103">
        <v>999.9</v>
      </c>
      <c r="BE103">
        <v>0</v>
      </c>
      <c r="BF103">
        <v>0</v>
      </c>
      <c r="BG103">
        <v>9991.10777777778</v>
      </c>
      <c r="BH103">
        <v>0</v>
      </c>
      <c r="BI103">
        <v>145.356444444444</v>
      </c>
      <c r="BJ103">
        <v>1499.98</v>
      </c>
      <c r="BK103">
        <v>0.973002777777778</v>
      </c>
      <c r="BL103">
        <v>0.0269971</v>
      </c>
      <c r="BM103">
        <v>0</v>
      </c>
      <c r="BN103">
        <v>2.18823333333333</v>
      </c>
      <c r="BO103">
        <v>0</v>
      </c>
      <c r="BP103">
        <v>948.258222222222</v>
      </c>
      <c r="BQ103">
        <v>13121.8333333333</v>
      </c>
      <c r="BR103">
        <v>38.875</v>
      </c>
      <c r="BS103">
        <v>41.069</v>
      </c>
      <c r="BT103">
        <v>40.375</v>
      </c>
      <c r="BU103">
        <v>38.937</v>
      </c>
      <c r="BV103">
        <v>38.4025555555556</v>
      </c>
      <c r="BW103">
        <v>1459.48555555556</v>
      </c>
      <c r="BX103">
        <v>40.5</v>
      </c>
      <c r="BY103">
        <v>0</v>
      </c>
      <c r="BZ103">
        <v>1560186549.3</v>
      </c>
      <c r="CA103">
        <v>2.16851153846154</v>
      </c>
      <c r="CB103">
        <v>0.158888891700751</v>
      </c>
      <c r="CC103">
        <v>18.8441024854018</v>
      </c>
      <c r="CD103">
        <v>947.470307692308</v>
      </c>
      <c r="CE103">
        <v>15</v>
      </c>
      <c r="CF103">
        <v>1560186328.1</v>
      </c>
      <c r="CG103" t="s">
        <v>251</v>
      </c>
      <c r="CH103">
        <v>9</v>
      </c>
      <c r="CI103">
        <v>2.497</v>
      </c>
      <c r="CJ103">
        <v>0.046</v>
      </c>
      <c r="CK103">
        <v>400</v>
      </c>
      <c r="CL103">
        <v>14</v>
      </c>
      <c r="CM103">
        <v>0.35</v>
      </c>
      <c r="CN103">
        <v>0.09</v>
      </c>
      <c r="CO103">
        <v>-13.1161463414634</v>
      </c>
      <c r="CP103">
        <v>-0.380460627177727</v>
      </c>
      <c r="CQ103">
        <v>0.054589300736571</v>
      </c>
      <c r="CR103">
        <v>1</v>
      </c>
      <c r="CS103">
        <v>2.17107352941176</v>
      </c>
      <c r="CT103">
        <v>-0.0184083255738245</v>
      </c>
      <c r="CU103">
        <v>0.173875349720668</v>
      </c>
      <c r="CV103">
        <v>1</v>
      </c>
      <c r="CW103">
        <v>0.0337999975609756</v>
      </c>
      <c r="CX103">
        <v>-0.0577193310104521</v>
      </c>
      <c r="CY103">
        <v>0.00839027380783737</v>
      </c>
      <c r="CZ103">
        <v>1</v>
      </c>
      <c r="DA103">
        <v>3</v>
      </c>
      <c r="DB103">
        <v>3</v>
      </c>
      <c r="DC103" t="s">
        <v>252</v>
      </c>
      <c r="DD103">
        <v>1.8556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1.85501</v>
      </c>
      <c r="DK103">
        <v>1.85368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2.497</v>
      </c>
      <c r="DZ103">
        <v>0.046</v>
      </c>
      <c r="EA103">
        <v>2</v>
      </c>
      <c r="EB103">
        <v>504.621</v>
      </c>
      <c r="EC103">
        <v>526.385</v>
      </c>
      <c r="ED103">
        <v>17.8081</v>
      </c>
      <c r="EE103">
        <v>19.2148</v>
      </c>
      <c r="EF103">
        <v>30.0001</v>
      </c>
      <c r="EG103">
        <v>19.1398</v>
      </c>
      <c r="EH103">
        <v>19.1272</v>
      </c>
      <c r="EI103">
        <v>14.89</v>
      </c>
      <c r="EJ103">
        <v>27.5824</v>
      </c>
      <c r="EK103">
        <v>76.5909</v>
      </c>
      <c r="EL103">
        <v>17.8043</v>
      </c>
      <c r="EM103">
        <v>286.67</v>
      </c>
      <c r="EN103">
        <v>13.6996</v>
      </c>
      <c r="EO103">
        <v>102.274</v>
      </c>
      <c r="EP103">
        <v>102.707</v>
      </c>
    </row>
    <row r="104" spans="1:146">
      <c r="A104">
        <v>88</v>
      </c>
      <c r="B104">
        <v>1560186524.1</v>
      </c>
      <c r="C104">
        <v>174</v>
      </c>
      <c r="D104" t="s">
        <v>431</v>
      </c>
      <c r="E104" t="s">
        <v>432</v>
      </c>
      <c r="H104">
        <v>1560186521.1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-0.0422751305313426</v>
      </c>
      <c r="AF104">
        <v>0.0474575375262734</v>
      </c>
      <c r="AG104">
        <v>3.52736880258883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1560186521.1</v>
      </c>
      <c r="AU104">
        <v>258.460777777778</v>
      </c>
      <c r="AV104">
        <v>271.659</v>
      </c>
      <c r="AW104">
        <v>13.7476222222222</v>
      </c>
      <c r="AX104">
        <v>13.7249666666667</v>
      </c>
      <c r="AY104">
        <v>500.029777777778</v>
      </c>
      <c r="AZ104">
        <v>102.196222222222</v>
      </c>
      <c r="BA104">
        <v>0.200013222222222</v>
      </c>
      <c r="BB104">
        <v>19.9957666666667</v>
      </c>
      <c r="BC104">
        <v>20.9827888888889</v>
      </c>
      <c r="BD104">
        <v>999.9</v>
      </c>
      <c r="BE104">
        <v>0</v>
      </c>
      <c r="BF104">
        <v>0</v>
      </c>
      <c r="BG104">
        <v>9975.76333333333</v>
      </c>
      <c r="BH104">
        <v>0</v>
      </c>
      <c r="BI104">
        <v>145.504888888889</v>
      </c>
      <c r="BJ104">
        <v>1499.95222222222</v>
      </c>
      <c r="BK104">
        <v>0.973002222222222</v>
      </c>
      <c r="BL104">
        <v>0.0269976</v>
      </c>
      <c r="BM104">
        <v>0</v>
      </c>
      <c r="BN104">
        <v>2.17661111111111</v>
      </c>
      <c r="BO104">
        <v>0</v>
      </c>
      <c r="BP104">
        <v>949.193222222222</v>
      </c>
      <c r="BQ104">
        <v>13121.5888888889</v>
      </c>
      <c r="BR104">
        <v>38.875</v>
      </c>
      <c r="BS104">
        <v>41.069</v>
      </c>
      <c r="BT104">
        <v>40.375</v>
      </c>
      <c r="BU104">
        <v>38.937</v>
      </c>
      <c r="BV104">
        <v>38.4025555555556</v>
      </c>
      <c r="BW104">
        <v>1459.45666666667</v>
      </c>
      <c r="BX104">
        <v>40.5</v>
      </c>
      <c r="BY104">
        <v>0</v>
      </c>
      <c r="BZ104">
        <v>1560186551.1</v>
      </c>
      <c r="CA104">
        <v>2.16315769230769</v>
      </c>
      <c r="CB104">
        <v>0.651135045747921</v>
      </c>
      <c r="CC104">
        <v>22.1543589321526</v>
      </c>
      <c r="CD104">
        <v>947.998038461538</v>
      </c>
      <c r="CE104">
        <v>15</v>
      </c>
      <c r="CF104">
        <v>1560186328.1</v>
      </c>
      <c r="CG104" t="s">
        <v>251</v>
      </c>
      <c r="CH104">
        <v>9</v>
      </c>
      <c r="CI104">
        <v>2.497</v>
      </c>
      <c r="CJ104">
        <v>0.046</v>
      </c>
      <c r="CK104">
        <v>400</v>
      </c>
      <c r="CL104">
        <v>14</v>
      </c>
      <c r="CM104">
        <v>0.35</v>
      </c>
      <c r="CN104">
        <v>0.09</v>
      </c>
      <c r="CO104">
        <v>-13.1321024390244</v>
      </c>
      <c r="CP104">
        <v>-0.500149128919882</v>
      </c>
      <c r="CQ104">
        <v>0.062891693537401</v>
      </c>
      <c r="CR104">
        <v>0</v>
      </c>
      <c r="CS104">
        <v>2.17171176470588</v>
      </c>
      <c r="CT104">
        <v>0.125700887262526</v>
      </c>
      <c r="CU104">
        <v>0.180028422208184</v>
      </c>
      <c r="CV104">
        <v>1</v>
      </c>
      <c r="CW104">
        <v>0.0330640878048781</v>
      </c>
      <c r="CX104">
        <v>-0.0885385442508728</v>
      </c>
      <c r="CY104">
        <v>0.0088758500202542</v>
      </c>
      <c r="CZ104">
        <v>1</v>
      </c>
      <c r="DA104">
        <v>2</v>
      </c>
      <c r="DB104">
        <v>3</v>
      </c>
      <c r="DC104" t="s">
        <v>271</v>
      </c>
      <c r="DD104">
        <v>1.85559</v>
      </c>
      <c r="DE104">
        <v>1.85364</v>
      </c>
      <c r="DF104">
        <v>1.85471</v>
      </c>
      <c r="DG104">
        <v>1.85913</v>
      </c>
      <c r="DH104">
        <v>1.85349</v>
      </c>
      <c r="DI104">
        <v>1.8579</v>
      </c>
      <c r="DJ104">
        <v>1.85501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2.497</v>
      </c>
      <c r="DZ104">
        <v>0.046</v>
      </c>
      <c r="EA104">
        <v>2</v>
      </c>
      <c r="EB104">
        <v>504.64</v>
      </c>
      <c r="EC104">
        <v>526.243</v>
      </c>
      <c r="ED104">
        <v>17.8107</v>
      </c>
      <c r="EE104">
        <v>19.2153</v>
      </c>
      <c r="EF104">
        <v>30.0002</v>
      </c>
      <c r="EG104">
        <v>19.1403</v>
      </c>
      <c r="EH104">
        <v>19.128</v>
      </c>
      <c r="EI104">
        <v>15.0014</v>
      </c>
      <c r="EJ104">
        <v>27.5824</v>
      </c>
      <c r="EK104">
        <v>76.5909</v>
      </c>
      <c r="EL104">
        <v>17.8043</v>
      </c>
      <c r="EM104">
        <v>286.67</v>
      </c>
      <c r="EN104">
        <v>13.6996</v>
      </c>
      <c r="EO104">
        <v>102.274</v>
      </c>
      <c r="EP104">
        <v>102.707</v>
      </c>
    </row>
    <row r="105" spans="1:146">
      <c r="A105">
        <v>89</v>
      </c>
      <c r="B105">
        <v>1560186526.1</v>
      </c>
      <c r="C105">
        <v>176</v>
      </c>
      <c r="D105" t="s">
        <v>433</v>
      </c>
      <c r="E105" t="s">
        <v>434</v>
      </c>
      <c r="H105">
        <v>1560186523.1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-0.0422746845457302</v>
      </c>
      <c r="AF105">
        <v>0.047457036868353</v>
      </c>
      <c r="AG105">
        <v>3.52733945470031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1560186523.1</v>
      </c>
      <c r="AU105">
        <v>261.785555555556</v>
      </c>
      <c r="AV105">
        <v>274.999888888889</v>
      </c>
      <c r="AW105">
        <v>13.7468888888889</v>
      </c>
      <c r="AX105">
        <v>13.7263111111111</v>
      </c>
      <c r="AY105">
        <v>500.018666666667</v>
      </c>
      <c r="AZ105">
        <v>102.196555555556</v>
      </c>
      <c r="BA105">
        <v>0.199928</v>
      </c>
      <c r="BB105">
        <v>19.9977444444444</v>
      </c>
      <c r="BC105">
        <v>20.9894555555556</v>
      </c>
      <c r="BD105">
        <v>999.9</v>
      </c>
      <c r="BE105">
        <v>0</v>
      </c>
      <c r="BF105">
        <v>0</v>
      </c>
      <c r="BG105">
        <v>9975.62555555556</v>
      </c>
      <c r="BH105">
        <v>0</v>
      </c>
      <c r="BI105">
        <v>145.787666666667</v>
      </c>
      <c r="BJ105">
        <v>1499.92555555556</v>
      </c>
      <c r="BK105">
        <v>0.973001111111111</v>
      </c>
      <c r="BL105">
        <v>0.0269986</v>
      </c>
      <c r="BM105">
        <v>0</v>
      </c>
      <c r="BN105">
        <v>2.37082222222222</v>
      </c>
      <c r="BO105">
        <v>0</v>
      </c>
      <c r="BP105">
        <v>955.292777777778</v>
      </c>
      <c r="BQ105">
        <v>13121.3555555556</v>
      </c>
      <c r="BR105">
        <v>38.875</v>
      </c>
      <c r="BS105">
        <v>41.069</v>
      </c>
      <c r="BT105">
        <v>40.375</v>
      </c>
      <c r="BU105">
        <v>38.937</v>
      </c>
      <c r="BV105">
        <v>38.4094444444444</v>
      </c>
      <c r="BW105">
        <v>1459.42777777778</v>
      </c>
      <c r="BX105">
        <v>40.5</v>
      </c>
      <c r="BY105">
        <v>0</v>
      </c>
      <c r="BZ105">
        <v>1560186552.9</v>
      </c>
      <c r="CA105">
        <v>2.21166153846154</v>
      </c>
      <c r="CB105">
        <v>1.09448888630624</v>
      </c>
      <c r="CC105">
        <v>27.2139487762268</v>
      </c>
      <c r="CD105">
        <v>950.005153846154</v>
      </c>
      <c r="CE105">
        <v>15</v>
      </c>
      <c r="CF105">
        <v>1560186328.1</v>
      </c>
      <c r="CG105" t="s">
        <v>251</v>
      </c>
      <c r="CH105">
        <v>9</v>
      </c>
      <c r="CI105">
        <v>2.497</v>
      </c>
      <c r="CJ105">
        <v>0.046</v>
      </c>
      <c r="CK105">
        <v>400</v>
      </c>
      <c r="CL105">
        <v>14</v>
      </c>
      <c r="CM105">
        <v>0.35</v>
      </c>
      <c r="CN105">
        <v>0.09</v>
      </c>
      <c r="CO105">
        <v>-13.1434707317073</v>
      </c>
      <c r="CP105">
        <v>-0.566602787456492</v>
      </c>
      <c r="CQ105">
        <v>0.0665835995477331</v>
      </c>
      <c r="CR105">
        <v>0</v>
      </c>
      <c r="CS105">
        <v>2.19022941176471</v>
      </c>
      <c r="CT105">
        <v>0.747516123160097</v>
      </c>
      <c r="CU105">
        <v>0.204915135273995</v>
      </c>
      <c r="CV105">
        <v>1</v>
      </c>
      <c r="CW105">
        <v>0.0303180170731707</v>
      </c>
      <c r="CX105">
        <v>-0.0854518139372828</v>
      </c>
      <c r="CY105">
        <v>0.00853822063746884</v>
      </c>
      <c r="CZ105">
        <v>1</v>
      </c>
      <c r="DA105">
        <v>2</v>
      </c>
      <c r="DB105">
        <v>3</v>
      </c>
      <c r="DC105" t="s">
        <v>271</v>
      </c>
      <c r="DD105">
        <v>1.8556</v>
      </c>
      <c r="DE105">
        <v>1.85364</v>
      </c>
      <c r="DF105">
        <v>1.85471</v>
      </c>
      <c r="DG105">
        <v>1.85913</v>
      </c>
      <c r="DH105">
        <v>1.85349</v>
      </c>
      <c r="DI105">
        <v>1.8579</v>
      </c>
      <c r="DJ105">
        <v>1.85501</v>
      </c>
      <c r="DK105">
        <v>1.85369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2.497</v>
      </c>
      <c r="DZ105">
        <v>0.046</v>
      </c>
      <c r="EA105">
        <v>2</v>
      </c>
      <c r="EB105">
        <v>504.529</v>
      </c>
      <c r="EC105">
        <v>526.548</v>
      </c>
      <c r="ED105">
        <v>17.8124</v>
      </c>
      <c r="EE105">
        <v>19.2161</v>
      </c>
      <c r="EF105">
        <v>30.0002</v>
      </c>
      <c r="EG105">
        <v>19.1411</v>
      </c>
      <c r="EH105">
        <v>19.1281</v>
      </c>
      <c r="EI105">
        <v>15.1541</v>
      </c>
      <c r="EJ105">
        <v>27.5824</v>
      </c>
      <c r="EK105">
        <v>76.5909</v>
      </c>
      <c r="EL105">
        <v>17.8053</v>
      </c>
      <c r="EM105">
        <v>291.67</v>
      </c>
      <c r="EN105">
        <v>13.6996</v>
      </c>
      <c r="EO105">
        <v>102.273</v>
      </c>
      <c r="EP105">
        <v>102.707</v>
      </c>
    </row>
    <row r="106" spans="1:146">
      <c r="A106">
        <v>90</v>
      </c>
      <c r="B106">
        <v>1560186528.1</v>
      </c>
      <c r="C106">
        <v>178</v>
      </c>
      <c r="D106" t="s">
        <v>435</v>
      </c>
      <c r="E106" t="s">
        <v>436</v>
      </c>
      <c r="H106">
        <v>1560186525.1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-0.042319610317429</v>
      </c>
      <c r="AF106">
        <v>0.0475074699827986</v>
      </c>
      <c r="AG106">
        <v>3.53029522148965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1560186525.1</v>
      </c>
      <c r="AU106">
        <v>265.109666666667</v>
      </c>
      <c r="AV106">
        <v>278.334111111111</v>
      </c>
      <c r="AW106">
        <v>13.7465444444444</v>
      </c>
      <c r="AX106">
        <v>13.7279333333333</v>
      </c>
      <c r="AY106">
        <v>500.016777777778</v>
      </c>
      <c r="AZ106">
        <v>102.197</v>
      </c>
      <c r="BA106">
        <v>0.199913333333333</v>
      </c>
      <c r="BB106">
        <v>19.9988</v>
      </c>
      <c r="BC106">
        <v>20.9927111111111</v>
      </c>
      <c r="BD106">
        <v>999.9</v>
      </c>
      <c r="BE106">
        <v>0</v>
      </c>
      <c r="BF106">
        <v>0</v>
      </c>
      <c r="BG106">
        <v>9986.18333333333</v>
      </c>
      <c r="BH106">
        <v>0</v>
      </c>
      <c r="BI106">
        <v>145.876777777778</v>
      </c>
      <c r="BJ106">
        <v>1499.95888888889</v>
      </c>
      <c r="BK106">
        <v>0.973001111111111</v>
      </c>
      <c r="BL106">
        <v>0.0269986</v>
      </c>
      <c r="BM106">
        <v>0</v>
      </c>
      <c r="BN106">
        <v>2.38121111111111</v>
      </c>
      <c r="BO106">
        <v>0</v>
      </c>
      <c r="BP106">
        <v>957.873333333333</v>
      </c>
      <c r="BQ106">
        <v>13121.6444444444</v>
      </c>
      <c r="BR106">
        <v>38.875</v>
      </c>
      <c r="BS106">
        <v>41.069</v>
      </c>
      <c r="BT106">
        <v>40.375</v>
      </c>
      <c r="BU106">
        <v>38.937</v>
      </c>
      <c r="BV106">
        <v>38.4301111111111</v>
      </c>
      <c r="BW106">
        <v>1459.46</v>
      </c>
      <c r="BX106">
        <v>40.5</v>
      </c>
      <c r="BY106">
        <v>0</v>
      </c>
      <c r="BZ106">
        <v>1560186555.3</v>
      </c>
      <c r="CA106">
        <v>2.25155</v>
      </c>
      <c r="CB106">
        <v>0.980256413121741</v>
      </c>
      <c r="CC106">
        <v>42.9819145470104</v>
      </c>
      <c r="CD106">
        <v>951.594961538462</v>
      </c>
      <c r="CE106">
        <v>15</v>
      </c>
      <c r="CF106">
        <v>1560186328.1</v>
      </c>
      <c r="CG106" t="s">
        <v>251</v>
      </c>
      <c r="CH106">
        <v>9</v>
      </c>
      <c r="CI106">
        <v>2.497</v>
      </c>
      <c r="CJ106">
        <v>0.046</v>
      </c>
      <c r="CK106">
        <v>400</v>
      </c>
      <c r="CL106">
        <v>14</v>
      </c>
      <c r="CM106">
        <v>0.35</v>
      </c>
      <c r="CN106">
        <v>0.09</v>
      </c>
      <c r="CO106">
        <v>-13.1577902439024</v>
      </c>
      <c r="CP106">
        <v>-0.524178397212554</v>
      </c>
      <c r="CQ106">
        <v>0.0642811613903841</v>
      </c>
      <c r="CR106">
        <v>0</v>
      </c>
      <c r="CS106">
        <v>2.22241764705882</v>
      </c>
      <c r="CT106">
        <v>0.705909307158865</v>
      </c>
      <c r="CU106">
        <v>0.203612560964934</v>
      </c>
      <c r="CV106">
        <v>1</v>
      </c>
      <c r="CW106">
        <v>0.0274838390243902</v>
      </c>
      <c r="CX106">
        <v>-0.0758312341463399</v>
      </c>
      <c r="CY106">
        <v>0.00755216489723725</v>
      </c>
      <c r="CZ106">
        <v>1</v>
      </c>
      <c r="DA106">
        <v>2</v>
      </c>
      <c r="DB106">
        <v>3</v>
      </c>
      <c r="DC106" t="s">
        <v>271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1.85501</v>
      </c>
      <c r="DK106">
        <v>1.85372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2.497</v>
      </c>
      <c r="DZ106">
        <v>0.046</v>
      </c>
      <c r="EA106">
        <v>2</v>
      </c>
      <c r="EB106">
        <v>504.307</v>
      </c>
      <c r="EC106">
        <v>526.739</v>
      </c>
      <c r="ED106">
        <v>17.8128</v>
      </c>
      <c r="EE106">
        <v>19.2165</v>
      </c>
      <c r="EF106">
        <v>30.0002</v>
      </c>
      <c r="EG106">
        <v>19.1415</v>
      </c>
      <c r="EH106">
        <v>19.1285</v>
      </c>
      <c r="EI106">
        <v>15.2985</v>
      </c>
      <c r="EJ106">
        <v>27.5824</v>
      </c>
      <c r="EK106">
        <v>76.5909</v>
      </c>
      <c r="EL106">
        <v>17.8053</v>
      </c>
      <c r="EM106">
        <v>296.67</v>
      </c>
      <c r="EN106">
        <v>13.6996</v>
      </c>
      <c r="EO106">
        <v>102.272</v>
      </c>
      <c r="EP106">
        <v>102.707</v>
      </c>
    </row>
    <row r="107" spans="1:146">
      <c r="A107">
        <v>91</v>
      </c>
      <c r="B107">
        <v>1560186530.1</v>
      </c>
      <c r="C107">
        <v>180</v>
      </c>
      <c r="D107" t="s">
        <v>437</v>
      </c>
      <c r="E107" t="s">
        <v>438</v>
      </c>
      <c r="H107">
        <v>1560186527.1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-0.0424098248052296</v>
      </c>
      <c r="AF107">
        <v>0.047608743648578</v>
      </c>
      <c r="AG107">
        <v>3.53622725400327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1560186527.1</v>
      </c>
      <c r="AU107">
        <v>268.431222222222</v>
      </c>
      <c r="AV107">
        <v>281.671</v>
      </c>
      <c r="AW107">
        <v>13.7467333333333</v>
      </c>
      <c r="AX107">
        <v>13.7294888888889</v>
      </c>
      <c r="AY107">
        <v>500.007111111111</v>
      </c>
      <c r="AZ107">
        <v>102.197444444444</v>
      </c>
      <c r="BA107">
        <v>0.199878777777778</v>
      </c>
      <c r="BB107">
        <v>19.9984111111111</v>
      </c>
      <c r="BC107">
        <v>20.9944111111111</v>
      </c>
      <c r="BD107">
        <v>999.9</v>
      </c>
      <c r="BE107">
        <v>0</v>
      </c>
      <c r="BF107">
        <v>0</v>
      </c>
      <c r="BG107">
        <v>10007.4277777778</v>
      </c>
      <c r="BH107">
        <v>0</v>
      </c>
      <c r="BI107">
        <v>145.836555555556</v>
      </c>
      <c r="BJ107">
        <v>1499.99333333333</v>
      </c>
      <c r="BK107">
        <v>0.973001666666667</v>
      </c>
      <c r="BL107">
        <v>0.0269981</v>
      </c>
      <c r="BM107">
        <v>0</v>
      </c>
      <c r="BN107">
        <v>2.38062222222222</v>
      </c>
      <c r="BO107">
        <v>0</v>
      </c>
      <c r="BP107">
        <v>958.386222222222</v>
      </c>
      <c r="BQ107">
        <v>13121.9555555556</v>
      </c>
      <c r="BR107">
        <v>38.875</v>
      </c>
      <c r="BS107">
        <v>41.062</v>
      </c>
      <c r="BT107">
        <v>40.375</v>
      </c>
      <c r="BU107">
        <v>38.937</v>
      </c>
      <c r="BV107">
        <v>38.4094444444444</v>
      </c>
      <c r="BW107">
        <v>1459.49333333333</v>
      </c>
      <c r="BX107">
        <v>40.5</v>
      </c>
      <c r="BY107">
        <v>0</v>
      </c>
      <c r="BZ107">
        <v>1560186557.1</v>
      </c>
      <c r="CA107">
        <v>2.26863076923077</v>
      </c>
      <c r="CB107">
        <v>0.720649573029606</v>
      </c>
      <c r="CC107">
        <v>37.4135727683649</v>
      </c>
      <c r="CD107">
        <v>950.240653846154</v>
      </c>
      <c r="CE107">
        <v>15</v>
      </c>
      <c r="CF107">
        <v>1560186328.1</v>
      </c>
      <c r="CG107" t="s">
        <v>251</v>
      </c>
      <c r="CH107">
        <v>9</v>
      </c>
      <c r="CI107">
        <v>2.497</v>
      </c>
      <c r="CJ107">
        <v>0.046</v>
      </c>
      <c r="CK107">
        <v>400</v>
      </c>
      <c r="CL107">
        <v>14</v>
      </c>
      <c r="CM107">
        <v>0.35</v>
      </c>
      <c r="CN107">
        <v>0.09</v>
      </c>
      <c r="CO107">
        <v>-13.1791682926829</v>
      </c>
      <c r="CP107">
        <v>-0.546324041811863</v>
      </c>
      <c r="CQ107">
        <v>0.0652587025839369</v>
      </c>
      <c r="CR107">
        <v>0</v>
      </c>
      <c r="CS107">
        <v>2.22138823529412</v>
      </c>
      <c r="CT107">
        <v>0.728488454441221</v>
      </c>
      <c r="CU107">
        <v>0.19329090506084</v>
      </c>
      <c r="CV107">
        <v>1</v>
      </c>
      <c r="CW107">
        <v>0.0250938609756098</v>
      </c>
      <c r="CX107">
        <v>-0.0674454543553897</v>
      </c>
      <c r="CY107">
        <v>0.00672698979926778</v>
      </c>
      <c r="CZ107">
        <v>1</v>
      </c>
      <c r="DA107">
        <v>2</v>
      </c>
      <c r="DB107">
        <v>3</v>
      </c>
      <c r="DC107" t="s">
        <v>271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</v>
      </c>
      <c r="DJ107">
        <v>1.85501</v>
      </c>
      <c r="DK107">
        <v>1.85373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2.497</v>
      </c>
      <c r="DZ107">
        <v>0.046</v>
      </c>
      <c r="EA107">
        <v>2</v>
      </c>
      <c r="EB107">
        <v>504.537</v>
      </c>
      <c r="EC107">
        <v>526.46</v>
      </c>
      <c r="ED107">
        <v>17.8122</v>
      </c>
      <c r="EE107">
        <v>19.2169</v>
      </c>
      <c r="EF107">
        <v>30.0004</v>
      </c>
      <c r="EG107">
        <v>19.142</v>
      </c>
      <c r="EH107">
        <v>19.1293</v>
      </c>
      <c r="EI107">
        <v>15.41</v>
      </c>
      <c r="EJ107">
        <v>27.5824</v>
      </c>
      <c r="EK107">
        <v>76.5909</v>
      </c>
      <c r="EL107">
        <v>17.8053</v>
      </c>
      <c r="EM107">
        <v>296.67</v>
      </c>
      <c r="EN107">
        <v>13.6996</v>
      </c>
      <c r="EO107">
        <v>102.271</v>
      </c>
      <c r="EP107">
        <v>102.707</v>
      </c>
    </row>
    <row r="108" spans="1:146">
      <c r="A108">
        <v>92</v>
      </c>
      <c r="B108">
        <v>1560186532.1</v>
      </c>
      <c r="C108">
        <v>182</v>
      </c>
      <c r="D108" t="s">
        <v>439</v>
      </c>
      <c r="E108" t="s">
        <v>440</v>
      </c>
      <c r="H108">
        <v>1560186529.1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-0.0425167813205208</v>
      </c>
      <c r="AF108">
        <v>0.0477288117068977</v>
      </c>
      <c r="AG108">
        <v>3.5432543080001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1560186529.1</v>
      </c>
      <c r="AU108">
        <v>271.753666666667</v>
      </c>
      <c r="AV108">
        <v>285.016111111111</v>
      </c>
      <c r="AW108">
        <v>13.7468333333333</v>
      </c>
      <c r="AX108">
        <v>13.7310888888889</v>
      </c>
      <c r="AY108">
        <v>500.003333333333</v>
      </c>
      <c r="AZ108">
        <v>102.197666666667</v>
      </c>
      <c r="BA108">
        <v>0.199838</v>
      </c>
      <c r="BB108">
        <v>19.9972333333333</v>
      </c>
      <c r="BC108">
        <v>20.9963777777778</v>
      </c>
      <c r="BD108">
        <v>999.9</v>
      </c>
      <c r="BE108">
        <v>0</v>
      </c>
      <c r="BF108">
        <v>0</v>
      </c>
      <c r="BG108">
        <v>10032.6444444444</v>
      </c>
      <c r="BH108">
        <v>0</v>
      </c>
      <c r="BI108">
        <v>145.904777777778</v>
      </c>
      <c r="BJ108">
        <v>1500.00222222222</v>
      </c>
      <c r="BK108">
        <v>0.973002222222222</v>
      </c>
      <c r="BL108">
        <v>0.0269976</v>
      </c>
      <c r="BM108">
        <v>0</v>
      </c>
      <c r="BN108">
        <v>2.31254444444444</v>
      </c>
      <c r="BO108">
        <v>0</v>
      </c>
      <c r="BP108">
        <v>954.659666666667</v>
      </c>
      <c r="BQ108">
        <v>13122.0222222222</v>
      </c>
      <c r="BR108">
        <v>38.875</v>
      </c>
      <c r="BS108">
        <v>41.062</v>
      </c>
      <c r="BT108">
        <v>40.375</v>
      </c>
      <c r="BU108">
        <v>38.937</v>
      </c>
      <c r="BV108">
        <v>38.4163333333333</v>
      </c>
      <c r="BW108">
        <v>1459.50222222222</v>
      </c>
      <c r="BX108">
        <v>40.5</v>
      </c>
      <c r="BY108">
        <v>0</v>
      </c>
      <c r="BZ108">
        <v>1560186558.9</v>
      </c>
      <c r="CA108">
        <v>2.26700384615385</v>
      </c>
      <c r="CB108">
        <v>0.939805131777519</v>
      </c>
      <c r="CC108">
        <v>-28.5624279789873</v>
      </c>
      <c r="CD108">
        <v>948.589192307692</v>
      </c>
      <c r="CE108">
        <v>15</v>
      </c>
      <c r="CF108">
        <v>1560186328.1</v>
      </c>
      <c r="CG108" t="s">
        <v>251</v>
      </c>
      <c r="CH108">
        <v>9</v>
      </c>
      <c r="CI108">
        <v>2.497</v>
      </c>
      <c r="CJ108">
        <v>0.046</v>
      </c>
      <c r="CK108">
        <v>400</v>
      </c>
      <c r="CL108">
        <v>14</v>
      </c>
      <c r="CM108">
        <v>0.35</v>
      </c>
      <c r="CN108">
        <v>0.09</v>
      </c>
      <c r="CO108">
        <v>-13.1978536585366</v>
      </c>
      <c r="CP108">
        <v>-0.539523344947741</v>
      </c>
      <c r="CQ108">
        <v>0.0648026764637002</v>
      </c>
      <c r="CR108">
        <v>0</v>
      </c>
      <c r="CS108">
        <v>2.24475</v>
      </c>
      <c r="CT108">
        <v>0.742363204395288</v>
      </c>
      <c r="CU108">
        <v>0.190823964535843</v>
      </c>
      <c r="CV108">
        <v>1</v>
      </c>
      <c r="CW108">
        <v>0.0228525878048781</v>
      </c>
      <c r="CX108">
        <v>-0.0617969790940794</v>
      </c>
      <c r="CY108">
        <v>0.00615355001062524</v>
      </c>
      <c r="CZ108">
        <v>1</v>
      </c>
      <c r="DA108">
        <v>2</v>
      </c>
      <c r="DB108">
        <v>3</v>
      </c>
      <c r="DC108" t="s">
        <v>271</v>
      </c>
      <c r="DD108">
        <v>1.8556</v>
      </c>
      <c r="DE108">
        <v>1.85364</v>
      </c>
      <c r="DF108">
        <v>1.85471</v>
      </c>
      <c r="DG108">
        <v>1.85913</v>
      </c>
      <c r="DH108">
        <v>1.85349</v>
      </c>
      <c r="DI108">
        <v>1.85789</v>
      </c>
      <c r="DJ108">
        <v>1.85501</v>
      </c>
      <c r="DK108">
        <v>1.85372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2.497</v>
      </c>
      <c r="DZ108">
        <v>0.046</v>
      </c>
      <c r="EA108">
        <v>2</v>
      </c>
      <c r="EB108">
        <v>504.47</v>
      </c>
      <c r="EC108">
        <v>526.584</v>
      </c>
      <c r="ED108">
        <v>17.8114</v>
      </c>
      <c r="EE108">
        <v>19.2178</v>
      </c>
      <c r="EF108">
        <v>30.0003</v>
      </c>
      <c r="EG108">
        <v>19.1428</v>
      </c>
      <c r="EH108">
        <v>19.1297</v>
      </c>
      <c r="EI108">
        <v>15.5604</v>
      </c>
      <c r="EJ108">
        <v>27.5824</v>
      </c>
      <c r="EK108">
        <v>76.5909</v>
      </c>
      <c r="EL108">
        <v>17.8071</v>
      </c>
      <c r="EM108">
        <v>301.67</v>
      </c>
      <c r="EN108">
        <v>13.6996</v>
      </c>
      <c r="EO108">
        <v>102.271</v>
      </c>
      <c r="EP108">
        <v>102.705</v>
      </c>
    </row>
    <row r="109" spans="1:146">
      <c r="A109">
        <v>93</v>
      </c>
      <c r="B109">
        <v>1560186534.1</v>
      </c>
      <c r="C109">
        <v>184</v>
      </c>
      <c r="D109" t="s">
        <v>441</v>
      </c>
      <c r="E109" t="s">
        <v>442</v>
      </c>
      <c r="H109">
        <v>1560186531.1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-0.0425320384041742</v>
      </c>
      <c r="AF109">
        <v>0.0477459391198926</v>
      </c>
      <c r="AG109">
        <v>3.5442561830111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1560186531.1</v>
      </c>
      <c r="AU109">
        <v>275.083444444444</v>
      </c>
      <c r="AV109">
        <v>288.361333333333</v>
      </c>
      <c r="AW109">
        <v>13.7469333333333</v>
      </c>
      <c r="AX109">
        <v>13.7327888888889</v>
      </c>
      <c r="AY109">
        <v>500.008888888889</v>
      </c>
      <c r="AZ109">
        <v>102.197555555556</v>
      </c>
      <c r="BA109">
        <v>0.199966444444444</v>
      </c>
      <c r="BB109">
        <v>19.9959666666667</v>
      </c>
      <c r="BC109">
        <v>20.9995666666667</v>
      </c>
      <c r="BD109">
        <v>999.9</v>
      </c>
      <c r="BE109">
        <v>0</v>
      </c>
      <c r="BF109">
        <v>0</v>
      </c>
      <c r="BG109">
        <v>10036.2555555556</v>
      </c>
      <c r="BH109">
        <v>0</v>
      </c>
      <c r="BI109">
        <v>144.718111111111</v>
      </c>
      <c r="BJ109">
        <v>1500.02888888889</v>
      </c>
      <c r="BK109">
        <v>0.973002777777778</v>
      </c>
      <c r="BL109">
        <v>0.0269971</v>
      </c>
      <c r="BM109">
        <v>0</v>
      </c>
      <c r="BN109">
        <v>2.3461</v>
      </c>
      <c r="BO109">
        <v>0</v>
      </c>
      <c r="BP109">
        <v>926.228</v>
      </c>
      <c r="BQ109">
        <v>13122.2666666667</v>
      </c>
      <c r="BR109">
        <v>38.875</v>
      </c>
      <c r="BS109">
        <v>41.062</v>
      </c>
      <c r="BT109">
        <v>40.375</v>
      </c>
      <c r="BU109">
        <v>38.937</v>
      </c>
      <c r="BV109">
        <v>38.4163333333333</v>
      </c>
      <c r="BW109">
        <v>1459.52888888889</v>
      </c>
      <c r="BX109">
        <v>40.5</v>
      </c>
      <c r="BY109">
        <v>0</v>
      </c>
      <c r="BZ109">
        <v>1560186560.7</v>
      </c>
      <c r="CA109">
        <v>2.30622692307692</v>
      </c>
      <c r="CB109">
        <v>0.950280343432657</v>
      </c>
      <c r="CC109">
        <v>-216.415966344367</v>
      </c>
      <c r="CD109">
        <v>940.6415</v>
      </c>
      <c r="CE109">
        <v>15</v>
      </c>
      <c r="CF109">
        <v>1560186328.1</v>
      </c>
      <c r="CG109" t="s">
        <v>251</v>
      </c>
      <c r="CH109">
        <v>9</v>
      </c>
      <c r="CI109">
        <v>2.497</v>
      </c>
      <c r="CJ109">
        <v>0.046</v>
      </c>
      <c r="CK109">
        <v>400</v>
      </c>
      <c r="CL109">
        <v>14</v>
      </c>
      <c r="CM109">
        <v>0.35</v>
      </c>
      <c r="CN109">
        <v>0.09</v>
      </c>
      <c r="CO109">
        <v>-13.2135609756098</v>
      </c>
      <c r="CP109">
        <v>-0.460739372822287</v>
      </c>
      <c r="CQ109">
        <v>0.0592983110772065</v>
      </c>
      <c r="CR109">
        <v>1</v>
      </c>
      <c r="CS109">
        <v>2.27997647058824</v>
      </c>
      <c r="CT109">
        <v>0.764420246999525</v>
      </c>
      <c r="CU109">
        <v>0.186225379041923</v>
      </c>
      <c r="CV109">
        <v>1</v>
      </c>
      <c r="CW109">
        <v>0.0207607365853659</v>
      </c>
      <c r="CX109">
        <v>-0.0573884822299591</v>
      </c>
      <c r="CY109">
        <v>0.00569911706061673</v>
      </c>
      <c r="CZ109">
        <v>1</v>
      </c>
      <c r="DA109">
        <v>3</v>
      </c>
      <c r="DB109">
        <v>3</v>
      </c>
      <c r="DC109" t="s">
        <v>252</v>
      </c>
      <c r="DD109">
        <v>1.8556</v>
      </c>
      <c r="DE109">
        <v>1.85364</v>
      </c>
      <c r="DF109">
        <v>1.85471</v>
      </c>
      <c r="DG109">
        <v>1.85913</v>
      </c>
      <c r="DH109">
        <v>1.85349</v>
      </c>
      <c r="DI109">
        <v>1.8579</v>
      </c>
      <c r="DJ109">
        <v>1.85501</v>
      </c>
      <c r="DK109">
        <v>1.85371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2.497</v>
      </c>
      <c r="DZ109">
        <v>0.046</v>
      </c>
      <c r="EA109">
        <v>2</v>
      </c>
      <c r="EB109">
        <v>504.444</v>
      </c>
      <c r="EC109">
        <v>526.669</v>
      </c>
      <c r="ED109">
        <v>17.8107</v>
      </c>
      <c r="EE109">
        <v>19.2181</v>
      </c>
      <c r="EF109">
        <v>30.0003</v>
      </c>
      <c r="EG109">
        <v>19.1432</v>
      </c>
      <c r="EH109">
        <v>19.1297</v>
      </c>
      <c r="EI109">
        <v>15.7033</v>
      </c>
      <c r="EJ109">
        <v>27.5824</v>
      </c>
      <c r="EK109">
        <v>76.5909</v>
      </c>
      <c r="EL109">
        <v>17.8071</v>
      </c>
      <c r="EM109">
        <v>306.67</v>
      </c>
      <c r="EN109">
        <v>13.6996</v>
      </c>
      <c r="EO109">
        <v>102.271</v>
      </c>
      <c r="EP109">
        <v>102.704</v>
      </c>
    </row>
    <row r="110" spans="1:146">
      <c r="A110">
        <v>94</v>
      </c>
      <c r="B110">
        <v>1560186536.1</v>
      </c>
      <c r="C110">
        <v>186</v>
      </c>
      <c r="D110" t="s">
        <v>443</v>
      </c>
      <c r="E110" t="s">
        <v>444</v>
      </c>
      <c r="H110">
        <v>1560186533.1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-0.0424823153223152</v>
      </c>
      <c r="AF110">
        <v>0.0476901206045246</v>
      </c>
      <c r="AG110">
        <v>3.5409905810615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1560186533.1</v>
      </c>
      <c r="AU110">
        <v>278.419888888889</v>
      </c>
      <c r="AV110">
        <v>291.715666666667</v>
      </c>
      <c r="AW110">
        <v>13.7470666666667</v>
      </c>
      <c r="AX110">
        <v>13.7343111111111</v>
      </c>
      <c r="AY110">
        <v>500.024222222222</v>
      </c>
      <c r="AZ110">
        <v>102.197444444444</v>
      </c>
      <c r="BA110">
        <v>0.200064333333333</v>
      </c>
      <c r="BB110">
        <v>19.9952</v>
      </c>
      <c r="BC110">
        <v>21.0039</v>
      </c>
      <c r="BD110">
        <v>999.9</v>
      </c>
      <c r="BE110">
        <v>0</v>
      </c>
      <c r="BF110">
        <v>0</v>
      </c>
      <c r="BG110">
        <v>10024.5333333333</v>
      </c>
      <c r="BH110">
        <v>0</v>
      </c>
      <c r="BI110">
        <v>144.403333333333</v>
      </c>
      <c r="BJ110">
        <v>1500.02444444444</v>
      </c>
      <c r="BK110">
        <v>0.973002222222222</v>
      </c>
      <c r="BL110">
        <v>0.0269976</v>
      </c>
      <c r="BM110">
        <v>0</v>
      </c>
      <c r="BN110">
        <v>2.33547777777778</v>
      </c>
      <c r="BO110">
        <v>0</v>
      </c>
      <c r="BP110">
        <v>900.886444444445</v>
      </c>
      <c r="BQ110">
        <v>13122.2222222222</v>
      </c>
      <c r="BR110">
        <v>38.875</v>
      </c>
      <c r="BS110">
        <v>41.062</v>
      </c>
      <c r="BT110">
        <v>40.375</v>
      </c>
      <c r="BU110">
        <v>38.937</v>
      </c>
      <c r="BV110">
        <v>38.4163333333333</v>
      </c>
      <c r="BW110">
        <v>1459.52444444444</v>
      </c>
      <c r="BX110">
        <v>40.5</v>
      </c>
      <c r="BY110">
        <v>0</v>
      </c>
      <c r="BZ110">
        <v>1560186563.1</v>
      </c>
      <c r="CA110">
        <v>2.30963461538462</v>
      </c>
      <c r="CB110">
        <v>-0.0844820483838134</v>
      </c>
      <c r="CC110">
        <v>-364.94748716801</v>
      </c>
      <c r="CD110">
        <v>930.068307692308</v>
      </c>
      <c r="CE110">
        <v>15</v>
      </c>
      <c r="CF110">
        <v>1560186328.1</v>
      </c>
      <c r="CG110" t="s">
        <v>251</v>
      </c>
      <c r="CH110">
        <v>9</v>
      </c>
      <c r="CI110">
        <v>2.497</v>
      </c>
      <c r="CJ110">
        <v>0.046</v>
      </c>
      <c r="CK110">
        <v>400</v>
      </c>
      <c r="CL110">
        <v>14</v>
      </c>
      <c r="CM110">
        <v>0.35</v>
      </c>
      <c r="CN110">
        <v>0.09</v>
      </c>
      <c r="CO110">
        <v>-13.230912195122</v>
      </c>
      <c r="CP110">
        <v>-0.53629756097552</v>
      </c>
      <c r="CQ110">
        <v>0.0643481543886862</v>
      </c>
      <c r="CR110">
        <v>0</v>
      </c>
      <c r="CS110">
        <v>2.28038235294118</v>
      </c>
      <c r="CT110">
        <v>0.467616231720402</v>
      </c>
      <c r="CU110">
        <v>0.184747875050405</v>
      </c>
      <c r="CV110">
        <v>1</v>
      </c>
      <c r="CW110">
        <v>0.0189512195121951</v>
      </c>
      <c r="CX110">
        <v>-0.0524118689895338</v>
      </c>
      <c r="CY110">
        <v>0.00522096595226795</v>
      </c>
      <c r="CZ110">
        <v>1</v>
      </c>
      <c r="DA110">
        <v>2</v>
      </c>
      <c r="DB110">
        <v>3</v>
      </c>
      <c r="DC110" t="s">
        <v>271</v>
      </c>
      <c r="DD110">
        <v>1.85561</v>
      </c>
      <c r="DE110">
        <v>1.85364</v>
      </c>
      <c r="DF110">
        <v>1.85471</v>
      </c>
      <c r="DG110">
        <v>1.85913</v>
      </c>
      <c r="DH110">
        <v>1.85349</v>
      </c>
      <c r="DI110">
        <v>1.8579</v>
      </c>
      <c r="DJ110">
        <v>1.85501</v>
      </c>
      <c r="DK110">
        <v>1.85369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2.497</v>
      </c>
      <c r="DZ110">
        <v>0.046</v>
      </c>
      <c r="EA110">
        <v>2</v>
      </c>
      <c r="EB110">
        <v>504.625</v>
      </c>
      <c r="EC110">
        <v>526.605</v>
      </c>
      <c r="ED110">
        <v>17.8103</v>
      </c>
      <c r="EE110">
        <v>19.2182</v>
      </c>
      <c r="EF110">
        <v>30.0003</v>
      </c>
      <c r="EG110">
        <v>19.1432</v>
      </c>
      <c r="EH110">
        <v>19.1301</v>
      </c>
      <c r="EI110">
        <v>15.8135</v>
      </c>
      <c r="EJ110">
        <v>27.5824</v>
      </c>
      <c r="EK110">
        <v>76.5909</v>
      </c>
      <c r="EL110">
        <v>17.8105</v>
      </c>
      <c r="EM110">
        <v>306.67</v>
      </c>
      <c r="EN110">
        <v>13.6996</v>
      </c>
      <c r="EO110">
        <v>102.271</v>
      </c>
      <c r="EP110">
        <v>102.706</v>
      </c>
    </row>
    <row r="111" spans="1:146">
      <c r="A111">
        <v>95</v>
      </c>
      <c r="B111">
        <v>1560186538.1</v>
      </c>
      <c r="C111">
        <v>188</v>
      </c>
      <c r="D111" t="s">
        <v>445</v>
      </c>
      <c r="E111" t="s">
        <v>446</v>
      </c>
      <c r="H111">
        <v>1560186535.1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-0.0424596655260344</v>
      </c>
      <c r="AF111">
        <v>0.0476646942239684</v>
      </c>
      <c r="AG111">
        <v>3.53950258367274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1560186535.1</v>
      </c>
      <c r="AU111">
        <v>281.751888888889</v>
      </c>
      <c r="AV111">
        <v>295.073555555556</v>
      </c>
      <c r="AW111">
        <v>13.7473555555556</v>
      </c>
      <c r="AX111">
        <v>13.7357444444444</v>
      </c>
      <c r="AY111">
        <v>500.020111111111</v>
      </c>
      <c r="AZ111">
        <v>102.197555555556</v>
      </c>
      <c r="BA111">
        <v>0.200013333333333</v>
      </c>
      <c r="BB111">
        <v>19.9971</v>
      </c>
      <c r="BC111">
        <v>21.0061444444444</v>
      </c>
      <c r="BD111">
        <v>999.9</v>
      </c>
      <c r="BE111">
        <v>0</v>
      </c>
      <c r="BF111">
        <v>0</v>
      </c>
      <c r="BG111">
        <v>10019.1777777778</v>
      </c>
      <c r="BH111">
        <v>0</v>
      </c>
      <c r="BI111">
        <v>146.773444444444</v>
      </c>
      <c r="BJ111">
        <v>1500.07333333333</v>
      </c>
      <c r="BK111">
        <v>0.973003333333333</v>
      </c>
      <c r="BL111">
        <v>0.0269966</v>
      </c>
      <c r="BM111">
        <v>0</v>
      </c>
      <c r="BN111">
        <v>2.3191</v>
      </c>
      <c r="BO111">
        <v>0</v>
      </c>
      <c r="BP111">
        <v>889.289888888889</v>
      </c>
      <c r="BQ111">
        <v>13122.6666666667</v>
      </c>
      <c r="BR111">
        <v>38.875</v>
      </c>
      <c r="BS111">
        <v>41.062</v>
      </c>
      <c r="BT111">
        <v>40.368</v>
      </c>
      <c r="BU111">
        <v>38.937</v>
      </c>
      <c r="BV111">
        <v>38.3956666666667</v>
      </c>
      <c r="BW111">
        <v>1459.57333333333</v>
      </c>
      <c r="BX111">
        <v>40.5</v>
      </c>
      <c r="BY111">
        <v>0</v>
      </c>
      <c r="BZ111">
        <v>1560186564.9</v>
      </c>
      <c r="CA111">
        <v>2.31605384615385</v>
      </c>
      <c r="CB111">
        <v>-0.486618803645257</v>
      </c>
      <c r="CC111">
        <v>-313.856820186425</v>
      </c>
      <c r="CD111">
        <v>926.732769230769</v>
      </c>
      <c r="CE111">
        <v>15</v>
      </c>
      <c r="CF111">
        <v>1560186328.1</v>
      </c>
      <c r="CG111" t="s">
        <v>251</v>
      </c>
      <c r="CH111">
        <v>9</v>
      </c>
      <c r="CI111">
        <v>2.497</v>
      </c>
      <c r="CJ111">
        <v>0.046</v>
      </c>
      <c r="CK111">
        <v>400</v>
      </c>
      <c r="CL111">
        <v>14</v>
      </c>
      <c r="CM111">
        <v>0.35</v>
      </c>
      <c r="CN111">
        <v>0.09</v>
      </c>
      <c r="CO111">
        <v>-13.2512073170732</v>
      </c>
      <c r="CP111">
        <v>-0.574486411149905</v>
      </c>
      <c r="CQ111">
        <v>0.0685041760886325</v>
      </c>
      <c r="CR111">
        <v>0</v>
      </c>
      <c r="CS111">
        <v>2.27175294117647</v>
      </c>
      <c r="CT111">
        <v>0.46634357543627</v>
      </c>
      <c r="CU111">
        <v>0.188547894111025</v>
      </c>
      <c r="CV111">
        <v>1</v>
      </c>
      <c r="CW111">
        <v>0.0172831970731707</v>
      </c>
      <c r="CX111">
        <v>-0.0487211602787521</v>
      </c>
      <c r="CY111">
        <v>0.00486267662874649</v>
      </c>
      <c r="CZ111">
        <v>1</v>
      </c>
      <c r="DA111">
        <v>2</v>
      </c>
      <c r="DB111">
        <v>3</v>
      </c>
      <c r="DC111" t="s">
        <v>271</v>
      </c>
      <c r="DD111">
        <v>1.85561</v>
      </c>
      <c r="DE111">
        <v>1.85364</v>
      </c>
      <c r="DF111">
        <v>1.85471</v>
      </c>
      <c r="DG111">
        <v>1.85913</v>
      </c>
      <c r="DH111">
        <v>1.85349</v>
      </c>
      <c r="DI111">
        <v>1.8579</v>
      </c>
      <c r="DJ111">
        <v>1.85501</v>
      </c>
      <c r="DK111">
        <v>1.85369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2.497</v>
      </c>
      <c r="DZ111">
        <v>0.046</v>
      </c>
      <c r="EA111">
        <v>2</v>
      </c>
      <c r="EB111">
        <v>504.489</v>
      </c>
      <c r="EC111">
        <v>526.818</v>
      </c>
      <c r="ED111">
        <v>17.81</v>
      </c>
      <c r="EE111">
        <v>19.219</v>
      </c>
      <c r="EF111">
        <v>30.0002</v>
      </c>
      <c r="EG111">
        <v>19.1432</v>
      </c>
      <c r="EH111">
        <v>19.1309</v>
      </c>
      <c r="EI111">
        <v>15.9637</v>
      </c>
      <c r="EJ111">
        <v>27.5824</v>
      </c>
      <c r="EK111">
        <v>76.5909</v>
      </c>
      <c r="EL111">
        <v>17.8105</v>
      </c>
      <c r="EM111">
        <v>311.67</v>
      </c>
      <c r="EN111">
        <v>13.6996</v>
      </c>
      <c r="EO111">
        <v>102.27</v>
      </c>
      <c r="EP111">
        <v>102.706</v>
      </c>
    </row>
    <row r="112" spans="1:146">
      <c r="A112">
        <v>96</v>
      </c>
      <c r="B112">
        <v>1560186540.1</v>
      </c>
      <c r="C112">
        <v>190</v>
      </c>
      <c r="D112" t="s">
        <v>447</v>
      </c>
      <c r="E112" t="s">
        <v>448</v>
      </c>
      <c r="H112">
        <v>1560186537.1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-0.0424494919055739</v>
      </c>
      <c r="AF112">
        <v>0.0476532734437433</v>
      </c>
      <c r="AG112">
        <v>3.53883412655324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1560186537.1</v>
      </c>
      <c r="AU112">
        <v>285.076555555556</v>
      </c>
      <c r="AV112">
        <v>298.423666666667</v>
      </c>
      <c r="AW112">
        <v>13.7482111111111</v>
      </c>
      <c r="AX112">
        <v>13.7374222222222</v>
      </c>
      <c r="AY112">
        <v>500.013666666667</v>
      </c>
      <c r="AZ112">
        <v>102.197888888889</v>
      </c>
      <c r="BA112">
        <v>0.199968444444444</v>
      </c>
      <c r="BB112">
        <v>20.0022111111111</v>
      </c>
      <c r="BC112">
        <v>21.0045333333333</v>
      </c>
      <c r="BD112">
        <v>999.9</v>
      </c>
      <c r="BE112">
        <v>0</v>
      </c>
      <c r="BF112">
        <v>0</v>
      </c>
      <c r="BG112">
        <v>10016.7444444444</v>
      </c>
      <c r="BH112">
        <v>0</v>
      </c>
      <c r="BI112">
        <v>151.193222222222</v>
      </c>
      <c r="BJ112">
        <v>1500.00888888889</v>
      </c>
      <c r="BK112">
        <v>0.973002777777778</v>
      </c>
      <c r="BL112">
        <v>0.0269971</v>
      </c>
      <c r="BM112">
        <v>0</v>
      </c>
      <c r="BN112">
        <v>2.19898888888889</v>
      </c>
      <c r="BO112">
        <v>0</v>
      </c>
      <c r="BP112">
        <v>890.095777777778</v>
      </c>
      <c r="BQ112">
        <v>13122.0888888889</v>
      </c>
      <c r="BR112">
        <v>38.875</v>
      </c>
      <c r="BS112">
        <v>41.062</v>
      </c>
      <c r="BT112">
        <v>40.368</v>
      </c>
      <c r="BU112">
        <v>38.9301111111111</v>
      </c>
      <c r="BV112">
        <v>38.375</v>
      </c>
      <c r="BW112">
        <v>1459.51</v>
      </c>
      <c r="BX112">
        <v>40.4977777777778</v>
      </c>
      <c r="BY112">
        <v>0</v>
      </c>
      <c r="BZ112">
        <v>1560186567.3</v>
      </c>
      <c r="CA112">
        <v>2.2925</v>
      </c>
      <c r="CB112">
        <v>-0.994290604029238</v>
      </c>
      <c r="CC112">
        <v>-369.114187859575</v>
      </c>
      <c r="CD112">
        <v>914.442692307692</v>
      </c>
      <c r="CE112">
        <v>15</v>
      </c>
      <c r="CF112">
        <v>1560186328.1</v>
      </c>
      <c r="CG112" t="s">
        <v>251</v>
      </c>
      <c r="CH112">
        <v>9</v>
      </c>
      <c r="CI112">
        <v>2.497</v>
      </c>
      <c r="CJ112">
        <v>0.046</v>
      </c>
      <c r="CK112">
        <v>400</v>
      </c>
      <c r="CL112">
        <v>14</v>
      </c>
      <c r="CM112">
        <v>0.35</v>
      </c>
      <c r="CN112">
        <v>0.09</v>
      </c>
      <c r="CO112">
        <v>-13.2705414634146</v>
      </c>
      <c r="CP112">
        <v>-0.51802996515688</v>
      </c>
      <c r="CQ112">
        <v>0.0656079894584893</v>
      </c>
      <c r="CR112">
        <v>0</v>
      </c>
      <c r="CS112">
        <v>2.29056176470588</v>
      </c>
      <c r="CT112">
        <v>-0.444234668934157</v>
      </c>
      <c r="CU112">
        <v>0.168782726699683</v>
      </c>
      <c r="CV112">
        <v>1</v>
      </c>
      <c r="CW112">
        <v>0.0157433614634146</v>
      </c>
      <c r="CX112">
        <v>-0.0445350993031423</v>
      </c>
      <c r="CY112">
        <v>0.00445857740919218</v>
      </c>
      <c r="CZ112">
        <v>1</v>
      </c>
      <c r="DA112">
        <v>2</v>
      </c>
      <c r="DB112">
        <v>3</v>
      </c>
      <c r="DC112" t="s">
        <v>271</v>
      </c>
      <c r="DD112">
        <v>1.85561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1.85501</v>
      </c>
      <c r="DK112">
        <v>1.85369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2.497</v>
      </c>
      <c r="DZ112">
        <v>0.046</v>
      </c>
      <c r="EA112">
        <v>2</v>
      </c>
      <c r="EB112">
        <v>504.633</v>
      </c>
      <c r="EC112">
        <v>526.79</v>
      </c>
      <c r="ED112">
        <v>17.8107</v>
      </c>
      <c r="EE112">
        <v>19.2198</v>
      </c>
      <c r="EF112">
        <v>30</v>
      </c>
      <c r="EG112">
        <v>19.144</v>
      </c>
      <c r="EH112">
        <v>19.1314</v>
      </c>
      <c r="EI112">
        <v>16.1072</v>
      </c>
      <c r="EJ112">
        <v>27.5824</v>
      </c>
      <c r="EK112">
        <v>76.5909</v>
      </c>
      <c r="EL112">
        <v>17.8105</v>
      </c>
      <c r="EM112">
        <v>316.67</v>
      </c>
      <c r="EN112">
        <v>13.6996</v>
      </c>
      <c r="EO112">
        <v>102.27</v>
      </c>
      <c r="EP112">
        <v>102.707</v>
      </c>
    </row>
    <row r="113" spans="1:146">
      <c r="A113">
        <v>97</v>
      </c>
      <c r="B113">
        <v>1560186542.1</v>
      </c>
      <c r="C113">
        <v>192</v>
      </c>
      <c r="D113" t="s">
        <v>449</v>
      </c>
      <c r="E113" t="s">
        <v>450</v>
      </c>
      <c r="H113">
        <v>1560186539.1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-0.0424244734830959</v>
      </c>
      <c r="AF113">
        <v>0.0476251880727776</v>
      </c>
      <c r="AG113">
        <v>3.53719004851667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1560186539.1</v>
      </c>
      <c r="AU113">
        <v>288.409888888889</v>
      </c>
      <c r="AV113">
        <v>301.756666666667</v>
      </c>
      <c r="AW113">
        <v>13.7492666666667</v>
      </c>
      <c r="AX113">
        <v>13.7396111111111</v>
      </c>
      <c r="AY113">
        <v>500.021888888889</v>
      </c>
      <c r="AZ113">
        <v>102.198</v>
      </c>
      <c r="BA113">
        <v>0.199994555555556</v>
      </c>
      <c r="BB113">
        <v>20.0074444444444</v>
      </c>
      <c r="BC113">
        <v>21.0037333333333</v>
      </c>
      <c r="BD113">
        <v>999.9</v>
      </c>
      <c r="BE113">
        <v>0</v>
      </c>
      <c r="BF113">
        <v>0</v>
      </c>
      <c r="BG113">
        <v>10010.83</v>
      </c>
      <c r="BH113">
        <v>0</v>
      </c>
      <c r="BI113">
        <v>154.512222222222</v>
      </c>
      <c r="BJ113">
        <v>1500.00333333333</v>
      </c>
      <c r="BK113">
        <v>0.973003333333333</v>
      </c>
      <c r="BL113">
        <v>0.0269966</v>
      </c>
      <c r="BM113">
        <v>0</v>
      </c>
      <c r="BN113">
        <v>2.21068888888889</v>
      </c>
      <c r="BO113">
        <v>0</v>
      </c>
      <c r="BP113">
        <v>904.494111111111</v>
      </c>
      <c r="BQ113">
        <v>13122.0444444444</v>
      </c>
      <c r="BR113">
        <v>38.875</v>
      </c>
      <c r="BS113">
        <v>41.062</v>
      </c>
      <c r="BT113">
        <v>40.368</v>
      </c>
      <c r="BU113">
        <v>38.9094444444444</v>
      </c>
      <c r="BV113">
        <v>38.375</v>
      </c>
      <c r="BW113">
        <v>1459.50666666667</v>
      </c>
      <c r="BX113">
        <v>40.4955555555556</v>
      </c>
      <c r="BY113">
        <v>0</v>
      </c>
      <c r="BZ113">
        <v>1560186569.1</v>
      </c>
      <c r="CA113">
        <v>2.26590384615385</v>
      </c>
      <c r="CB113">
        <v>-0.600912825327669</v>
      </c>
      <c r="CC113">
        <v>-159.211487271295</v>
      </c>
      <c r="CD113">
        <v>914.317230769231</v>
      </c>
      <c r="CE113">
        <v>15</v>
      </c>
      <c r="CF113">
        <v>1560186328.1</v>
      </c>
      <c r="CG113" t="s">
        <v>251</v>
      </c>
      <c r="CH113">
        <v>9</v>
      </c>
      <c r="CI113">
        <v>2.497</v>
      </c>
      <c r="CJ113">
        <v>0.046</v>
      </c>
      <c r="CK113">
        <v>400</v>
      </c>
      <c r="CL113">
        <v>14</v>
      </c>
      <c r="CM113">
        <v>0.35</v>
      </c>
      <c r="CN113">
        <v>0.09</v>
      </c>
      <c r="CO113">
        <v>-13.2842365853659</v>
      </c>
      <c r="CP113">
        <v>-0.508375609756195</v>
      </c>
      <c r="CQ113">
        <v>0.0638985505240297</v>
      </c>
      <c r="CR113">
        <v>0</v>
      </c>
      <c r="CS113">
        <v>2.28145</v>
      </c>
      <c r="CT113">
        <v>-0.472103236909954</v>
      </c>
      <c r="CU113">
        <v>0.166004830280539</v>
      </c>
      <c r="CV113">
        <v>1</v>
      </c>
      <c r="CW113">
        <v>0.0143075021951219</v>
      </c>
      <c r="CX113">
        <v>-0.0400929075261378</v>
      </c>
      <c r="CY113">
        <v>0.00402035269640249</v>
      </c>
      <c r="CZ113">
        <v>1</v>
      </c>
      <c r="DA113">
        <v>2</v>
      </c>
      <c r="DB113">
        <v>3</v>
      </c>
      <c r="DC113" t="s">
        <v>271</v>
      </c>
      <c r="DD113">
        <v>1.85561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1.85501</v>
      </c>
      <c r="DK113">
        <v>1.8537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2.497</v>
      </c>
      <c r="DZ113">
        <v>0.046</v>
      </c>
      <c r="EA113">
        <v>2</v>
      </c>
      <c r="EB113">
        <v>504.794</v>
      </c>
      <c r="EC113">
        <v>526.688</v>
      </c>
      <c r="ED113">
        <v>17.8101</v>
      </c>
      <c r="EE113">
        <v>19.2198</v>
      </c>
      <c r="EF113">
        <v>30.0001</v>
      </c>
      <c r="EG113">
        <v>19.1448</v>
      </c>
      <c r="EH113">
        <v>19.1314</v>
      </c>
      <c r="EI113">
        <v>16.2176</v>
      </c>
      <c r="EJ113">
        <v>27.5824</v>
      </c>
      <c r="EK113">
        <v>76.5909</v>
      </c>
      <c r="EL113">
        <v>17.5218</v>
      </c>
      <c r="EM113">
        <v>316.67</v>
      </c>
      <c r="EN113">
        <v>13.6996</v>
      </c>
      <c r="EO113">
        <v>102.269</v>
      </c>
      <c r="EP113">
        <v>102.707</v>
      </c>
    </row>
    <row r="114" spans="1:146">
      <c r="A114">
        <v>98</v>
      </c>
      <c r="B114">
        <v>1560186544.1</v>
      </c>
      <c r="C114">
        <v>194</v>
      </c>
      <c r="D114" t="s">
        <v>451</v>
      </c>
      <c r="E114" t="s">
        <v>452</v>
      </c>
      <c r="H114">
        <v>1560186541.1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-0.0423972976653852</v>
      </c>
      <c r="AF114">
        <v>0.0475946808366649</v>
      </c>
      <c r="AG114">
        <v>3.53540380466603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1560186541.1</v>
      </c>
      <c r="AU114">
        <v>291.740666666667</v>
      </c>
      <c r="AV114">
        <v>305.087111111111</v>
      </c>
      <c r="AW114">
        <v>13.7505444444444</v>
      </c>
      <c r="AX114">
        <v>13.7418111111111</v>
      </c>
      <c r="AY114">
        <v>500.042444444444</v>
      </c>
      <c r="AZ114">
        <v>102.197666666667</v>
      </c>
      <c r="BA114">
        <v>0.200045888888889</v>
      </c>
      <c r="BB114">
        <v>20.0104777777778</v>
      </c>
      <c r="BC114">
        <v>21.0074888888889</v>
      </c>
      <c r="BD114">
        <v>999.9</v>
      </c>
      <c r="BE114">
        <v>0</v>
      </c>
      <c r="BF114">
        <v>0</v>
      </c>
      <c r="BG114">
        <v>10004.45</v>
      </c>
      <c r="BH114">
        <v>0</v>
      </c>
      <c r="BI114">
        <v>155.235222222222</v>
      </c>
      <c r="BJ114">
        <v>1499.97222222222</v>
      </c>
      <c r="BK114">
        <v>0.973002777777778</v>
      </c>
      <c r="BL114">
        <v>0.0269971</v>
      </c>
      <c r="BM114">
        <v>0</v>
      </c>
      <c r="BN114">
        <v>2.15938888888889</v>
      </c>
      <c r="BO114">
        <v>0</v>
      </c>
      <c r="BP114">
        <v>904.271666666667</v>
      </c>
      <c r="BQ114">
        <v>13121.7666666667</v>
      </c>
      <c r="BR114">
        <v>38.875</v>
      </c>
      <c r="BS114">
        <v>41.062</v>
      </c>
      <c r="BT114">
        <v>40.361</v>
      </c>
      <c r="BU114">
        <v>38.9094444444444</v>
      </c>
      <c r="BV114">
        <v>38.375</v>
      </c>
      <c r="BW114">
        <v>1459.47777777778</v>
      </c>
      <c r="BX114">
        <v>40.4955555555556</v>
      </c>
      <c r="BY114">
        <v>0</v>
      </c>
      <c r="BZ114">
        <v>1560186570.9</v>
      </c>
      <c r="CA114">
        <v>2.26372692307692</v>
      </c>
      <c r="CB114">
        <v>-0.368017095031596</v>
      </c>
      <c r="CC114">
        <v>-4.78410199236379</v>
      </c>
      <c r="CD114">
        <v>909.699653846154</v>
      </c>
      <c r="CE114">
        <v>15</v>
      </c>
      <c r="CF114">
        <v>1560186328.1</v>
      </c>
      <c r="CG114" t="s">
        <v>251</v>
      </c>
      <c r="CH114">
        <v>9</v>
      </c>
      <c r="CI114">
        <v>2.497</v>
      </c>
      <c r="CJ114">
        <v>0.046</v>
      </c>
      <c r="CK114">
        <v>400</v>
      </c>
      <c r="CL114">
        <v>14</v>
      </c>
      <c r="CM114">
        <v>0.35</v>
      </c>
      <c r="CN114">
        <v>0.09</v>
      </c>
      <c r="CO114">
        <v>-13.2967073170732</v>
      </c>
      <c r="CP114">
        <v>-0.50093937282231</v>
      </c>
      <c r="CQ114">
        <v>0.0645702128344396</v>
      </c>
      <c r="CR114">
        <v>0</v>
      </c>
      <c r="CS114">
        <v>2.27659411764706</v>
      </c>
      <c r="CT114">
        <v>-0.53803012196432</v>
      </c>
      <c r="CU114">
        <v>0.1639901627989</v>
      </c>
      <c r="CV114">
        <v>1</v>
      </c>
      <c r="CW114">
        <v>0.0129699414634146</v>
      </c>
      <c r="CX114">
        <v>-0.0360314901742158</v>
      </c>
      <c r="CY114">
        <v>0.00360096867052807</v>
      </c>
      <c r="CZ114">
        <v>1</v>
      </c>
      <c r="DA114">
        <v>2</v>
      </c>
      <c r="DB114">
        <v>3</v>
      </c>
      <c r="DC114" t="s">
        <v>271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</v>
      </c>
      <c r="DJ114">
        <v>1.85501</v>
      </c>
      <c r="DK114">
        <v>1.8537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2.497</v>
      </c>
      <c r="DZ114">
        <v>0.046</v>
      </c>
      <c r="EA114">
        <v>2</v>
      </c>
      <c r="EB114">
        <v>504.506</v>
      </c>
      <c r="EC114">
        <v>526.9</v>
      </c>
      <c r="ED114">
        <v>17.7493</v>
      </c>
      <c r="EE114">
        <v>19.2199</v>
      </c>
      <c r="EF114">
        <v>30.0007</v>
      </c>
      <c r="EG114">
        <v>19.1449</v>
      </c>
      <c r="EH114">
        <v>19.1322</v>
      </c>
      <c r="EI114">
        <v>16.3672</v>
      </c>
      <c r="EJ114">
        <v>27.5824</v>
      </c>
      <c r="EK114">
        <v>76.219</v>
      </c>
      <c r="EL114">
        <v>17.5218</v>
      </c>
      <c r="EM114">
        <v>321.67</v>
      </c>
      <c r="EN114">
        <v>13.6996</v>
      </c>
      <c r="EO114">
        <v>102.269</v>
      </c>
      <c r="EP114">
        <v>102.706</v>
      </c>
    </row>
    <row r="115" spans="1:146">
      <c r="A115">
        <v>99</v>
      </c>
      <c r="B115">
        <v>1560186546.1</v>
      </c>
      <c r="C115">
        <v>196</v>
      </c>
      <c r="D115" t="s">
        <v>453</v>
      </c>
      <c r="E115" t="s">
        <v>454</v>
      </c>
      <c r="H115">
        <v>1560186543.1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-0.0423579746122125</v>
      </c>
      <c r="AF115">
        <v>0.0475505372645899</v>
      </c>
      <c r="AG115">
        <v>3.53281840818912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1560186543.1</v>
      </c>
      <c r="AU115">
        <v>295.057555555556</v>
      </c>
      <c r="AV115">
        <v>308.433</v>
      </c>
      <c r="AW115">
        <v>13.7517666666667</v>
      </c>
      <c r="AX115">
        <v>13.7436333333333</v>
      </c>
      <c r="AY115">
        <v>500.042444444445</v>
      </c>
      <c r="AZ115">
        <v>102.197222222222</v>
      </c>
      <c r="BA115">
        <v>0.200090444444444</v>
      </c>
      <c r="BB115">
        <v>20.0133888888889</v>
      </c>
      <c r="BC115">
        <v>21.0141333333333</v>
      </c>
      <c r="BD115">
        <v>999.9</v>
      </c>
      <c r="BE115">
        <v>0</v>
      </c>
      <c r="BF115">
        <v>0</v>
      </c>
      <c r="BG115">
        <v>9995.21444444444</v>
      </c>
      <c r="BH115">
        <v>0</v>
      </c>
      <c r="BI115">
        <v>155.302888888889</v>
      </c>
      <c r="BJ115">
        <v>1499.97222222222</v>
      </c>
      <c r="BK115">
        <v>0.973002777777778</v>
      </c>
      <c r="BL115">
        <v>0.0269971</v>
      </c>
      <c r="BM115">
        <v>0</v>
      </c>
      <c r="BN115">
        <v>2.17362222222222</v>
      </c>
      <c r="BO115">
        <v>0</v>
      </c>
      <c r="BP115">
        <v>902.064222222222</v>
      </c>
      <c r="BQ115">
        <v>13121.7666666667</v>
      </c>
      <c r="BR115">
        <v>38.875</v>
      </c>
      <c r="BS115">
        <v>41.062</v>
      </c>
      <c r="BT115">
        <v>40.34</v>
      </c>
      <c r="BU115">
        <v>38.9025555555556</v>
      </c>
      <c r="BV115">
        <v>38.375</v>
      </c>
      <c r="BW115">
        <v>1459.47777777778</v>
      </c>
      <c r="BX115">
        <v>40.4944444444444</v>
      </c>
      <c r="BY115">
        <v>0</v>
      </c>
      <c r="BZ115">
        <v>1560186573.3</v>
      </c>
      <c r="CA115">
        <v>2.23419615384615</v>
      </c>
      <c r="CB115">
        <v>-0.542923081143236</v>
      </c>
      <c r="CC115">
        <v>-7.27637553253634</v>
      </c>
      <c r="CD115">
        <v>896.570846153846</v>
      </c>
      <c r="CE115">
        <v>15</v>
      </c>
      <c r="CF115">
        <v>1560186328.1</v>
      </c>
      <c r="CG115" t="s">
        <v>251</v>
      </c>
      <c r="CH115">
        <v>9</v>
      </c>
      <c r="CI115">
        <v>2.497</v>
      </c>
      <c r="CJ115">
        <v>0.046</v>
      </c>
      <c r="CK115">
        <v>400</v>
      </c>
      <c r="CL115">
        <v>14</v>
      </c>
      <c r="CM115">
        <v>0.35</v>
      </c>
      <c r="CN115">
        <v>0.09</v>
      </c>
      <c r="CO115">
        <v>-13.3173804878049</v>
      </c>
      <c r="CP115">
        <v>-0.51581602787452</v>
      </c>
      <c r="CQ115">
        <v>0.0662153737196674</v>
      </c>
      <c r="CR115">
        <v>0</v>
      </c>
      <c r="CS115">
        <v>2.26199705882353</v>
      </c>
      <c r="CT115">
        <v>-0.48119809729938</v>
      </c>
      <c r="CU115">
        <v>0.169809049307284</v>
      </c>
      <c r="CV115">
        <v>1</v>
      </c>
      <c r="CW115">
        <v>0.0118956643902439</v>
      </c>
      <c r="CX115">
        <v>-0.0321986744947725</v>
      </c>
      <c r="CY115">
        <v>0.00325129045767688</v>
      </c>
      <c r="CZ115">
        <v>1</v>
      </c>
      <c r="DA115">
        <v>2</v>
      </c>
      <c r="DB115">
        <v>3</v>
      </c>
      <c r="DC115" t="s">
        <v>271</v>
      </c>
      <c r="DD115">
        <v>1.85562</v>
      </c>
      <c r="DE115">
        <v>1.85364</v>
      </c>
      <c r="DF115">
        <v>1.85471</v>
      </c>
      <c r="DG115">
        <v>1.85913</v>
      </c>
      <c r="DH115">
        <v>1.85348</v>
      </c>
      <c r="DI115">
        <v>1.8579</v>
      </c>
      <c r="DJ115">
        <v>1.85501</v>
      </c>
      <c r="DK115">
        <v>1.8537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2.497</v>
      </c>
      <c r="DZ115">
        <v>0.046</v>
      </c>
      <c r="EA115">
        <v>2</v>
      </c>
      <c r="EB115">
        <v>504.484</v>
      </c>
      <c r="EC115">
        <v>526.84</v>
      </c>
      <c r="ED115">
        <v>17.6183</v>
      </c>
      <c r="EE115">
        <v>19.2206</v>
      </c>
      <c r="EF115">
        <v>30.0012</v>
      </c>
      <c r="EG115">
        <v>19.1456</v>
      </c>
      <c r="EH115">
        <v>19.1329</v>
      </c>
      <c r="EI115">
        <v>16.5101</v>
      </c>
      <c r="EJ115">
        <v>27.5824</v>
      </c>
      <c r="EK115">
        <v>76.219</v>
      </c>
      <c r="EL115">
        <v>17.5075</v>
      </c>
      <c r="EM115">
        <v>326.67</v>
      </c>
      <c r="EN115">
        <v>13.6996</v>
      </c>
      <c r="EO115">
        <v>102.269</v>
      </c>
      <c r="EP115">
        <v>102.705</v>
      </c>
    </row>
    <row r="116" spans="1:146">
      <c r="A116">
        <v>100</v>
      </c>
      <c r="B116">
        <v>1560186548.1</v>
      </c>
      <c r="C116">
        <v>198</v>
      </c>
      <c r="D116" t="s">
        <v>455</v>
      </c>
      <c r="E116" t="s">
        <v>456</v>
      </c>
      <c r="H116">
        <v>1560186545.1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-0.0423471257789423</v>
      </c>
      <c r="AF116">
        <v>0.0475383584988342</v>
      </c>
      <c r="AG116">
        <v>3.53210497250665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1560186545.1</v>
      </c>
      <c r="AU116">
        <v>298.359666666667</v>
      </c>
      <c r="AV116">
        <v>311.786333333333</v>
      </c>
      <c r="AW116">
        <v>13.7525222222222</v>
      </c>
      <c r="AX116">
        <v>13.7452777777778</v>
      </c>
      <c r="AY116">
        <v>500.033111111111</v>
      </c>
      <c r="AZ116">
        <v>102.197222222222</v>
      </c>
      <c r="BA116">
        <v>0.200045333333333</v>
      </c>
      <c r="BB116">
        <v>20.0171555555556</v>
      </c>
      <c r="BC116">
        <v>21.0207</v>
      </c>
      <c r="BD116">
        <v>999.9</v>
      </c>
      <c r="BE116">
        <v>0</v>
      </c>
      <c r="BF116">
        <v>0</v>
      </c>
      <c r="BG116">
        <v>9992.65444444444</v>
      </c>
      <c r="BH116">
        <v>0</v>
      </c>
      <c r="BI116">
        <v>155.338111111111</v>
      </c>
      <c r="BJ116">
        <v>1499.99666666667</v>
      </c>
      <c r="BK116">
        <v>0.973003333333333</v>
      </c>
      <c r="BL116">
        <v>0.0269966</v>
      </c>
      <c r="BM116">
        <v>0</v>
      </c>
      <c r="BN116">
        <v>2.13776666666667</v>
      </c>
      <c r="BO116">
        <v>0</v>
      </c>
      <c r="BP116">
        <v>871.160222222222</v>
      </c>
      <c r="BQ116">
        <v>13121.9666666667</v>
      </c>
      <c r="BR116">
        <v>38.861</v>
      </c>
      <c r="BS116">
        <v>41.062</v>
      </c>
      <c r="BT116">
        <v>40.326</v>
      </c>
      <c r="BU116">
        <v>38.9163333333333</v>
      </c>
      <c r="BV116">
        <v>38.375</v>
      </c>
      <c r="BW116">
        <v>1459.50333333333</v>
      </c>
      <c r="BX116">
        <v>40.4933333333333</v>
      </c>
      <c r="BY116">
        <v>0</v>
      </c>
      <c r="BZ116">
        <v>1560186575.1</v>
      </c>
      <c r="CA116">
        <v>2.21055</v>
      </c>
      <c r="CB116">
        <v>-0.349658124062584</v>
      </c>
      <c r="CC116">
        <v>-228.842186694891</v>
      </c>
      <c r="CD116">
        <v>886.916692307692</v>
      </c>
      <c r="CE116">
        <v>15</v>
      </c>
      <c r="CF116">
        <v>1560186328.1</v>
      </c>
      <c r="CG116" t="s">
        <v>251</v>
      </c>
      <c r="CH116">
        <v>9</v>
      </c>
      <c r="CI116">
        <v>2.497</v>
      </c>
      <c r="CJ116">
        <v>0.046</v>
      </c>
      <c r="CK116">
        <v>400</v>
      </c>
      <c r="CL116">
        <v>14</v>
      </c>
      <c r="CM116">
        <v>0.35</v>
      </c>
      <c r="CN116">
        <v>0.09</v>
      </c>
      <c r="CO116">
        <v>-13.3426585365854</v>
      </c>
      <c r="CP116">
        <v>-0.607605574912899</v>
      </c>
      <c r="CQ116">
        <v>0.0751707032177341</v>
      </c>
      <c r="CR116">
        <v>0</v>
      </c>
      <c r="CS116">
        <v>2.24376176470588</v>
      </c>
      <c r="CT116">
        <v>-0.578865557170744</v>
      </c>
      <c r="CU116">
        <v>0.174462185376366</v>
      </c>
      <c r="CV116">
        <v>1</v>
      </c>
      <c r="CW116">
        <v>0.0108249873170732</v>
      </c>
      <c r="CX116">
        <v>-0.0309506443902436</v>
      </c>
      <c r="CY116">
        <v>0.00312937300514291</v>
      </c>
      <c r="CZ116">
        <v>1</v>
      </c>
      <c r="DA116">
        <v>2</v>
      </c>
      <c r="DB116">
        <v>3</v>
      </c>
      <c r="DC116" t="s">
        <v>271</v>
      </c>
      <c r="DD116">
        <v>1.85561</v>
      </c>
      <c r="DE116">
        <v>1.85364</v>
      </c>
      <c r="DF116">
        <v>1.85471</v>
      </c>
      <c r="DG116">
        <v>1.85912</v>
      </c>
      <c r="DH116">
        <v>1.85348</v>
      </c>
      <c r="DI116">
        <v>1.8579</v>
      </c>
      <c r="DJ116">
        <v>1.85501</v>
      </c>
      <c r="DK116">
        <v>1.85373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2.497</v>
      </c>
      <c r="DZ116">
        <v>0.046</v>
      </c>
      <c r="EA116">
        <v>2</v>
      </c>
      <c r="EB116">
        <v>504.614</v>
      </c>
      <c r="EC116">
        <v>526.791</v>
      </c>
      <c r="ED116">
        <v>17.5403</v>
      </c>
      <c r="EE116">
        <v>19.2215</v>
      </c>
      <c r="EF116">
        <v>30.0009</v>
      </c>
      <c r="EG116">
        <v>19.1465</v>
      </c>
      <c r="EH116">
        <v>19.133</v>
      </c>
      <c r="EI116">
        <v>16.6192</v>
      </c>
      <c r="EJ116">
        <v>27.5824</v>
      </c>
      <c r="EK116">
        <v>76.219</v>
      </c>
      <c r="EL116">
        <v>17.5075</v>
      </c>
      <c r="EM116">
        <v>326.67</v>
      </c>
      <c r="EN116">
        <v>13.6996</v>
      </c>
      <c r="EO116">
        <v>102.27</v>
      </c>
      <c r="EP116">
        <v>102.705</v>
      </c>
    </row>
    <row r="117" spans="1:146">
      <c r="A117">
        <v>101</v>
      </c>
      <c r="B117">
        <v>1560186550.1</v>
      </c>
      <c r="C117">
        <v>200</v>
      </c>
      <c r="D117" t="s">
        <v>457</v>
      </c>
      <c r="E117" t="s">
        <v>458</v>
      </c>
      <c r="H117">
        <v>1560186547.1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-0.0423117728969144</v>
      </c>
      <c r="AF117">
        <v>0.0474986717916753</v>
      </c>
      <c r="AG117">
        <v>3.52977966068871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1560186547.1</v>
      </c>
      <c r="AU117">
        <v>301.669333333333</v>
      </c>
      <c r="AV117">
        <v>315.126777777778</v>
      </c>
      <c r="AW117">
        <v>13.7525</v>
      </c>
      <c r="AX117">
        <v>13.7455666666667</v>
      </c>
      <c r="AY117">
        <v>500.029</v>
      </c>
      <c r="AZ117">
        <v>102.197222222222</v>
      </c>
      <c r="BA117">
        <v>0.200013111111111</v>
      </c>
      <c r="BB117">
        <v>20.0195</v>
      </c>
      <c r="BC117">
        <v>21.0257888888889</v>
      </c>
      <c r="BD117">
        <v>999.9</v>
      </c>
      <c r="BE117">
        <v>0</v>
      </c>
      <c r="BF117">
        <v>0</v>
      </c>
      <c r="BG117">
        <v>9984.31222222222</v>
      </c>
      <c r="BH117">
        <v>0</v>
      </c>
      <c r="BI117">
        <v>155.357222222222</v>
      </c>
      <c r="BJ117">
        <v>1500.01444444444</v>
      </c>
      <c r="BK117">
        <v>0.973003888888889</v>
      </c>
      <c r="BL117">
        <v>0.0269961</v>
      </c>
      <c r="BM117">
        <v>0</v>
      </c>
      <c r="BN117">
        <v>2.16003333333333</v>
      </c>
      <c r="BO117">
        <v>0</v>
      </c>
      <c r="BP117">
        <v>827.991222222222</v>
      </c>
      <c r="BQ117">
        <v>13122.1444444444</v>
      </c>
      <c r="BR117">
        <v>38.854</v>
      </c>
      <c r="BS117">
        <v>41.062</v>
      </c>
      <c r="BT117">
        <v>40.333</v>
      </c>
      <c r="BU117">
        <v>38.9094444444444</v>
      </c>
      <c r="BV117">
        <v>38.375</v>
      </c>
      <c r="BW117">
        <v>1459.52222222222</v>
      </c>
      <c r="BX117">
        <v>40.49</v>
      </c>
      <c r="BY117">
        <v>0</v>
      </c>
      <c r="BZ117">
        <v>1560186576.9</v>
      </c>
      <c r="CA117">
        <v>2.20091538461538</v>
      </c>
      <c r="CB117">
        <v>0.0862905954227966</v>
      </c>
      <c r="CC117">
        <v>-475.94611944536</v>
      </c>
      <c r="CD117">
        <v>876.959230769231</v>
      </c>
      <c r="CE117">
        <v>15</v>
      </c>
      <c r="CF117">
        <v>1560186328.1</v>
      </c>
      <c r="CG117" t="s">
        <v>251</v>
      </c>
      <c r="CH117">
        <v>9</v>
      </c>
      <c r="CI117">
        <v>2.497</v>
      </c>
      <c r="CJ117">
        <v>0.046</v>
      </c>
      <c r="CK117">
        <v>400</v>
      </c>
      <c r="CL117">
        <v>14</v>
      </c>
      <c r="CM117">
        <v>0.35</v>
      </c>
      <c r="CN117">
        <v>0.09</v>
      </c>
      <c r="CO117">
        <v>-13.3613707317073</v>
      </c>
      <c r="CP117">
        <v>-0.631068292682901</v>
      </c>
      <c r="CQ117">
        <v>0.0768126013667868</v>
      </c>
      <c r="CR117">
        <v>0</v>
      </c>
      <c r="CS117">
        <v>2.23807647058824</v>
      </c>
      <c r="CT117">
        <v>-0.452809389956662</v>
      </c>
      <c r="CU117">
        <v>0.174884730202872</v>
      </c>
      <c r="CV117">
        <v>1</v>
      </c>
      <c r="CW117">
        <v>0.00982651463414634</v>
      </c>
      <c r="CX117">
        <v>-0.0264672265505193</v>
      </c>
      <c r="CY117">
        <v>0.00269039238623526</v>
      </c>
      <c r="CZ117">
        <v>1</v>
      </c>
      <c r="DA117">
        <v>2</v>
      </c>
      <c r="DB117">
        <v>3</v>
      </c>
      <c r="DC117" t="s">
        <v>271</v>
      </c>
      <c r="DD117">
        <v>1.85562</v>
      </c>
      <c r="DE117">
        <v>1.85364</v>
      </c>
      <c r="DF117">
        <v>1.85471</v>
      </c>
      <c r="DG117">
        <v>1.85913</v>
      </c>
      <c r="DH117">
        <v>1.85348</v>
      </c>
      <c r="DI117">
        <v>1.8579</v>
      </c>
      <c r="DJ117">
        <v>1.85501</v>
      </c>
      <c r="DK117">
        <v>1.85371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2.497</v>
      </c>
      <c r="DZ117">
        <v>0.046</v>
      </c>
      <c r="EA117">
        <v>2</v>
      </c>
      <c r="EB117">
        <v>504.463</v>
      </c>
      <c r="EC117">
        <v>527.105</v>
      </c>
      <c r="ED117">
        <v>17.5032</v>
      </c>
      <c r="EE117">
        <v>19.2215</v>
      </c>
      <c r="EF117">
        <v>30.0004</v>
      </c>
      <c r="EG117">
        <v>19.1465</v>
      </c>
      <c r="EH117">
        <v>19.1338</v>
      </c>
      <c r="EI117">
        <v>16.7678</v>
      </c>
      <c r="EJ117">
        <v>27.5824</v>
      </c>
      <c r="EK117">
        <v>76.219</v>
      </c>
      <c r="EL117">
        <v>17.5075</v>
      </c>
      <c r="EM117">
        <v>331.67</v>
      </c>
      <c r="EN117">
        <v>13.6996</v>
      </c>
      <c r="EO117">
        <v>102.27</v>
      </c>
      <c r="EP117">
        <v>102.705</v>
      </c>
    </row>
    <row r="118" spans="1:146">
      <c r="A118">
        <v>102</v>
      </c>
      <c r="B118">
        <v>1560186552.1</v>
      </c>
      <c r="C118">
        <v>202</v>
      </c>
      <c r="D118" t="s">
        <v>459</v>
      </c>
      <c r="E118" t="s">
        <v>460</v>
      </c>
      <c r="H118">
        <v>1560186549.1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-0.042293521995111</v>
      </c>
      <c r="AF118">
        <v>0.0474781835555341</v>
      </c>
      <c r="AG118">
        <v>3.52857894878368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1560186549.1</v>
      </c>
      <c r="AU118">
        <v>305.001111111111</v>
      </c>
      <c r="AV118">
        <v>318.486777777778</v>
      </c>
      <c r="AW118">
        <v>13.7513</v>
      </c>
      <c r="AX118">
        <v>13.7445777777778</v>
      </c>
      <c r="AY118">
        <v>500.027888888889</v>
      </c>
      <c r="AZ118">
        <v>102.197222222222</v>
      </c>
      <c r="BA118">
        <v>0.199954444444444</v>
      </c>
      <c r="BB118">
        <v>20.0192444444444</v>
      </c>
      <c r="BC118">
        <v>21.0283</v>
      </c>
      <c r="BD118">
        <v>999.9</v>
      </c>
      <c r="BE118">
        <v>0</v>
      </c>
      <c r="BF118">
        <v>0</v>
      </c>
      <c r="BG118">
        <v>9980.00555555555</v>
      </c>
      <c r="BH118">
        <v>0</v>
      </c>
      <c r="BI118">
        <v>155.414777777778</v>
      </c>
      <c r="BJ118">
        <v>1500.03555555556</v>
      </c>
      <c r="BK118">
        <v>0.973003888888889</v>
      </c>
      <c r="BL118">
        <v>0.0269961</v>
      </c>
      <c r="BM118">
        <v>0</v>
      </c>
      <c r="BN118">
        <v>2.27324444444444</v>
      </c>
      <c r="BO118">
        <v>0</v>
      </c>
      <c r="BP118">
        <v>808.918</v>
      </c>
      <c r="BQ118">
        <v>13122.3555555556</v>
      </c>
      <c r="BR118">
        <v>38.854</v>
      </c>
      <c r="BS118">
        <v>41.062</v>
      </c>
      <c r="BT118">
        <v>40.333</v>
      </c>
      <c r="BU118">
        <v>38.9025555555556</v>
      </c>
      <c r="BV118">
        <v>38.375</v>
      </c>
      <c r="BW118">
        <v>1459.54444444444</v>
      </c>
      <c r="BX118">
        <v>40.4911111111111</v>
      </c>
      <c r="BY118">
        <v>0</v>
      </c>
      <c r="BZ118">
        <v>1560186579.3</v>
      </c>
      <c r="CA118">
        <v>2.24113076923077</v>
      </c>
      <c r="CB118">
        <v>0.451808543583695</v>
      </c>
      <c r="CC118">
        <v>-620.67029069558</v>
      </c>
      <c r="CD118">
        <v>863.417923076923</v>
      </c>
      <c r="CE118">
        <v>15</v>
      </c>
      <c r="CF118">
        <v>1560186328.1</v>
      </c>
      <c r="CG118" t="s">
        <v>251</v>
      </c>
      <c r="CH118">
        <v>9</v>
      </c>
      <c r="CI118">
        <v>2.497</v>
      </c>
      <c r="CJ118">
        <v>0.046</v>
      </c>
      <c r="CK118">
        <v>400</v>
      </c>
      <c r="CL118">
        <v>14</v>
      </c>
      <c r="CM118">
        <v>0.35</v>
      </c>
      <c r="CN118">
        <v>0.09</v>
      </c>
      <c r="CO118">
        <v>-13.3842804878049</v>
      </c>
      <c r="CP118">
        <v>-0.673578397212553</v>
      </c>
      <c r="CQ118">
        <v>0.080389057681279</v>
      </c>
      <c r="CR118">
        <v>0</v>
      </c>
      <c r="CS118">
        <v>2.25200294117647</v>
      </c>
      <c r="CT118">
        <v>0.0322224476294281</v>
      </c>
      <c r="CU118">
        <v>0.181405273425674</v>
      </c>
      <c r="CV118">
        <v>1</v>
      </c>
      <c r="CW118">
        <v>0.00908753463414634</v>
      </c>
      <c r="CX118">
        <v>-0.0207925986062714</v>
      </c>
      <c r="CY118">
        <v>0.00218058692522538</v>
      </c>
      <c r="CZ118">
        <v>1</v>
      </c>
      <c r="DA118">
        <v>2</v>
      </c>
      <c r="DB118">
        <v>3</v>
      </c>
      <c r="DC118" t="s">
        <v>271</v>
      </c>
      <c r="DD118">
        <v>1.85562</v>
      </c>
      <c r="DE118">
        <v>1.85364</v>
      </c>
      <c r="DF118">
        <v>1.85471</v>
      </c>
      <c r="DG118">
        <v>1.85913</v>
      </c>
      <c r="DH118">
        <v>1.85348</v>
      </c>
      <c r="DI118">
        <v>1.8579</v>
      </c>
      <c r="DJ118">
        <v>1.85501</v>
      </c>
      <c r="DK118">
        <v>1.85371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2.497</v>
      </c>
      <c r="DZ118">
        <v>0.046</v>
      </c>
      <c r="EA118">
        <v>2</v>
      </c>
      <c r="EB118">
        <v>504.421</v>
      </c>
      <c r="EC118">
        <v>527.096</v>
      </c>
      <c r="ED118">
        <v>17.482</v>
      </c>
      <c r="EE118">
        <v>19.2222</v>
      </c>
      <c r="EF118">
        <v>30.0001</v>
      </c>
      <c r="EG118">
        <v>19.1468</v>
      </c>
      <c r="EH118">
        <v>19.1346</v>
      </c>
      <c r="EI118">
        <v>16.9062</v>
      </c>
      <c r="EJ118">
        <v>27.5824</v>
      </c>
      <c r="EK118">
        <v>76.219</v>
      </c>
      <c r="EL118">
        <v>17.4883</v>
      </c>
      <c r="EM118">
        <v>336.67</v>
      </c>
      <c r="EN118">
        <v>13.6996</v>
      </c>
      <c r="EO118">
        <v>102.27</v>
      </c>
      <c r="EP118">
        <v>102.704</v>
      </c>
    </row>
    <row r="119" spans="1:146">
      <c r="A119">
        <v>103</v>
      </c>
      <c r="B119">
        <v>1560186554.1</v>
      </c>
      <c r="C119">
        <v>204</v>
      </c>
      <c r="D119" t="s">
        <v>461</v>
      </c>
      <c r="E119" t="s">
        <v>462</v>
      </c>
      <c r="H119">
        <v>1560186551.1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-0.0423145495626859</v>
      </c>
      <c r="AF119">
        <v>0.047501788842253</v>
      </c>
      <c r="AG119">
        <v>3.52996231907219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1560186551.1</v>
      </c>
      <c r="AU119">
        <v>308.346444444444</v>
      </c>
      <c r="AV119">
        <v>321.864444444444</v>
      </c>
      <c r="AW119">
        <v>13.7496444444444</v>
      </c>
      <c r="AX119">
        <v>13.7429888888889</v>
      </c>
      <c r="AY119">
        <v>500.020111111111</v>
      </c>
      <c r="AZ119">
        <v>102.196888888889</v>
      </c>
      <c r="BA119">
        <v>0.199942666666667</v>
      </c>
      <c r="BB119">
        <v>20.0180444444444</v>
      </c>
      <c r="BC119">
        <v>21.0281666666667</v>
      </c>
      <c r="BD119">
        <v>999.9</v>
      </c>
      <c r="BE119">
        <v>0</v>
      </c>
      <c r="BF119">
        <v>0</v>
      </c>
      <c r="BG119">
        <v>9985</v>
      </c>
      <c r="BH119">
        <v>0</v>
      </c>
      <c r="BI119">
        <v>155.54</v>
      </c>
      <c r="BJ119">
        <v>1500.03222222222</v>
      </c>
      <c r="BK119">
        <v>0.973003888888889</v>
      </c>
      <c r="BL119">
        <v>0.0269961</v>
      </c>
      <c r="BM119">
        <v>0</v>
      </c>
      <c r="BN119">
        <v>2.2855</v>
      </c>
      <c r="BO119">
        <v>0</v>
      </c>
      <c r="BP119">
        <v>799.460111111111</v>
      </c>
      <c r="BQ119">
        <v>13122.3222222222</v>
      </c>
      <c r="BR119">
        <v>38.868</v>
      </c>
      <c r="BS119">
        <v>41.0482222222222</v>
      </c>
      <c r="BT119">
        <v>40.326</v>
      </c>
      <c r="BU119">
        <v>38.9025555555556</v>
      </c>
      <c r="BV119">
        <v>38.375</v>
      </c>
      <c r="BW119">
        <v>1459.54111111111</v>
      </c>
      <c r="BX119">
        <v>40.4911111111111</v>
      </c>
      <c r="BY119">
        <v>0</v>
      </c>
      <c r="BZ119">
        <v>1560186581.1</v>
      </c>
      <c r="CA119">
        <v>2.23664230769231</v>
      </c>
      <c r="CB119">
        <v>0.33566153168956</v>
      </c>
      <c r="CC119">
        <v>-542.476786274728</v>
      </c>
      <c r="CD119">
        <v>847.887307692308</v>
      </c>
      <c r="CE119">
        <v>15</v>
      </c>
      <c r="CF119">
        <v>1560186328.1</v>
      </c>
      <c r="CG119" t="s">
        <v>251</v>
      </c>
      <c r="CH119">
        <v>9</v>
      </c>
      <c r="CI119">
        <v>2.497</v>
      </c>
      <c r="CJ119">
        <v>0.046</v>
      </c>
      <c r="CK119">
        <v>400</v>
      </c>
      <c r="CL119">
        <v>14</v>
      </c>
      <c r="CM119">
        <v>0.35</v>
      </c>
      <c r="CN119">
        <v>0.09</v>
      </c>
      <c r="CO119">
        <v>-13.4135146341463</v>
      </c>
      <c r="CP119">
        <v>-0.810482926829309</v>
      </c>
      <c r="CQ119">
        <v>0.0924806309608393</v>
      </c>
      <c r="CR119">
        <v>0</v>
      </c>
      <c r="CS119">
        <v>2.22964411764706</v>
      </c>
      <c r="CT119">
        <v>0.162190303766375</v>
      </c>
      <c r="CU119">
        <v>0.174785019534379</v>
      </c>
      <c r="CV119">
        <v>1</v>
      </c>
      <c r="CW119">
        <v>0.0084469687804878</v>
      </c>
      <c r="CX119">
        <v>-0.0184864254355409</v>
      </c>
      <c r="CY119">
        <v>0.00197967575471486</v>
      </c>
      <c r="CZ119">
        <v>1</v>
      </c>
      <c r="DA119">
        <v>2</v>
      </c>
      <c r="DB119">
        <v>3</v>
      </c>
      <c r="DC119" t="s">
        <v>271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1.85501</v>
      </c>
      <c r="DK119">
        <v>1.85369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2.497</v>
      </c>
      <c r="DZ119">
        <v>0.046</v>
      </c>
      <c r="EA119">
        <v>2</v>
      </c>
      <c r="EB119">
        <v>504.475</v>
      </c>
      <c r="EC119">
        <v>526.963</v>
      </c>
      <c r="ED119">
        <v>17.4685</v>
      </c>
      <c r="EE119">
        <v>19.2231</v>
      </c>
      <c r="EF119">
        <v>29.9999</v>
      </c>
      <c r="EG119">
        <v>19.1477</v>
      </c>
      <c r="EH119">
        <v>19.1347</v>
      </c>
      <c r="EI119">
        <v>17.0157</v>
      </c>
      <c r="EJ119">
        <v>27.5824</v>
      </c>
      <c r="EK119">
        <v>76.219</v>
      </c>
      <c r="EL119">
        <v>17.4883</v>
      </c>
      <c r="EM119">
        <v>336.67</v>
      </c>
      <c r="EN119">
        <v>13.6996</v>
      </c>
      <c r="EO119">
        <v>102.271</v>
      </c>
      <c r="EP119">
        <v>102.703</v>
      </c>
    </row>
    <row r="120" spans="1:146">
      <c r="A120">
        <v>104</v>
      </c>
      <c r="B120">
        <v>1560186556.1</v>
      </c>
      <c r="C120">
        <v>206</v>
      </c>
      <c r="D120" t="s">
        <v>463</v>
      </c>
      <c r="E120" t="s">
        <v>464</v>
      </c>
      <c r="H120">
        <v>1560186553.1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-0.0423919131691305</v>
      </c>
      <c r="AF120">
        <v>0.0475886362679113</v>
      </c>
      <c r="AG120">
        <v>3.53504983760874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1560186553.1</v>
      </c>
      <c r="AU120">
        <v>311.688888888889</v>
      </c>
      <c r="AV120">
        <v>325.234</v>
      </c>
      <c r="AW120">
        <v>13.7480111111111</v>
      </c>
      <c r="AX120">
        <v>13.7421111111111</v>
      </c>
      <c r="AY120">
        <v>500.000111111111</v>
      </c>
      <c r="AZ120">
        <v>102.196888888889</v>
      </c>
      <c r="BA120">
        <v>0.199921888888889</v>
      </c>
      <c r="BB120">
        <v>20.0184</v>
      </c>
      <c r="BC120">
        <v>21.0271444444444</v>
      </c>
      <c r="BD120">
        <v>999.9</v>
      </c>
      <c r="BE120">
        <v>0</v>
      </c>
      <c r="BF120">
        <v>0</v>
      </c>
      <c r="BG120">
        <v>10003.2555555556</v>
      </c>
      <c r="BH120">
        <v>0</v>
      </c>
      <c r="BI120">
        <v>155.702555555556</v>
      </c>
      <c r="BJ120">
        <v>1500.00444444444</v>
      </c>
      <c r="BK120">
        <v>0.973003333333333</v>
      </c>
      <c r="BL120">
        <v>0.0269966</v>
      </c>
      <c r="BM120">
        <v>0</v>
      </c>
      <c r="BN120">
        <v>2.25742222222222</v>
      </c>
      <c r="BO120">
        <v>0</v>
      </c>
      <c r="BP120">
        <v>799.663777777778</v>
      </c>
      <c r="BQ120">
        <v>13122.0666666667</v>
      </c>
      <c r="BR120">
        <v>38.875</v>
      </c>
      <c r="BS120">
        <v>41.0482222222222</v>
      </c>
      <c r="BT120">
        <v>40.312</v>
      </c>
      <c r="BU120">
        <v>38.8887777777778</v>
      </c>
      <c r="BV120">
        <v>38.375</v>
      </c>
      <c r="BW120">
        <v>1459.51333333333</v>
      </c>
      <c r="BX120">
        <v>40.4911111111111</v>
      </c>
      <c r="BY120">
        <v>0</v>
      </c>
      <c r="BZ120">
        <v>1560186582.9</v>
      </c>
      <c r="CA120">
        <v>2.23563076923077</v>
      </c>
      <c r="CB120">
        <v>0.177025637121384</v>
      </c>
      <c r="CC120">
        <v>-680.702530123225</v>
      </c>
      <c r="CD120">
        <v>841.044192307692</v>
      </c>
      <c r="CE120">
        <v>15</v>
      </c>
      <c r="CF120">
        <v>1560186328.1</v>
      </c>
      <c r="CG120" t="s">
        <v>251</v>
      </c>
      <c r="CH120">
        <v>9</v>
      </c>
      <c r="CI120">
        <v>2.497</v>
      </c>
      <c r="CJ120">
        <v>0.046</v>
      </c>
      <c r="CK120">
        <v>400</v>
      </c>
      <c r="CL120">
        <v>14</v>
      </c>
      <c r="CM120">
        <v>0.35</v>
      </c>
      <c r="CN120">
        <v>0.09</v>
      </c>
      <c r="CO120">
        <v>-13.4359268292683</v>
      </c>
      <c r="CP120">
        <v>-0.803615331010476</v>
      </c>
      <c r="CQ120">
        <v>0.0914435878998371</v>
      </c>
      <c r="CR120">
        <v>0</v>
      </c>
      <c r="CS120">
        <v>2.22332058823529</v>
      </c>
      <c r="CT120">
        <v>0.259279178665021</v>
      </c>
      <c r="CU120">
        <v>0.176499518045354</v>
      </c>
      <c r="CV120">
        <v>1</v>
      </c>
      <c r="CW120">
        <v>0.00774569463414634</v>
      </c>
      <c r="CX120">
        <v>-0.0175028278745648</v>
      </c>
      <c r="CY120">
        <v>0.0018801561226393</v>
      </c>
      <c r="CZ120">
        <v>1</v>
      </c>
      <c r="DA120">
        <v>2</v>
      </c>
      <c r="DB120">
        <v>3</v>
      </c>
      <c r="DC120" t="s">
        <v>271</v>
      </c>
      <c r="DD120">
        <v>1.85561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1.85501</v>
      </c>
      <c r="DK120">
        <v>1.85367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2.497</v>
      </c>
      <c r="DZ120">
        <v>0.046</v>
      </c>
      <c r="EA120">
        <v>2</v>
      </c>
      <c r="EB120">
        <v>504.359</v>
      </c>
      <c r="EC120">
        <v>527.136</v>
      </c>
      <c r="ED120">
        <v>17.458</v>
      </c>
      <c r="EE120">
        <v>19.2232</v>
      </c>
      <c r="EF120">
        <v>30</v>
      </c>
      <c r="EG120">
        <v>19.1481</v>
      </c>
      <c r="EH120">
        <v>19.1351</v>
      </c>
      <c r="EI120">
        <v>17.1636</v>
      </c>
      <c r="EJ120">
        <v>27.5824</v>
      </c>
      <c r="EK120">
        <v>76.219</v>
      </c>
      <c r="EL120">
        <v>17.4695</v>
      </c>
      <c r="EM120">
        <v>341.67</v>
      </c>
      <c r="EN120">
        <v>13.6996</v>
      </c>
      <c r="EO120">
        <v>102.271</v>
      </c>
      <c r="EP120">
        <v>102.703</v>
      </c>
    </row>
    <row r="121" spans="1:146">
      <c r="A121">
        <v>105</v>
      </c>
      <c r="B121">
        <v>1560186558.1</v>
      </c>
      <c r="C121">
        <v>208</v>
      </c>
      <c r="D121" t="s">
        <v>465</v>
      </c>
      <c r="E121" t="s">
        <v>466</v>
      </c>
      <c r="H121">
        <v>1560186555.1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-0.0424176573212834</v>
      </c>
      <c r="AF121">
        <v>0.0476175363340145</v>
      </c>
      <c r="AG121">
        <v>3.53674206635485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1560186555.1</v>
      </c>
      <c r="AU121">
        <v>315.028888888889</v>
      </c>
      <c r="AV121">
        <v>328.587666666667</v>
      </c>
      <c r="AW121">
        <v>13.7468111111111</v>
      </c>
      <c r="AX121">
        <v>13.7426222222222</v>
      </c>
      <c r="AY121">
        <v>500.005888888889</v>
      </c>
      <c r="AZ121">
        <v>102.197222222222</v>
      </c>
      <c r="BA121">
        <v>0.200035555555556</v>
      </c>
      <c r="BB121">
        <v>20.0192222222222</v>
      </c>
      <c r="BC121">
        <v>21.0262222222222</v>
      </c>
      <c r="BD121">
        <v>999.9</v>
      </c>
      <c r="BE121">
        <v>0</v>
      </c>
      <c r="BF121">
        <v>0</v>
      </c>
      <c r="BG121">
        <v>10009.2977777778</v>
      </c>
      <c r="BH121">
        <v>0</v>
      </c>
      <c r="BI121">
        <v>155.769777777778</v>
      </c>
      <c r="BJ121">
        <v>1500.00555555556</v>
      </c>
      <c r="BK121">
        <v>0.973003888888889</v>
      </c>
      <c r="BL121">
        <v>0.0269961</v>
      </c>
      <c r="BM121">
        <v>0</v>
      </c>
      <c r="BN121">
        <v>2.17776666666667</v>
      </c>
      <c r="BO121">
        <v>0</v>
      </c>
      <c r="BP121">
        <v>794.346333333333</v>
      </c>
      <c r="BQ121">
        <v>13122.0666666667</v>
      </c>
      <c r="BR121">
        <v>38.875</v>
      </c>
      <c r="BS121">
        <v>41.0275555555556</v>
      </c>
      <c r="BT121">
        <v>40.312</v>
      </c>
      <c r="BU121">
        <v>38.8887777777778</v>
      </c>
      <c r="BV121">
        <v>38.375</v>
      </c>
      <c r="BW121">
        <v>1459.51555555556</v>
      </c>
      <c r="BX121">
        <v>40.49</v>
      </c>
      <c r="BY121">
        <v>0</v>
      </c>
      <c r="BZ121">
        <v>1560186584.7</v>
      </c>
      <c r="CA121">
        <v>2.23666153846154</v>
      </c>
      <c r="CB121">
        <v>0.173244443547565</v>
      </c>
      <c r="CC121">
        <v>-458.39302526161</v>
      </c>
      <c r="CD121">
        <v>823.093846153846</v>
      </c>
      <c r="CE121">
        <v>15</v>
      </c>
      <c r="CF121">
        <v>1560186328.1</v>
      </c>
      <c r="CG121" t="s">
        <v>251</v>
      </c>
      <c r="CH121">
        <v>9</v>
      </c>
      <c r="CI121">
        <v>2.497</v>
      </c>
      <c r="CJ121">
        <v>0.046</v>
      </c>
      <c r="CK121">
        <v>400</v>
      </c>
      <c r="CL121">
        <v>14</v>
      </c>
      <c r="CM121">
        <v>0.35</v>
      </c>
      <c r="CN121">
        <v>0.09</v>
      </c>
      <c r="CO121">
        <v>-13.4556780487805</v>
      </c>
      <c r="CP121">
        <v>-0.783393031358844</v>
      </c>
      <c r="CQ121">
        <v>0.0898558100031083</v>
      </c>
      <c r="CR121">
        <v>0</v>
      </c>
      <c r="CS121">
        <v>2.22773823529412</v>
      </c>
      <c r="CT121">
        <v>0.222455390008509</v>
      </c>
      <c r="CU121">
        <v>0.172800900417565</v>
      </c>
      <c r="CV121">
        <v>1</v>
      </c>
      <c r="CW121">
        <v>0.00688764536585366</v>
      </c>
      <c r="CX121">
        <v>-0.0192591301045293</v>
      </c>
      <c r="CY121">
        <v>0.00210228174238408</v>
      </c>
      <c r="CZ121">
        <v>1</v>
      </c>
      <c r="DA121">
        <v>2</v>
      </c>
      <c r="DB121">
        <v>3</v>
      </c>
      <c r="DC121" t="s">
        <v>271</v>
      </c>
      <c r="DD121">
        <v>1.85561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1.85501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2.497</v>
      </c>
      <c r="DZ121">
        <v>0.046</v>
      </c>
      <c r="EA121">
        <v>2</v>
      </c>
      <c r="EB121">
        <v>504.574</v>
      </c>
      <c r="EC121">
        <v>527.112</v>
      </c>
      <c r="ED121">
        <v>17.4534</v>
      </c>
      <c r="EE121">
        <v>19.224</v>
      </c>
      <c r="EF121">
        <v>30.0002</v>
      </c>
      <c r="EG121">
        <v>19.1486</v>
      </c>
      <c r="EH121">
        <v>19.1358</v>
      </c>
      <c r="EI121">
        <v>17.3019</v>
      </c>
      <c r="EJ121">
        <v>27.5824</v>
      </c>
      <c r="EK121">
        <v>76.219</v>
      </c>
      <c r="EL121">
        <v>17.4695</v>
      </c>
      <c r="EM121">
        <v>346.67</v>
      </c>
      <c r="EN121">
        <v>13.6996</v>
      </c>
      <c r="EO121">
        <v>102.269</v>
      </c>
      <c r="EP121">
        <v>102.703</v>
      </c>
    </row>
    <row r="122" spans="1:146">
      <c r="A122">
        <v>106</v>
      </c>
      <c r="B122">
        <v>1560186560.1</v>
      </c>
      <c r="C122">
        <v>210</v>
      </c>
      <c r="D122" t="s">
        <v>467</v>
      </c>
      <c r="E122" t="s">
        <v>468</v>
      </c>
      <c r="H122">
        <v>1560186557.1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-0.0423796911135328</v>
      </c>
      <c r="AF122">
        <v>0.047574915939792</v>
      </c>
      <c r="AG122">
        <v>3.53424632209296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1560186557.1</v>
      </c>
      <c r="AU122">
        <v>318.364333333333</v>
      </c>
      <c r="AV122">
        <v>331.929777777778</v>
      </c>
      <c r="AW122">
        <v>13.7466222222222</v>
      </c>
      <c r="AX122">
        <v>13.7435777777778</v>
      </c>
      <c r="AY122">
        <v>500.026555555555</v>
      </c>
      <c r="AZ122">
        <v>102.197222222222</v>
      </c>
      <c r="BA122">
        <v>0.200155888888889</v>
      </c>
      <c r="BB122">
        <v>20.0204666666667</v>
      </c>
      <c r="BC122">
        <v>21.0254555555556</v>
      </c>
      <c r="BD122">
        <v>999.9</v>
      </c>
      <c r="BE122">
        <v>0</v>
      </c>
      <c r="BF122">
        <v>0</v>
      </c>
      <c r="BG122">
        <v>10000.3388888889</v>
      </c>
      <c r="BH122">
        <v>0</v>
      </c>
      <c r="BI122">
        <v>155.745111111111</v>
      </c>
      <c r="BJ122">
        <v>1500.01</v>
      </c>
      <c r="BK122">
        <v>0.973003888888889</v>
      </c>
      <c r="BL122">
        <v>0.0269961</v>
      </c>
      <c r="BM122">
        <v>0</v>
      </c>
      <c r="BN122">
        <v>2.20584444444444</v>
      </c>
      <c r="BO122">
        <v>0</v>
      </c>
      <c r="BP122">
        <v>805.528</v>
      </c>
      <c r="BQ122">
        <v>13122.1111111111</v>
      </c>
      <c r="BR122">
        <v>38.875</v>
      </c>
      <c r="BS122">
        <v>41.0206666666667</v>
      </c>
      <c r="BT122">
        <v>40.312</v>
      </c>
      <c r="BU122">
        <v>38.875</v>
      </c>
      <c r="BV122">
        <v>38.375</v>
      </c>
      <c r="BW122">
        <v>1459.52</v>
      </c>
      <c r="BX122">
        <v>40.49</v>
      </c>
      <c r="BY122">
        <v>0</v>
      </c>
      <c r="BZ122">
        <v>1560186587.1</v>
      </c>
      <c r="CA122">
        <v>2.24480769230769</v>
      </c>
      <c r="CB122">
        <v>-0.0248341951634857</v>
      </c>
      <c r="CC122">
        <v>-52.4887523770778</v>
      </c>
      <c r="CD122">
        <v>809.401230769231</v>
      </c>
      <c r="CE122">
        <v>15</v>
      </c>
      <c r="CF122">
        <v>1560186328.1</v>
      </c>
      <c r="CG122" t="s">
        <v>251</v>
      </c>
      <c r="CH122">
        <v>9</v>
      </c>
      <c r="CI122">
        <v>2.497</v>
      </c>
      <c r="CJ122">
        <v>0.046</v>
      </c>
      <c r="CK122">
        <v>400</v>
      </c>
      <c r="CL122">
        <v>14</v>
      </c>
      <c r="CM122">
        <v>0.35</v>
      </c>
      <c r="CN122">
        <v>0.09</v>
      </c>
      <c r="CO122">
        <v>-13.479056097561</v>
      </c>
      <c r="CP122">
        <v>-0.868820905923288</v>
      </c>
      <c r="CQ122">
        <v>0.0950803589493735</v>
      </c>
      <c r="CR122">
        <v>0</v>
      </c>
      <c r="CS122">
        <v>2.23479117647059</v>
      </c>
      <c r="CT122">
        <v>0.129075908365194</v>
      </c>
      <c r="CU122">
        <v>0.172296989437437</v>
      </c>
      <c r="CV122">
        <v>1</v>
      </c>
      <c r="CW122">
        <v>0.00615880487804878</v>
      </c>
      <c r="CX122">
        <v>-0.020770522996515</v>
      </c>
      <c r="CY122">
        <v>0.00225695627303365</v>
      </c>
      <c r="CZ122">
        <v>1</v>
      </c>
      <c r="DA122">
        <v>2</v>
      </c>
      <c r="DB122">
        <v>3</v>
      </c>
      <c r="DC122" t="s">
        <v>271</v>
      </c>
      <c r="DD122">
        <v>1.85561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1.85501</v>
      </c>
      <c r="DK122">
        <v>1.85367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2.497</v>
      </c>
      <c r="DZ122">
        <v>0.046</v>
      </c>
      <c r="EA122">
        <v>2</v>
      </c>
      <c r="EB122">
        <v>504.613</v>
      </c>
      <c r="EC122">
        <v>527.032</v>
      </c>
      <c r="ED122">
        <v>17.4495</v>
      </c>
      <c r="EE122">
        <v>19.2248</v>
      </c>
      <c r="EF122">
        <v>30.0002</v>
      </c>
      <c r="EG122">
        <v>19.1494</v>
      </c>
      <c r="EH122">
        <v>19.1363</v>
      </c>
      <c r="EI122">
        <v>17.4099</v>
      </c>
      <c r="EJ122">
        <v>27.5824</v>
      </c>
      <c r="EK122">
        <v>76.219</v>
      </c>
      <c r="EL122">
        <v>17.4695</v>
      </c>
      <c r="EM122">
        <v>346.67</v>
      </c>
      <c r="EN122">
        <v>13.6996</v>
      </c>
      <c r="EO122">
        <v>102.268</v>
      </c>
      <c r="EP122">
        <v>102.703</v>
      </c>
    </row>
    <row r="123" spans="1:146">
      <c r="A123">
        <v>107</v>
      </c>
      <c r="B123">
        <v>1560186562.1</v>
      </c>
      <c r="C123">
        <v>212</v>
      </c>
      <c r="D123" t="s">
        <v>469</v>
      </c>
      <c r="E123" t="s">
        <v>470</v>
      </c>
      <c r="H123">
        <v>1560186559.1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-0.0423117446447445</v>
      </c>
      <c r="AF123">
        <v>0.0474986400761394</v>
      </c>
      <c r="AG123">
        <v>3.52977780214428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1560186559.1</v>
      </c>
      <c r="AU123">
        <v>321.698333333333</v>
      </c>
      <c r="AV123">
        <v>335.279333333333</v>
      </c>
      <c r="AW123">
        <v>13.7474111111111</v>
      </c>
      <c r="AX123">
        <v>13.7451888888889</v>
      </c>
      <c r="AY123">
        <v>500.037222222222</v>
      </c>
      <c r="AZ123">
        <v>102.197222222222</v>
      </c>
      <c r="BA123">
        <v>0.200187222222222</v>
      </c>
      <c r="BB123">
        <v>20.0227</v>
      </c>
      <c r="BC123">
        <v>21.0271888888889</v>
      </c>
      <c r="BD123">
        <v>999.9</v>
      </c>
      <c r="BE123">
        <v>0</v>
      </c>
      <c r="BF123">
        <v>0</v>
      </c>
      <c r="BG123">
        <v>9984.30555555555</v>
      </c>
      <c r="BH123">
        <v>0</v>
      </c>
      <c r="BI123">
        <v>155.502</v>
      </c>
      <c r="BJ123">
        <v>1499.98777777778</v>
      </c>
      <c r="BK123">
        <v>0.973002777777778</v>
      </c>
      <c r="BL123">
        <v>0.0269971</v>
      </c>
      <c r="BM123">
        <v>0</v>
      </c>
      <c r="BN123">
        <v>2.1869</v>
      </c>
      <c r="BO123">
        <v>0</v>
      </c>
      <c r="BP123">
        <v>827.788444444444</v>
      </c>
      <c r="BQ123">
        <v>13121.9222222222</v>
      </c>
      <c r="BR123">
        <v>38.861</v>
      </c>
      <c r="BS123">
        <v>41</v>
      </c>
      <c r="BT123">
        <v>40.312</v>
      </c>
      <c r="BU123">
        <v>38.875</v>
      </c>
      <c r="BV123">
        <v>38.375</v>
      </c>
      <c r="BW123">
        <v>1459.49444444444</v>
      </c>
      <c r="BX123">
        <v>40.4911111111111</v>
      </c>
      <c r="BY123">
        <v>0</v>
      </c>
      <c r="BZ123">
        <v>1560186588.9</v>
      </c>
      <c r="CA123">
        <v>2.22972307692308</v>
      </c>
      <c r="CB123">
        <v>-0.378044453500914</v>
      </c>
      <c r="CC123">
        <v>222.241539559105</v>
      </c>
      <c r="CD123">
        <v>813.072423076923</v>
      </c>
      <c r="CE123">
        <v>15</v>
      </c>
      <c r="CF123">
        <v>1560186328.1</v>
      </c>
      <c r="CG123" t="s">
        <v>251</v>
      </c>
      <c r="CH123">
        <v>9</v>
      </c>
      <c r="CI123">
        <v>2.497</v>
      </c>
      <c r="CJ123">
        <v>0.046</v>
      </c>
      <c r="CK123">
        <v>400</v>
      </c>
      <c r="CL123">
        <v>14</v>
      </c>
      <c r="CM123">
        <v>0.35</v>
      </c>
      <c r="CN123">
        <v>0.09</v>
      </c>
      <c r="CO123">
        <v>-13.5030804878049</v>
      </c>
      <c r="CP123">
        <v>-0.758109407665574</v>
      </c>
      <c r="CQ123">
        <v>0.0866188798760499</v>
      </c>
      <c r="CR123">
        <v>0</v>
      </c>
      <c r="CS123">
        <v>2.23594411764706</v>
      </c>
      <c r="CT123">
        <v>-0.0452897874544572</v>
      </c>
      <c r="CU123">
        <v>0.179593423486261</v>
      </c>
      <c r="CV123">
        <v>1</v>
      </c>
      <c r="CW123">
        <v>0.00546969390243902</v>
      </c>
      <c r="CX123">
        <v>-0.0214374526829269</v>
      </c>
      <c r="CY123">
        <v>0.0023139949006604</v>
      </c>
      <c r="CZ123">
        <v>1</v>
      </c>
      <c r="DA123">
        <v>2</v>
      </c>
      <c r="DB123">
        <v>3</v>
      </c>
      <c r="DC123" t="s">
        <v>271</v>
      </c>
      <c r="DD123">
        <v>1.85561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2.497</v>
      </c>
      <c r="DZ123">
        <v>0.046</v>
      </c>
      <c r="EA123">
        <v>2</v>
      </c>
      <c r="EB123">
        <v>504.331</v>
      </c>
      <c r="EC123">
        <v>527.375</v>
      </c>
      <c r="ED123">
        <v>17.4462</v>
      </c>
      <c r="EE123">
        <v>19.2248</v>
      </c>
      <c r="EF123">
        <v>30.0001</v>
      </c>
      <c r="EG123">
        <v>19.1498</v>
      </c>
      <c r="EH123">
        <v>19.1367</v>
      </c>
      <c r="EI123">
        <v>17.5593</v>
      </c>
      <c r="EJ123">
        <v>27.5824</v>
      </c>
      <c r="EK123">
        <v>76.219</v>
      </c>
      <c r="EL123">
        <v>17.4472</v>
      </c>
      <c r="EM123">
        <v>351.67</v>
      </c>
      <c r="EN123">
        <v>13.6996</v>
      </c>
      <c r="EO123">
        <v>102.268</v>
      </c>
      <c r="EP123">
        <v>102.704</v>
      </c>
    </row>
    <row r="124" spans="1:146">
      <c r="A124">
        <v>108</v>
      </c>
      <c r="B124">
        <v>1560186564.1</v>
      </c>
      <c r="C124">
        <v>214</v>
      </c>
      <c r="D124" t="s">
        <v>471</v>
      </c>
      <c r="E124" t="s">
        <v>472</v>
      </c>
      <c r="H124">
        <v>1560186561.1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-0.0422450046781006</v>
      </c>
      <c r="AF124">
        <v>0.0474237186168395</v>
      </c>
      <c r="AG124">
        <v>3.52538613608093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1560186561.1</v>
      </c>
      <c r="AU124">
        <v>325.037555555556</v>
      </c>
      <c r="AV124">
        <v>338.61</v>
      </c>
      <c r="AW124">
        <v>13.7488555555556</v>
      </c>
      <c r="AX124">
        <v>13.7469777777778</v>
      </c>
      <c r="AY124">
        <v>500.041555555556</v>
      </c>
      <c r="AZ124">
        <v>102.196666666667</v>
      </c>
      <c r="BA124">
        <v>0.200132666666667</v>
      </c>
      <c r="BB124">
        <v>20.0240666666667</v>
      </c>
      <c r="BC124">
        <v>21.0317555555556</v>
      </c>
      <c r="BD124">
        <v>999.9</v>
      </c>
      <c r="BE124">
        <v>0</v>
      </c>
      <c r="BF124">
        <v>0</v>
      </c>
      <c r="BG124">
        <v>9968.61111111111</v>
      </c>
      <c r="BH124">
        <v>0</v>
      </c>
      <c r="BI124">
        <v>155.060222222222</v>
      </c>
      <c r="BJ124">
        <v>1499.99666666667</v>
      </c>
      <c r="BK124">
        <v>0.973002222222222</v>
      </c>
      <c r="BL124">
        <v>0.0269976</v>
      </c>
      <c r="BM124">
        <v>0</v>
      </c>
      <c r="BN124">
        <v>2.12833333333333</v>
      </c>
      <c r="BO124">
        <v>0</v>
      </c>
      <c r="BP124">
        <v>850.272888888889</v>
      </c>
      <c r="BQ124">
        <v>13121.9888888889</v>
      </c>
      <c r="BR124">
        <v>38.861</v>
      </c>
      <c r="BS124">
        <v>41</v>
      </c>
      <c r="BT124">
        <v>40.312</v>
      </c>
      <c r="BU124">
        <v>38.875</v>
      </c>
      <c r="BV124">
        <v>38.375</v>
      </c>
      <c r="BW124">
        <v>1459.50111111111</v>
      </c>
      <c r="BX124">
        <v>40.4944444444444</v>
      </c>
      <c r="BY124">
        <v>0</v>
      </c>
      <c r="BZ124">
        <v>1560186590.7</v>
      </c>
      <c r="CA124">
        <v>2.21844230769231</v>
      </c>
      <c r="CB124">
        <v>-0.986540181774572</v>
      </c>
      <c r="CC124">
        <v>321.387965855792</v>
      </c>
      <c r="CD124">
        <v>819.608615384615</v>
      </c>
      <c r="CE124">
        <v>15</v>
      </c>
      <c r="CF124">
        <v>1560186328.1</v>
      </c>
      <c r="CG124" t="s">
        <v>251</v>
      </c>
      <c r="CH124">
        <v>9</v>
      </c>
      <c r="CI124">
        <v>2.497</v>
      </c>
      <c r="CJ124">
        <v>0.046</v>
      </c>
      <c r="CK124">
        <v>400</v>
      </c>
      <c r="CL124">
        <v>14</v>
      </c>
      <c r="CM124">
        <v>0.35</v>
      </c>
      <c r="CN124">
        <v>0.09</v>
      </c>
      <c r="CO124">
        <v>-13.5226097560976</v>
      </c>
      <c r="CP124">
        <v>-0.46341951219512</v>
      </c>
      <c r="CQ124">
        <v>0.0647258112079399</v>
      </c>
      <c r="CR124">
        <v>1</v>
      </c>
      <c r="CS124">
        <v>2.21178529411765</v>
      </c>
      <c r="CT124">
        <v>-0.374230016111138</v>
      </c>
      <c r="CU124">
        <v>0.190731414378429</v>
      </c>
      <c r="CV124">
        <v>1</v>
      </c>
      <c r="CW124">
        <v>0.00477704709756098</v>
      </c>
      <c r="CX124">
        <v>-0.0226797759094081</v>
      </c>
      <c r="CY124">
        <v>0.00241795937373502</v>
      </c>
      <c r="CZ124">
        <v>1</v>
      </c>
      <c r="DA124">
        <v>3</v>
      </c>
      <c r="DB124">
        <v>3</v>
      </c>
      <c r="DC124" t="s">
        <v>252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1.85501</v>
      </c>
      <c r="DK124">
        <v>1.85369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2.497</v>
      </c>
      <c r="DZ124">
        <v>0.046</v>
      </c>
      <c r="EA124">
        <v>2</v>
      </c>
      <c r="EB124">
        <v>504.396</v>
      </c>
      <c r="EC124">
        <v>527.418</v>
      </c>
      <c r="ED124">
        <v>17.443</v>
      </c>
      <c r="EE124">
        <v>19.2256</v>
      </c>
      <c r="EF124">
        <v>30.0002</v>
      </c>
      <c r="EG124">
        <v>19.1502</v>
      </c>
      <c r="EH124">
        <v>19.1375</v>
      </c>
      <c r="EI124">
        <v>17.6964</v>
      </c>
      <c r="EJ124">
        <v>27.5824</v>
      </c>
      <c r="EK124">
        <v>76.219</v>
      </c>
      <c r="EL124">
        <v>17.4472</v>
      </c>
      <c r="EM124">
        <v>356.67</v>
      </c>
      <c r="EN124">
        <v>13.6996</v>
      </c>
      <c r="EO124">
        <v>102.269</v>
      </c>
      <c r="EP124">
        <v>102.704</v>
      </c>
    </row>
    <row r="125" spans="1:146">
      <c r="A125">
        <v>109</v>
      </c>
      <c r="B125">
        <v>1560186566.1</v>
      </c>
      <c r="C125">
        <v>216</v>
      </c>
      <c r="D125" t="s">
        <v>473</v>
      </c>
      <c r="E125" t="s">
        <v>474</v>
      </c>
      <c r="H125">
        <v>1560186563.1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-0.0422362382570588</v>
      </c>
      <c r="AF125">
        <v>0.0474138775412395</v>
      </c>
      <c r="AG125">
        <v>3.5248090989144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1560186563.1</v>
      </c>
      <c r="AU125">
        <v>328.371777777778</v>
      </c>
      <c r="AV125">
        <v>341.934555555556</v>
      </c>
      <c r="AW125">
        <v>13.7499333333333</v>
      </c>
      <c r="AX125">
        <v>13.7487</v>
      </c>
      <c r="AY125">
        <v>500.016333333333</v>
      </c>
      <c r="AZ125">
        <v>102.196111111111</v>
      </c>
      <c r="BA125">
        <v>0.200021</v>
      </c>
      <c r="BB125">
        <v>20.0234444444444</v>
      </c>
      <c r="BC125">
        <v>21.0343</v>
      </c>
      <c r="BD125">
        <v>999.9</v>
      </c>
      <c r="BE125">
        <v>0</v>
      </c>
      <c r="BF125">
        <v>0</v>
      </c>
      <c r="BG125">
        <v>9966.59666666667</v>
      </c>
      <c r="BH125">
        <v>0</v>
      </c>
      <c r="BI125">
        <v>153.279777777778</v>
      </c>
      <c r="BJ125">
        <v>1499.96777777778</v>
      </c>
      <c r="BK125">
        <v>0.973001666666667</v>
      </c>
      <c r="BL125">
        <v>0.0269981</v>
      </c>
      <c r="BM125">
        <v>0</v>
      </c>
      <c r="BN125">
        <v>2.16987777777778</v>
      </c>
      <c r="BO125">
        <v>0</v>
      </c>
      <c r="BP125">
        <v>876.885444444444</v>
      </c>
      <c r="BQ125">
        <v>13121.7444444444</v>
      </c>
      <c r="BR125">
        <v>38.861</v>
      </c>
      <c r="BS125">
        <v>41</v>
      </c>
      <c r="BT125">
        <v>40.312</v>
      </c>
      <c r="BU125">
        <v>38.875</v>
      </c>
      <c r="BV125">
        <v>38.375</v>
      </c>
      <c r="BW125">
        <v>1459.47111111111</v>
      </c>
      <c r="BX125">
        <v>40.4966666666667</v>
      </c>
      <c r="BY125">
        <v>0</v>
      </c>
      <c r="BZ125">
        <v>1560186593.1</v>
      </c>
      <c r="CA125">
        <v>2.22581923076923</v>
      </c>
      <c r="CB125">
        <v>-0.550000006656614</v>
      </c>
      <c r="CC125">
        <v>597.587725503639</v>
      </c>
      <c r="CD125">
        <v>839.825653846154</v>
      </c>
      <c r="CE125">
        <v>15</v>
      </c>
      <c r="CF125">
        <v>1560186328.1</v>
      </c>
      <c r="CG125" t="s">
        <v>251</v>
      </c>
      <c r="CH125">
        <v>9</v>
      </c>
      <c r="CI125">
        <v>2.497</v>
      </c>
      <c r="CJ125">
        <v>0.046</v>
      </c>
      <c r="CK125">
        <v>400</v>
      </c>
      <c r="CL125">
        <v>14</v>
      </c>
      <c r="CM125">
        <v>0.35</v>
      </c>
      <c r="CN125">
        <v>0.09</v>
      </c>
      <c r="CO125">
        <v>-13.5379195121951</v>
      </c>
      <c r="CP125">
        <v>-0.378472473867614</v>
      </c>
      <c r="CQ125">
        <v>0.0583600774816525</v>
      </c>
      <c r="CR125">
        <v>1</v>
      </c>
      <c r="CS125">
        <v>2.21778529411765</v>
      </c>
      <c r="CT125">
        <v>-0.0159089600249281</v>
      </c>
      <c r="CU125">
        <v>0.173745850788127</v>
      </c>
      <c r="CV125">
        <v>1</v>
      </c>
      <c r="CW125">
        <v>0.00406595480487805</v>
      </c>
      <c r="CX125">
        <v>-0.0228956176933787</v>
      </c>
      <c r="CY125">
        <v>0.00243319326719232</v>
      </c>
      <c r="CZ125">
        <v>1</v>
      </c>
      <c r="DA125">
        <v>3</v>
      </c>
      <c r="DB125">
        <v>3</v>
      </c>
      <c r="DC125" t="s">
        <v>252</v>
      </c>
      <c r="DD125">
        <v>1.85562</v>
      </c>
      <c r="DE125">
        <v>1.85364</v>
      </c>
      <c r="DF125">
        <v>1.85471</v>
      </c>
      <c r="DG125">
        <v>1.85912</v>
      </c>
      <c r="DH125">
        <v>1.85349</v>
      </c>
      <c r="DI125">
        <v>1.8579</v>
      </c>
      <c r="DJ125">
        <v>1.85501</v>
      </c>
      <c r="DK125">
        <v>1.85369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2.497</v>
      </c>
      <c r="DZ125">
        <v>0.046</v>
      </c>
      <c r="EA125">
        <v>2</v>
      </c>
      <c r="EB125">
        <v>504.668</v>
      </c>
      <c r="EC125">
        <v>526.767</v>
      </c>
      <c r="ED125">
        <v>17.4373</v>
      </c>
      <c r="EE125">
        <v>19.2264</v>
      </c>
      <c r="EF125">
        <v>30.0002</v>
      </c>
      <c r="EG125">
        <v>19.1511</v>
      </c>
      <c r="EH125">
        <v>19.138</v>
      </c>
      <c r="EI125">
        <v>17.8058</v>
      </c>
      <c r="EJ125">
        <v>27.5824</v>
      </c>
      <c r="EK125">
        <v>76.219</v>
      </c>
      <c r="EL125">
        <v>17.4245</v>
      </c>
      <c r="EM125">
        <v>356.67</v>
      </c>
      <c r="EN125">
        <v>13.6996</v>
      </c>
      <c r="EO125">
        <v>102.268</v>
      </c>
      <c r="EP125">
        <v>102.703</v>
      </c>
    </row>
    <row r="126" spans="1:146">
      <c r="A126">
        <v>110</v>
      </c>
      <c r="B126">
        <v>1560186568.1</v>
      </c>
      <c r="C126">
        <v>218</v>
      </c>
      <c r="D126" t="s">
        <v>475</v>
      </c>
      <c r="E126" t="s">
        <v>476</v>
      </c>
      <c r="H126">
        <v>1560186565.1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-0.0422474423316547</v>
      </c>
      <c r="AF126">
        <v>0.0474264550965042</v>
      </c>
      <c r="AG126">
        <v>3.52554658357885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1560186565.1</v>
      </c>
      <c r="AU126">
        <v>331.704666666667</v>
      </c>
      <c r="AV126">
        <v>345.263111111111</v>
      </c>
      <c r="AW126">
        <v>13.7503222222222</v>
      </c>
      <c r="AX126">
        <v>13.75</v>
      </c>
      <c r="AY126">
        <v>500.014111111111</v>
      </c>
      <c r="AZ126">
        <v>102.195444444444</v>
      </c>
      <c r="BA126">
        <v>0.200021</v>
      </c>
      <c r="BB126">
        <v>20.0212555555556</v>
      </c>
      <c r="BC126">
        <v>21.0340444444444</v>
      </c>
      <c r="BD126">
        <v>999.9</v>
      </c>
      <c r="BE126">
        <v>0</v>
      </c>
      <c r="BF126">
        <v>0</v>
      </c>
      <c r="BG126">
        <v>9969.30555555555</v>
      </c>
      <c r="BH126">
        <v>0</v>
      </c>
      <c r="BI126">
        <v>148.223333333333</v>
      </c>
      <c r="BJ126">
        <v>1500.04222222222</v>
      </c>
      <c r="BK126">
        <v>0.973003333333333</v>
      </c>
      <c r="BL126">
        <v>0.0269966</v>
      </c>
      <c r="BM126">
        <v>0</v>
      </c>
      <c r="BN126">
        <v>2.17498888888889</v>
      </c>
      <c r="BO126">
        <v>0</v>
      </c>
      <c r="BP126">
        <v>916.119333333333</v>
      </c>
      <c r="BQ126">
        <v>13122.4</v>
      </c>
      <c r="BR126">
        <v>38.868</v>
      </c>
      <c r="BS126">
        <v>41</v>
      </c>
      <c r="BT126">
        <v>40.312</v>
      </c>
      <c r="BU126">
        <v>38.875</v>
      </c>
      <c r="BV126">
        <v>38.375</v>
      </c>
      <c r="BW126">
        <v>1459.54555555556</v>
      </c>
      <c r="BX126">
        <v>40.4988888888889</v>
      </c>
      <c r="BY126">
        <v>0</v>
      </c>
      <c r="BZ126">
        <v>1560186594.9</v>
      </c>
      <c r="CA126">
        <v>2.18688076923077</v>
      </c>
      <c r="CB126">
        <v>-0.191900861353977</v>
      </c>
      <c r="CC126">
        <v>776.97760651715</v>
      </c>
      <c r="CD126">
        <v>859.104807692308</v>
      </c>
      <c r="CE126">
        <v>15</v>
      </c>
      <c r="CF126">
        <v>1560186328.1</v>
      </c>
      <c r="CG126" t="s">
        <v>251</v>
      </c>
      <c r="CH126">
        <v>9</v>
      </c>
      <c r="CI126">
        <v>2.497</v>
      </c>
      <c r="CJ126">
        <v>0.046</v>
      </c>
      <c r="CK126">
        <v>400</v>
      </c>
      <c r="CL126">
        <v>14</v>
      </c>
      <c r="CM126">
        <v>0.35</v>
      </c>
      <c r="CN126">
        <v>0.09</v>
      </c>
      <c r="CO126">
        <v>-13.5482951219512</v>
      </c>
      <c r="CP126">
        <v>-0.285219512195102</v>
      </c>
      <c r="CQ126">
        <v>0.0519024504859697</v>
      </c>
      <c r="CR126">
        <v>1</v>
      </c>
      <c r="CS126">
        <v>2.21351764705882</v>
      </c>
      <c r="CT126">
        <v>-0.354249192723544</v>
      </c>
      <c r="CU126">
        <v>0.17799737352753</v>
      </c>
      <c r="CV126">
        <v>1</v>
      </c>
      <c r="CW126">
        <v>0.00335670031707317</v>
      </c>
      <c r="CX126">
        <v>-0.0249661438745675</v>
      </c>
      <c r="CY126">
        <v>0.00260059842160711</v>
      </c>
      <c r="CZ126">
        <v>1</v>
      </c>
      <c r="DA126">
        <v>3</v>
      </c>
      <c r="DB126">
        <v>3</v>
      </c>
      <c r="DC126" t="s">
        <v>252</v>
      </c>
      <c r="DD126">
        <v>1.85561</v>
      </c>
      <c r="DE126">
        <v>1.85364</v>
      </c>
      <c r="DF126">
        <v>1.85471</v>
      </c>
      <c r="DG126">
        <v>1.85912</v>
      </c>
      <c r="DH126">
        <v>1.85349</v>
      </c>
      <c r="DI126">
        <v>1.8579</v>
      </c>
      <c r="DJ126">
        <v>1.85501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2.497</v>
      </c>
      <c r="DZ126">
        <v>0.046</v>
      </c>
      <c r="EA126">
        <v>2</v>
      </c>
      <c r="EB126">
        <v>505.379</v>
      </c>
      <c r="EC126">
        <v>524.75</v>
      </c>
      <c r="ED126">
        <v>17.4328</v>
      </c>
      <c r="EE126">
        <v>19.2269</v>
      </c>
      <c r="EF126">
        <v>30</v>
      </c>
      <c r="EG126">
        <v>19.1514</v>
      </c>
      <c r="EH126">
        <v>19.1383</v>
      </c>
      <c r="EI126">
        <v>17.9537</v>
      </c>
      <c r="EJ126">
        <v>27.5824</v>
      </c>
      <c r="EK126">
        <v>76.219</v>
      </c>
      <c r="EL126">
        <v>17.4245</v>
      </c>
      <c r="EM126">
        <v>361.67</v>
      </c>
      <c r="EN126">
        <v>13.6996</v>
      </c>
      <c r="EO126">
        <v>102.267</v>
      </c>
      <c r="EP126">
        <v>102.702</v>
      </c>
    </row>
    <row r="127" spans="1:146">
      <c r="A127">
        <v>111</v>
      </c>
      <c r="B127">
        <v>1560186570.1</v>
      </c>
      <c r="C127">
        <v>220</v>
      </c>
      <c r="D127" t="s">
        <v>477</v>
      </c>
      <c r="E127" t="s">
        <v>478</v>
      </c>
      <c r="H127">
        <v>1560186567.1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-0.0423163199238672</v>
      </c>
      <c r="AF127">
        <v>0.0475037762277712</v>
      </c>
      <c r="AG127">
        <v>3.53007877713426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1560186567.1</v>
      </c>
      <c r="AU127">
        <v>335.022</v>
      </c>
      <c r="AV127">
        <v>348.593888888889</v>
      </c>
      <c r="AW127">
        <v>13.7505333333333</v>
      </c>
      <c r="AX127">
        <v>13.7509111111111</v>
      </c>
      <c r="AY127">
        <v>499.996222222222</v>
      </c>
      <c r="AZ127">
        <v>102.195444444444</v>
      </c>
      <c r="BA127">
        <v>0.199969888888889</v>
      </c>
      <c r="BB127">
        <v>20.0195111111111</v>
      </c>
      <c r="BC127">
        <v>21.0325666666667</v>
      </c>
      <c r="BD127">
        <v>999.9</v>
      </c>
      <c r="BE127">
        <v>0</v>
      </c>
      <c r="BF127">
        <v>0</v>
      </c>
      <c r="BG127">
        <v>9985.55888888889</v>
      </c>
      <c r="BH127">
        <v>0</v>
      </c>
      <c r="BI127">
        <v>139.399333333333</v>
      </c>
      <c r="BJ127">
        <v>1500.07777777778</v>
      </c>
      <c r="BK127">
        <v>0.973003333333333</v>
      </c>
      <c r="BL127">
        <v>0.0269966</v>
      </c>
      <c r="BM127">
        <v>0</v>
      </c>
      <c r="BN127">
        <v>2.27604444444444</v>
      </c>
      <c r="BO127">
        <v>0</v>
      </c>
      <c r="BP127">
        <v>945.787222222222</v>
      </c>
      <c r="BQ127">
        <v>13122.7111111111</v>
      </c>
      <c r="BR127">
        <v>38.854</v>
      </c>
      <c r="BS127">
        <v>41</v>
      </c>
      <c r="BT127">
        <v>40.312</v>
      </c>
      <c r="BU127">
        <v>38.875</v>
      </c>
      <c r="BV127">
        <v>38.375</v>
      </c>
      <c r="BW127">
        <v>1459.58</v>
      </c>
      <c r="BX127">
        <v>40.4988888888889</v>
      </c>
      <c r="BY127">
        <v>0</v>
      </c>
      <c r="BZ127">
        <v>1560186597.3</v>
      </c>
      <c r="CA127">
        <v>2.19752692307692</v>
      </c>
      <c r="CB127">
        <v>0.272570934156968</v>
      </c>
      <c r="CC127">
        <v>815.682837578533</v>
      </c>
      <c r="CD127">
        <v>882.758884615385</v>
      </c>
      <c r="CE127">
        <v>15</v>
      </c>
      <c r="CF127">
        <v>1560186328.1</v>
      </c>
      <c r="CG127" t="s">
        <v>251</v>
      </c>
      <c r="CH127">
        <v>9</v>
      </c>
      <c r="CI127">
        <v>2.497</v>
      </c>
      <c r="CJ127">
        <v>0.046</v>
      </c>
      <c r="CK127">
        <v>400</v>
      </c>
      <c r="CL127">
        <v>14</v>
      </c>
      <c r="CM127">
        <v>0.35</v>
      </c>
      <c r="CN127">
        <v>0.09</v>
      </c>
      <c r="CO127">
        <v>-13.5595414634146</v>
      </c>
      <c r="CP127">
        <v>-0.112381881533111</v>
      </c>
      <c r="CQ127">
        <v>0.0395063006744539</v>
      </c>
      <c r="CR127">
        <v>1</v>
      </c>
      <c r="CS127">
        <v>2.22941764705882</v>
      </c>
      <c r="CT127">
        <v>-0.220228559312579</v>
      </c>
      <c r="CU127">
        <v>0.178464976742989</v>
      </c>
      <c r="CV127">
        <v>1</v>
      </c>
      <c r="CW127">
        <v>0.00265970387804878</v>
      </c>
      <c r="CX127">
        <v>-0.0265033171149781</v>
      </c>
      <c r="CY127">
        <v>0.00271090529439538</v>
      </c>
      <c r="CZ127">
        <v>1</v>
      </c>
      <c r="DA127">
        <v>3</v>
      </c>
      <c r="DB127">
        <v>3</v>
      </c>
      <c r="DC127" t="s">
        <v>252</v>
      </c>
      <c r="DD127">
        <v>1.85561</v>
      </c>
      <c r="DE127">
        <v>1.85364</v>
      </c>
      <c r="DF127">
        <v>1.85471</v>
      </c>
      <c r="DG127">
        <v>1.85913</v>
      </c>
      <c r="DH127">
        <v>1.85349</v>
      </c>
      <c r="DI127">
        <v>1.8579</v>
      </c>
      <c r="DJ127">
        <v>1.85501</v>
      </c>
      <c r="DK127">
        <v>1.8537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2.497</v>
      </c>
      <c r="DZ127">
        <v>0.046</v>
      </c>
      <c r="EA127">
        <v>2</v>
      </c>
      <c r="EB127">
        <v>505.604</v>
      </c>
      <c r="EC127">
        <v>523.693</v>
      </c>
      <c r="ED127">
        <v>17.4267</v>
      </c>
      <c r="EE127">
        <v>19.2276</v>
      </c>
      <c r="EF127">
        <v>30</v>
      </c>
      <c r="EG127">
        <v>19.1518</v>
      </c>
      <c r="EH127">
        <v>19.1391</v>
      </c>
      <c r="EI127">
        <v>18.0941</v>
      </c>
      <c r="EJ127">
        <v>27.5824</v>
      </c>
      <c r="EK127">
        <v>76.219</v>
      </c>
      <c r="EL127">
        <v>17.4245</v>
      </c>
      <c r="EM127">
        <v>366.67</v>
      </c>
      <c r="EN127">
        <v>13.6996</v>
      </c>
      <c r="EO127">
        <v>102.268</v>
      </c>
      <c r="EP127">
        <v>102.703</v>
      </c>
    </row>
    <row r="128" spans="1:146">
      <c r="A128">
        <v>112</v>
      </c>
      <c r="B128">
        <v>1560186572.1</v>
      </c>
      <c r="C128">
        <v>222</v>
      </c>
      <c r="D128" t="s">
        <v>479</v>
      </c>
      <c r="E128" t="s">
        <v>480</v>
      </c>
      <c r="H128">
        <v>1560186569.1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-0.0423624784579429</v>
      </c>
      <c r="AF128">
        <v>0.0475555932259808</v>
      </c>
      <c r="AG128">
        <v>3.53311456872551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1560186569.1</v>
      </c>
      <c r="AU128">
        <v>338.333111111111</v>
      </c>
      <c r="AV128">
        <v>351.923</v>
      </c>
      <c r="AW128">
        <v>13.7510333333333</v>
      </c>
      <c r="AX128">
        <v>13.7520777777778</v>
      </c>
      <c r="AY128">
        <v>500.058</v>
      </c>
      <c r="AZ128">
        <v>102.195444444444</v>
      </c>
      <c r="BA128">
        <v>0.199984222222222</v>
      </c>
      <c r="BB128">
        <v>20.0198</v>
      </c>
      <c r="BC128">
        <v>21.0227666666667</v>
      </c>
      <c r="BD128">
        <v>999.9</v>
      </c>
      <c r="BE128">
        <v>0</v>
      </c>
      <c r="BF128">
        <v>0</v>
      </c>
      <c r="BG128">
        <v>9996.45111111111</v>
      </c>
      <c r="BH128">
        <v>0</v>
      </c>
      <c r="BI128">
        <v>129.521111111111</v>
      </c>
      <c r="BJ128">
        <v>1500.07666666667</v>
      </c>
      <c r="BK128">
        <v>0.973002777777778</v>
      </c>
      <c r="BL128">
        <v>0.0269971</v>
      </c>
      <c r="BM128">
        <v>0</v>
      </c>
      <c r="BN128">
        <v>2.17568888888889</v>
      </c>
      <c r="BO128">
        <v>0</v>
      </c>
      <c r="BP128">
        <v>994.708333333333</v>
      </c>
      <c r="BQ128">
        <v>13122.7111111111</v>
      </c>
      <c r="BR128">
        <v>38.833</v>
      </c>
      <c r="BS128">
        <v>41</v>
      </c>
      <c r="BT128">
        <v>40.312</v>
      </c>
      <c r="BU128">
        <v>38.875</v>
      </c>
      <c r="BV128">
        <v>38.375</v>
      </c>
      <c r="BW128">
        <v>1459.57888888889</v>
      </c>
      <c r="BX128">
        <v>40.4977777777778</v>
      </c>
      <c r="BY128">
        <v>0</v>
      </c>
      <c r="BZ128">
        <v>1560186599.1</v>
      </c>
      <c r="CA128">
        <v>2.20798846153846</v>
      </c>
      <c r="CB128">
        <v>0.0922700708208729</v>
      </c>
      <c r="CC128">
        <v>1198.06539959788</v>
      </c>
      <c r="CD128">
        <v>924.328038461538</v>
      </c>
      <c r="CE128">
        <v>15</v>
      </c>
      <c r="CF128">
        <v>1560186328.1</v>
      </c>
      <c r="CG128" t="s">
        <v>251</v>
      </c>
      <c r="CH128">
        <v>9</v>
      </c>
      <c r="CI128">
        <v>2.497</v>
      </c>
      <c r="CJ128">
        <v>0.046</v>
      </c>
      <c r="CK128">
        <v>400</v>
      </c>
      <c r="CL128">
        <v>14</v>
      </c>
      <c r="CM128">
        <v>0.35</v>
      </c>
      <c r="CN128">
        <v>0.09</v>
      </c>
      <c r="CO128">
        <v>-13.5715926829268</v>
      </c>
      <c r="CP128">
        <v>-0.126252961672473</v>
      </c>
      <c r="CQ128">
        <v>0.0404668572022376</v>
      </c>
      <c r="CR128">
        <v>1</v>
      </c>
      <c r="CS128">
        <v>2.20284705882353</v>
      </c>
      <c r="CT128">
        <v>-0.233766720364165</v>
      </c>
      <c r="CU128">
        <v>0.178500924755051</v>
      </c>
      <c r="CV128">
        <v>1</v>
      </c>
      <c r="CW128">
        <v>0.00184024197560976</v>
      </c>
      <c r="CX128">
        <v>-0.0238855139999991</v>
      </c>
      <c r="CY128">
        <v>0.00247032973261927</v>
      </c>
      <c r="CZ128">
        <v>1</v>
      </c>
      <c r="DA128">
        <v>3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1.85501</v>
      </c>
      <c r="DK128">
        <v>1.85371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2.497</v>
      </c>
      <c r="DZ128">
        <v>0.046</v>
      </c>
      <c r="EA128">
        <v>2</v>
      </c>
      <c r="EB128">
        <v>505.417</v>
      </c>
      <c r="EC128">
        <v>525.258</v>
      </c>
      <c r="ED128">
        <v>17.418</v>
      </c>
      <c r="EE128">
        <v>19.2281</v>
      </c>
      <c r="EF128">
        <v>30.0001</v>
      </c>
      <c r="EG128">
        <v>19.1527</v>
      </c>
      <c r="EH128">
        <v>19.1396</v>
      </c>
      <c r="EI128">
        <v>18.2003</v>
      </c>
      <c r="EJ128">
        <v>27.5824</v>
      </c>
      <c r="EK128">
        <v>76.219</v>
      </c>
      <c r="EL128">
        <v>17.4048</v>
      </c>
      <c r="EM128">
        <v>366.67</v>
      </c>
      <c r="EN128">
        <v>13.6996</v>
      </c>
      <c r="EO128">
        <v>102.268</v>
      </c>
      <c r="EP128">
        <v>102.704</v>
      </c>
    </row>
    <row r="129" spans="1:146">
      <c r="A129">
        <v>113</v>
      </c>
      <c r="B129">
        <v>1560186574.1</v>
      </c>
      <c r="C129">
        <v>224</v>
      </c>
      <c r="D129" t="s">
        <v>481</v>
      </c>
      <c r="E129" t="s">
        <v>482</v>
      </c>
      <c r="H129">
        <v>1560186571.1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-0.0424026032899198</v>
      </c>
      <c r="AF129">
        <v>0.0476006368650032</v>
      </c>
      <c r="AG129">
        <v>3.53575257111456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1560186571.1</v>
      </c>
      <c r="AU129">
        <v>341.644777777778</v>
      </c>
      <c r="AV129">
        <v>355.274111111111</v>
      </c>
      <c r="AW129">
        <v>13.7516444444444</v>
      </c>
      <c r="AX129">
        <v>13.7530555555556</v>
      </c>
      <c r="AY129">
        <v>500.066444444444</v>
      </c>
      <c r="AZ129">
        <v>102.195666666667</v>
      </c>
      <c r="BA129">
        <v>0.199961777777778</v>
      </c>
      <c r="BB129">
        <v>20.0197</v>
      </c>
      <c r="BC129">
        <v>21.0101666666667</v>
      </c>
      <c r="BD129">
        <v>999.9</v>
      </c>
      <c r="BE129">
        <v>0</v>
      </c>
      <c r="BF129">
        <v>0</v>
      </c>
      <c r="BG129">
        <v>10005.8977777778</v>
      </c>
      <c r="BH129">
        <v>0</v>
      </c>
      <c r="BI129">
        <v>128.961222222222</v>
      </c>
      <c r="BJ129">
        <v>1500.02</v>
      </c>
      <c r="BK129">
        <v>0.973001666666667</v>
      </c>
      <c r="BL129">
        <v>0.0269981</v>
      </c>
      <c r="BM129">
        <v>0</v>
      </c>
      <c r="BN129">
        <v>2.20147777777778</v>
      </c>
      <c r="BO129">
        <v>0</v>
      </c>
      <c r="BP129">
        <v>1099.12311111111</v>
      </c>
      <c r="BQ129">
        <v>13122.1888888889</v>
      </c>
      <c r="BR129">
        <v>38.826</v>
      </c>
      <c r="BS129">
        <v>41</v>
      </c>
      <c r="BT129">
        <v>40.312</v>
      </c>
      <c r="BU129">
        <v>38.875</v>
      </c>
      <c r="BV129">
        <v>38.375</v>
      </c>
      <c r="BW129">
        <v>1459.52333333333</v>
      </c>
      <c r="BX129">
        <v>40.4966666666667</v>
      </c>
      <c r="BY129">
        <v>0</v>
      </c>
      <c r="BZ129">
        <v>1560186600.9</v>
      </c>
      <c r="CA129">
        <v>2.192</v>
      </c>
      <c r="CB129">
        <v>0.206591438657574</v>
      </c>
      <c r="CC129">
        <v>1687.66776014243</v>
      </c>
      <c r="CD129">
        <v>978.972692307692</v>
      </c>
      <c r="CE129">
        <v>15</v>
      </c>
      <c r="CF129">
        <v>1560186328.1</v>
      </c>
      <c r="CG129" t="s">
        <v>251</v>
      </c>
      <c r="CH129">
        <v>9</v>
      </c>
      <c r="CI129">
        <v>2.497</v>
      </c>
      <c r="CJ129">
        <v>0.046</v>
      </c>
      <c r="CK129">
        <v>400</v>
      </c>
      <c r="CL129">
        <v>14</v>
      </c>
      <c r="CM129">
        <v>0.35</v>
      </c>
      <c r="CN129">
        <v>0.09</v>
      </c>
      <c r="CO129">
        <v>-13.5817365853659</v>
      </c>
      <c r="CP129">
        <v>-0.283289895470378</v>
      </c>
      <c r="CQ129">
        <v>0.0520895839786802</v>
      </c>
      <c r="CR129">
        <v>1</v>
      </c>
      <c r="CS129">
        <v>2.21108823529412</v>
      </c>
      <c r="CT129">
        <v>0.0242178014689817</v>
      </c>
      <c r="CU129">
        <v>0.177794204836256</v>
      </c>
      <c r="CV129">
        <v>1</v>
      </c>
      <c r="CW129">
        <v>0.00101733734146341</v>
      </c>
      <c r="CX129">
        <v>-0.0204371533170735</v>
      </c>
      <c r="CY129">
        <v>0.0021033855370664</v>
      </c>
      <c r="CZ129">
        <v>1</v>
      </c>
      <c r="DA129">
        <v>3</v>
      </c>
      <c r="DB129">
        <v>3</v>
      </c>
      <c r="DC129" t="s">
        <v>252</v>
      </c>
      <c r="DD129">
        <v>1.85561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1.85501</v>
      </c>
      <c r="DK129">
        <v>1.8537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2.497</v>
      </c>
      <c r="DZ129">
        <v>0.046</v>
      </c>
      <c r="EA129">
        <v>2</v>
      </c>
      <c r="EB129">
        <v>504.902</v>
      </c>
      <c r="EC129">
        <v>524.373</v>
      </c>
      <c r="ED129">
        <v>17.4116</v>
      </c>
      <c r="EE129">
        <v>19.2289</v>
      </c>
      <c r="EF129">
        <v>30.0002</v>
      </c>
      <c r="EG129">
        <v>19.1531</v>
      </c>
      <c r="EH129">
        <v>19.1396</v>
      </c>
      <c r="EI129">
        <v>18.3464</v>
      </c>
      <c r="EJ129">
        <v>27.5824</v>
      </c>
      <c r="EK129">
        <v>76.219</v>
      </c>
      <c r="EL129">
        <v>17.4048</v>
      </c>
      <c r="EM129">
        <v>371.67</v>
      </c>
      <c r="EN129">
        <v>13.6996</v>
      </c>
      <c r="EO129">
        <v>102.269</v>
      </c>
      <c r="EP129">
        <v>102.704</v>
      </c>
    </row>
    <row r="130" spans="1:146">
      <c r="A130">
        <v>114</v>
      </c>
      <c r="B130">
        <v>1560186576.1</v>
      </c>
      <c r="C130">
        <v>226</v>
      </c>
      <c r="D130" t="s">
        <v>483</v>
      </c>
      <c r="E130" t="s">
        <v>484</v>
      </c>
      <c r="H130">
        <v>1560186573.1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-0.0423978805407256</v>
      </c>
      <c r="AF130">
        <v>0.0475953351652973</v>
      </c>
      <c r="AG130">
        <v>3.53544212087372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1560186573.1</v>
      </c>
      <c r="AU130">
        <v>344.970111111111</v>
      </c>
      <c r="AV130">
        <v>358.632</v>
      </c>
      <c r="AW130">
        <v>13.7520333333333</v>
      </c>
      <c r="AX130">
        <v>13.7538555555556</v>
      </c>
      <c r="AY130">
        <v>499.936777777778</v>
      </c>
      <c r="AZ130">
        <v>102.195666666667</v>
      </c>
      <c r="BA130">
        <v>0.200066666666667</v>
      </c>
      <c r="BB130">
        <v>20.0164222222222</v>
      </c>
      <c r="BC130">
        <v>21.0047222222222</v>
      </c>
      <c r="BD130">
        <v>999.9</v>
      </c>
      <c r="BE130">
        <v>0</v>
      </c>
      <c r="BF130">
        <v>0</v>
      </c>
      <c r="BG130">
        <v>10004.7833333333</v>
      </c>
      <c r="BH130">
        <v>0</v>
      </c>
      <c r="BI130">
        <v>141.775444444444</v>
      </c>
      <c r="BJ130">
        <v>1500.00888888889</v>
      </c>
      <c r="BK130">
        <v>0.973001666666667</v>
      </c>
      <c r="BL130">
        <v>0.0269981</v>
      </c>
      <c r="BM130">
        <v>0</v>
      </c>
      <c r="BN130">
        <v>2.17623333333333</v>
      </c>
      <c r="BO130">
        <v>0</v>
      </c>
      <c r="BP130">
        <v>1261.57533333333</v>
      </c>
      <c r="BQ130">
        <v>13122.0888888889</v>
      </c>
      <c r="BR130">
        <v>38.833</v>
      </c>
      <c r="BS130">
        <v>41</v>
      </c>
      <c r="BT130">
        <v>40.312</v>
      </c>
      <c r="BU130">
        <v>38.875</v>
      </c>
      <c r="BV130">
        <v>38.375</v>
      </c>
      <c r="BW130">
        <v>1459.51222222222</v>
      </c>
      <c r="BX130">
        <v>40.4966666666667</v>
      </c>
      <c r="BY130">
        <v>0</v>
      </c>
      <c r="BZ130">
        <v>1560186602.7</v>
      </c>
      <c r="CA130">
        <v>2.19998076923077</v>
      </c>
      <c r="CB130">
        <v>0.523176054225202</v>
      </c>
      <c r="CC130">
        <v>2333.14034198062</v>
      </c>
      <c r="CD130">
        <v>1049.62019230769</v>
      </c>
      <c r="CE130">
        <v>15</v>
      </c>
      <c r="CF130">
        <v>1560186328.1</v>
      </c>
      <c r="CG130" t="s">
        <v>251</v>
      </c>
      <c r="CH130">
        <v>9</v>
      </c>
      <c r="CI130">
        <v>2.497</v>
      </c>
      <c r="CJ130">
        <v>0.046</v>
      </c>
      <c r="CK130">
        <v>400</v>
      </c>
      <c r="CL130">
        <v>14</v>
      </c>
      <c r="CM130">
        <v>0.35</v>
      </c>
      <c r="CN130">
        <v>0.09</v>
      </c>
      <c r="CO130">
        <v>-13.5948902439024</v>
      </c>
      <c r="CP130">
        <v>-0.332972822299662</v>
      </c>
      <c r="CQ130">
        <v>0.057643948362923</v>
      </c>
      <c r="CR130">
        <v>1</v>
      </c>
      <c r="CS130">
        <v>2.20824411764706</v>
      </c>
      <c r="CT130">
        <v>0.140508127893207</v>
      </c>
      <c r="CU130">
        <v>0.179126375354806</v>
      </c>
      <c r="CV130">
        <v>1</v>
      </c>
      <c r="CW130">
        <v>0.000289032463414634</v>
      </c>
      <c r="CX130">
        <v>-0.0174201455958204</v>
      </c>
      <c r="CY130">
        <v>0.00177129201522853</v>
      </c>
      <c r="CZ130">
        <v>1</v>
      </c>
      <c r="DA130">
        <v>3</v>
      </c>
      <c r="DB130">
        <v>3</v>
      </c>
      <c r="DC130" t="s">
        <v>252</v>
      </c>
      <c r="DD130">
        <v>1.85561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1.85501</v>
      </c>
      <c r="DK130">
        <v>1.8537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2.497</v>
      </c>
      <c r="DZ130">
        <v>0.046</v>
      </c>
      <c r="EA130">
        <v>2</v>
      </c>
      <c r="EB130">
        <v>503.926</v>
      </c>
      <c r="EC130">
        <v>523.036</v>
      </c>
      <c r="ED130">
        <v>17.4034</v>
      </c>
      <c r="EE130">
        <v>19.2297</v>
      </c>
      <c r="EF130">
        <v>30.0002</v>
      </c>
      <c r="EG130">
        <v>19.1531</v>
      </c>
      <c r="EH130">
        <v>19.1404</v>
      </c>
      <c r="EI130">
        <v>18.4878</v>
      </c>
      <c r="EJ130">
        <v>27.5824</v>
      </c>
      <c r="EK130">
        <v>76.219</v>
      </c>
      <c r="EL130">
        <v>17.3904</v>
      </c>
      <c r="EM130">
        <v>376.67</v>
      </c>
      <c r="EN130">
        <v>13.6996</v>
      </c>
      <c r="EO130">
        <v>102.268</v>
      </c>
      <c r="EP130">
        <v>102.703</v>
      </c>
    </row>
    <row r="131" spans="1:146">
      <c r="A131">
        <v>115</v>
      </c>
      <c r="B131">
        <v>1560186578.1</v>
      </c>
      <c r="C131">
        <v>228</v>
      </c>
      <c r="D131" t="s">
        <v>485</v>
      </c>
      <c r="E131" t="s">
        <v>486</v>
      </c>
      <c r="H131">
        <v>1560186575.1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-0.0422895212703193</v>
      </c>
      <c r="AF131">
        <v>0.0474736923914727</v>
      </c>
      <c r="AG131">
        <v>3.52831571969069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1560186575.1</v>
      </c>
      <c r="AU131">
        <v>348.317222222222</v>
      </c>
      <c r="AV131">
        <v>361.957555555556</v>
      </c>
      <c r="AW131">
        <v>13.7525111111111</v>
      </c>
      <c r="AX131">
        <v>13.7552444444444</v>
      </c>
      <c r="AY131">
        <v>499.926</v>
      </c>
      <c r="AZ131">
        <v>102.196111111111</v>
      </c>
      <c r="BA131">
        <v>0.200241888888889</v>
      </c>
      <c r="BB131">
        <v>20.0097</v>
      </c>
      <c r="BC131">
        <v>21.0102222222222</v>
      </c>
      <c r="BD131">
        <v>999.9</v>
      </c>
      <c r="BE131">
        <v>0</v>
      </c>
      <c r="BF131">
        <v>0</v>
      </c>
      <c r="BG131">
        <v>9979.17</v>
      </c>
      <c r="BH131">
        <v>0</v>
      </c>
      <c r="BI131">
        <v>157.891222222222</v>
      </c>
      <c r="BJ131">
        <v>1500.11666666667</v>
      </c>
      <c r="BK131">
        <v>0.973001666666667</v>
      </c>
      <c r="BL131">
        <v>0.0269981</v>
      </c>
      <c r="BM131">
        <v>0</v>
      </c>
      <c r="BN131">
        <v>2.22511111111111</v>
      </c>
      <c r="BO131">
        <v>0</v>
      </c>
      <c r="BP131">
        <v>1439.21777777778</v>
      </c>
      <c r="BQ131">
        <v>13123.0333333333</v>
      </c>
      <c r="BR131">
        <v>38.84</v>
      </c>
      <c r="BS131">
        <v>41</v>
      </c>
      <c r="BT131">
        <v>40.312</v>
      </c>
      <c r="BU131">
        <v>38.875</v>
      </c>
      <c r="BV131">
        <v>38.375</v>
      </c>
      <c r="BW131">
        <v>1459.61666666667</v>
      </c>
      <c r="BX131">
        <v>40.5</v>
      </c>
      <c r="BY131">
        <v>0</v>
      </c>
      <c r="BZ131">
        <v>1560186605.1</v>
      </c>
      <c r="CA131">
        <v>2.21329230769231</v>
      </c>
      <c r="CB131">
        <v>0.185777770669301</v>
      </c>
      <c r="CC131">
        <v>3423.84495071079</v>
      </c>
      <c r="CD131">
        <v>1164.19588461538</v>
      </c>
      <c r="CE131">
        <v>15</v>
      </c>
      <c r="CF131">
        <v>1560186328.1</v>
      </c>
      <c r="CG131" t="s">
        <v>251</v>
      </c>
      <c r="CH131">
        <v>9</v>
      </c>
      <c r="CI131">
        <v>2.497</v>
      </c>
      <c r="CJ131">
        <v>0.046</v>
      </c>
      <c r="CK131">
        <v>400</v>
      </c>
      <c r="CL131">
        <v>14</v>
      </c>
      <c r="CM131">
        <v>0.35</v>
      </c>
      <c r="CN131">
        <v>0.09</v>
      </c>
      <c r="CO131">
        <v>-13.5987073170732</v>
      </c>
      <c r="CP131">
        <v>-0.237121254355483</v>
      </c>
      <c r="CQ131">
        <v>0.0566544398632317</v>
      </c>
      <c r="CR131">
        <v>1</v>
      </c>
      <c r="CS131">
        <v>2.20898235294118</v>
      </c>
      <c r="CT131">
        <v>0.126144891920374</v>
      </c>
      <c r="CU131">
        <v>0.182915810705987</v>
      </c>
      <c r="CV131">
        <v>1</v>
      </c>
      <c r="CW131">
        <v>-0.00037256143902439</v>
      </c>
      <c r="CX131">
        <v>-0.0193177926480856</v>
      </c>
      <c r="CY131">
        <v>0.00196696545740901</v>
      </c>
      <c r="CZ131">
        <v>1</v>
      </c>
      <c r="DA131">
        <v>3</v>
      </c>
      <c r="DB131">
        <v>3</v>
      </c>
      <c r="DC131" t="s">
        <v>252</v>
      </c>
      <c r="DD131">
        <v>1.85561</v>
      </c>
      <c r="DE131">
        <v>1.85364</v>
      </c>
      <c r="DF131">
        <v>1.8547</v>
      </c>
      <c r="DG131">
        <v>1.85913</v>
      </c>
      <c r="DH131">
        <v>1.85349</v>
      </c>
      <c r="DI131">
        <v>1.85791</v>
      </c>
      <c r="DJ131">
        <v>1.85501</v>
      </c>
      <c r="DK131">
        <v>1.8537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2.497</v>
      </c>
      <c r="DZ131">
        <v>0.046</v>
      </c>
      <c r="EA131">
        <v>2</v>
      </c>
      <c r="EB131">
        <v>500.609</v>
      </c>
      <c r="EC131">
        <v>524.91</v>
      </c>
      <c r="ED131">
        <v>17.3976</v>
      </c>
      <c r="EE131">
        <v>19.2302</v>
      </c>
      <c r="EF131">
        <v>30.0002</v>
      </c>
      <c r="EG131">
        <v>19.1539</v>
      </c>
      <c r="EH131">
        <v>19.1412</v>
      </c>
      <c r="EI131">
        <v>18.5957</v>
      </c>
      <c r="EJ131">
        <v>27.5824</v>
      </c>
      <c r="EK131">
        <v>76.219</v>
      </c>
      <c r="EL131">
        <v>17.3904</v>
      </c>
      <c r="EM131">
        <v>376.67</v>
      </c>
      <c r="EN131">
        <v>13.6996</v>
      </c>
      <c r="EO131">
        <v>102.269</v>
      </c>
      <c r="EP131">
        <v>102.703</v>
      </c>
    </row>
    <row r="132" spans="1:146">
      <c r="A132">
        <v>116</v>
      </c>
      <c r="B132">
        <v>1560186580.1</v>
      </c>
      <c r="C132">
        <v>230</v>
      </c>
      <c r="D132" t="s">
        <v>487</v>
      </c>
      <c r="E132" t="s">
        <v>488</v>
      </c>
      <c r="H132">
        <v>1560186577.1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-0.0422137732646127</v>
      </c>
      <c r="AF132">
        <v>0.0473886586191773</v>
      </c>
      <c r="AG132">
        <v>3.52333017830114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1560186577.1</v>
      </c>
      <c r="AU132">
        <v>351.663444444445</v>
      </c>
      <c r="AV132">
        <v>365.268</v>
      </c>
      <c r="AW132">
        <v>13.7532222222222</v>
      </c>
      <c r="AX132">
        <v>13.7577333333333</v>
      </c>
      <c r="AY132">
        <v>500.074</v>
      </c>
      <c r="AZ132">
        <v>102.196555555556</v>
      </c>
      <c r="BA132">
        <v>0.200183222222222</v>
      </c>
      <c r="BB132">
        <v>20.0022111111111</v>
      </c>
      <c r="BC132">
        <v>21.0166</v>
      </c>
      <c r="BD132">
        <v>999.9</v>
      </c>
      <c r="BE132">
        <v>0</v>
      </c>
      <c r="BF132">
        <v>0</v>
      </c>
      <c r="BG132">
        <v>9961.25222222222</v>
      </c>
      <c r="BH132">
        <v>0</v>
      </c>
      <c r="BI132">
        <v>212.143777777778</v>
      </c>
      <c r="BJ132">
        <v>1500.11444444444</v>
      </c>
      <c r="BK132">
        <v>0.972999777777778</v>
      </c>
      <c r="BL132">
        <v>0.0270001</v>
      </c>
      <c r="BM132">
        <v>0</v>
      </c>
      <c r="BN132">
        <v>2.15916666666667</v>
      </c>
      <c r="BO132">
        <v>0</v>
      </c>
      <c r="BP132">
        <v>1649.29333333333</v>
      </c>
      <c r="BQ132">
        <v>13123.0222222222</v>
      </c>
      <c r="BR132">
        <v>38.833</v>
      </c>
      <c r="BS132">
        <v>41</v>
      </c>
      <c r="BT132">
        <v>40.312</v>
      </c>
      <c r="BU132">
        <v>38.875</v>
      </c>
      <c r="BV132">
        <v>38.375</v>
      </c>
      <c r="BW132">
        <v>1459.61111111111</v>
      </c>
      <c r="BX132">
        <v>40.5033333333333</v>
      </c>
      <c r="BY132">
        <v>0</v>
      </c>
      <c r="BZ132">
        <v>1560186606.9</v>
      </c>
      <c r="CA132">
        <v>2.20398461538462</v>
      </c>
      <c r="CB132">
        <v>-0.569189752115511</v>
      </c>
      <c r="CC132">
        <v>4148.94235548726</v>
      </c>
      <c r="CD132">
        <v>1282.85415384615</v>
      </c>
      <c r="CE132">
        <v>15</v>
      </c>
      <c r="CF132">
        <v>1560186328.1</v>
      </c>
      <c r="CG132" t="s">
        <v>251</v>
      </c>
      <c r="CH132">
        <v>9</v>
      </c>
      <c r="CI132">
        <v>2.497</v>
      </c>
      <c r="CJ132">
        <v>0.046</v>
      </c>
      <c r="CK132">
        <v>400</v>
      </c>
      <c r="CL132">
        <v>14</v>
      </c>
      <c r="CM132">
        <v>0.35</v>
      </c>
      <c r="CN132">
        <v>0.09</v>
      </c>
      <c r="CO132">
        <v>-13.5954951219512</v>
      </c>
      <c r="CP132">
        <v>-0.196891986062773</v>
      </c>
      <c r="CQ132">
        <v>0.0593596313150879</v>
      </c>
      <c r="CR132">
        <v>1</v>
      </c>
      <c r="CS132">
        <v>2.19560882352941</v>
      </c>
      <c r="CT132">
        <v>-0.0518672524400353</v>
      </c>
      <c r="CU132">
        <v>0.186597303693474</v>
      </c>
      <c r="CV132">
        <v>1</v>
      </c>
      <c r="CW132">
        <v>-0.00124798826829268</v>
      </c>
      <c r="CX132">
        <v>-0.0246382737073202</v>
      </c>
      <c r="CY132">
        <v>0.00256560938205471</v>
      </c>
      <c r="CZ132">
        <v>1</v>
      </c>
      <c r="DA132">
        <v>3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1.85912</v>
      </c>
      <c r="DH132">
        <v>1.85349</v>
      </c>
      <c r="DI132">
        <v>1.85791</v>
      </c>
      <c r="DJ132">
        <v>1.85501</v>
      </c>
      <c r="DK132">
        <v>1.85367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2.497</v>
      </c>
      <c r="DZ132">
        <v>0.046</v>
      </c>
      <c r="EA132">
        <v>2</v>
      </c>
      <c r="EB132">
        <v>498.639</v>
      </c>
      <c r="EC132">
        <v>526.462</v>
      </c>
      <c r="ED132">
        <v>17.3924</v>
      </c>
      <c r="EE132">
        <v>19.231</v>
      </c>
      <c r="EF132">
        <v>30.0002</v>
      </c>
      <c r="EG132">
        <v>19.1547</v>
      </c>
      <c r="EH132">
        <v>19.1416</v>
      </c>
      <c r="EI132">
        <v>18.7426</v>
      </c>
      <c r="EJ132">
        <v>27.5824</v>
      </c>
      <c r="EK132">
        <v>76.219</v>
      </c>
      <c r="EL132">
        <v>17.3904</v>
      </c>
      <c r="EM132">
        <v>381.67</v>
      </c>
      <c r="EN132">
        <v>13.6996</v>
      </c>
      <c r="EO132">
        <v>102.27</v>
      </c>
      <c r="EP132">
        <v>102.703</v>
      </c>
    </row>
    <row r="133" spans="1:146">
      <c r="A133">
        <v>117</v>
      </c>
      <c r="B133">
        <v>1560186582.1</v>
      </c>
      <c r="C133">
        <v>232</v>
      </c>
      <c r="D133" t="s">
        <v>489</v>
      </c>
      <c r="E133" t="s">
        <v>490</v>
      </c>
      <c r="H133">
        <v>1560186579.1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-0.0422887822865825</v>
      </c>
      <c r="AF133">
        <v>0.0474728628174896</v>
      </c>
      <c r="AG133">
        <v>3.5282670970251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1560186579.1</v>
      </c>
      <c r="AU133">
        <v>355.003444444444</v>
      </c>
      <c r="AV133">
        <v>368.617</v>
      </c>
      <c r="AW133">
        <v>13.7539222222222</v>
      </c>
      <c r="AX133">
        <v>13.7604666666667</v>
      </c>
      <c r="AY133">
        <v>500.245333333333</v>
      </c>
      <c r="AZ133">
        <v>102.196555555556</v>
      </c>
      <c r="BA133">
        <v>0.199927888888889</v>
      </c>
      <c r="BB133">
        <v>19.9962555555556</v>
      </c>
      <c r="BC133">
        <v>21.0145</v>
      </c>
      <c r="BD133">
        <v>999.9</v>
      </c>
      <c r="BE133">
        <v>0</v>
      </c>
      <c r="BF133">
        <v>0</v>
      </c>
      <c r="BG133">
        <v>9978.95222222222</v>
      </c>
      <c r="BH133">
        <v>0</v>
      </c>
      <c r="BI133">
        <v>314.272333333333</v>
      </c>
      <c r="BJ133">
        <v>1500.07666666667</v>
      </c>
      <c r="BK133">
        <v>0.972998777777778</v>
      </c>
      <c r="BL133">
        <v>0.0270011</v>
      </c>
      <c r="BM133">
        <v>0</v>
      </c>
      <c r="BN133">
        <v>2.12132222222222</v>
      </c>
      <c r="BO133">
        <v>0</v>
      </c>
      <c r="BP133">
        <v>1787.45333333333</v>
      </c>
      <c r="BQ133">
        <v>13122.6777777778</v>
      </c>
      <c r="BR133">
        <v>38.833</v>
      </c>
      <c r="BS133">
        <v>41</v>
      </c>
      <c r="BT133">
        <v>40.312</v>
      </c>
      <c r="BU133">
        <v>38.875</v>
      </c>
      <c r="BV133">
        <v>38.375</v>
      </c>
      <c r="BW133">
        <v>1459.57333333333</v>
      </c>
      <c r="BX133">
        <v>40.5033333333333</v>
      </c>
      <c r="BY133">
        <v>0</v>
      </c>
      <c r="BZ133">
        <v>1560186609.3</v>
      </c>
      <c r="CA133">
        <v>2.19663461538462</v>
      </c>
      <c r="CB133">
        <v>-0.575750441153383</v>
      </c>
      <c r="CC133">
        <v>4540.57418788128</v>
      </c>
      <c r="CD133">
        <v>1420.86219230769</v>
      </c>
      <c r="CE133">
        <v>15</v>
      </c>
      <c r="CF133">
        <v>1560186328.1</v>
      </c>
      <c r="CG133" t="s">
        <v>251</v>
      </c>
      <c r="CH133">
        <v>9</v>
      </c>
      <c r="CI133">
        <v>2.497</v>
      </c>
      <c r="CJ133">
        <v>0.046</v>
      </c>
      <c r="CK133">
        <v>400</v>
      </c>
      <c r="CL133">
        <v>14</v>
      </c>
      <c r="CM133">
        <v>0.35</v>
      </c>
      <c r="CN133">
        <v>0.09</v>
      </c>
      <c r="CO133">
        <v>-13.6050707317073</v>
      </c>
      <c r="CP133">
        <v>-0.273834146341468</v>
      </c>
      <c r="CQ133">
        <v>0.0628460575393961</v>
      </c>
      <c r="CR133">
        <v>1</v>
      </c>
      <c r="CS133">
        <v>2.1856</v>
      </c>
      <c r="CT133">
        <v>-0.0272642849570283</v>
      </c>
      <c r="CU133">
        <v>0.180265559008663</v>
      </c>
      <c r="CV133">
        <v>1</v>
      </c>
      <c r="CW133">
        <v>-0.00228412070731707</v>
      </c>
      <c r="CX133">
        <v>-0.0285385911428573</v>
      </c>
      <c r="CY133">
        <v>0.00298993850515739</v>
      </c>
      <c r="CZ133">
        <v>1</v>
      </c>
      <c r="DA133">
        <v>3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1.85501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2.497</v>
      </c>
      <c r="DZ133">
        <v>0.046</v>
      </c>
      <c r="EA133">
        <v>2</v>
      </c>
      <c r="EB133">
        <v>504.069</v>
      </c>
      <c r="EC133">
        <v>524.956</v>
      </c>
      <c r="ED133">
        <v>17.3876</v>
      </c>
      <c r="EE133">
        <v>19.2314</v>
      </c>
      <c r="EF133">
        <v>30.0003</v>
      </c>
      <c r="EG133">
        <v>19.1551</v>
      </c>
      <c r="EH133">
        <v>19.1424</v>
      </c>
      <c r="EI133">
        <v>18.8769</v>
      </c>
      <c r="EJ133">
        <v>27.5824</v>
      </c>
      <c r="EK133">
        <v>76.219</v>
      </c>
      <c r="EL133">
        <v>17.4556</v>
      </c>
      <c r="EM133">
        <v>386.67</v>
      </c>
      <c r="EN133">
        <v>13.6996</v>
      </c>
      <c r="EO133">
        <v>102.27</v>
      </c>
      <c r="EP133">
        <v>102.704</v>
      </c>
    </row>
    <row r="134" spans="1:146">
      <c r="A134">
        <v>118</v>
      </c>
      <c r="B134">
        <v>1560186584.1</v>
      </c>
      <c r="C134">
        <v>234</v>
      </c>
      <c r="D134" t="s">
        <v>491</v>
      </c>
      <c r="E134" t="s">
        <v>492</v>
      </c>
      <c r="H134">
        <v>1560186581.1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-0.042422970869567</v>
      </c>
      <c r="AF134">
        <v>0.0476235012574553</v>
      </c>
      <c r="AG134">
        <v>3.53709129367666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1560186581.1</v>
      </c>
      <c r="AU134">
        <v>358.341333333333</v>
      </c>
      <c r="AV134">
        <v>372.022777777778</v>
      </c>
      <c r="AW134">
        <v>13.7546222222222</v>
      </c>
      <c r="AX134">
        <v>13.7622333333333</v>
      </c>
      <c r="AY134">
        <v>500.315666666667</v>
      </c>
      <c r="AZ134">
        <v>102.195888888889</v>
      </c>
      <c r="BA134">
        <v>0.199786222222222</v>
      </c>
      <c r="BB134">
        <v>19.9915444444444</v>
      </c>
      <c r="BC134">
        <v>21.0127888888889</v>
      </c>
      <c r="BD134">
        <v>999.9</v>
      </c>
      <c r="BE134">
        <v>0</v>
      </c>
      <c r="BF134">
        <v>0</v>
      </c>
      <c r="BG134">
        <v>10010.6822222222</v>
      </c>
      <c r="BH134">
        <v>0</v>
      </c>
      <c r="BI134">
        <v>380.850777777778</v>
      </c>
      <c r="BJ134">
        <v>1499.95444444444</v>
      </c>
      <c r="BK134">
        <v>0.972998222222222</v>
      </c>
      <c r="BL134">
        <v>0.0270016</v>
      </c>
      <c r="BM134">
        <v>0</v>
      </c>
      <c r="BN134">
        <v>2.10332222222222</v>
      </c>
      <c r="BO134">
        <v>0</v>
      </c>
      <c r="BP134">
        <v>1841.03222222222</v>
      </c>
      <c r="BQ134">
        <v>13121.5888888889</v>
      </c>
      <c r="BR134">
        <v>38.847</v>
      </c>
      <c r="BS134">
        <v>41</v>
      </c>
      <c r="BT134">
        <v>40.312</v>
      </c>
      <c r="BU134">
        <v>38.875</v>
      </c>
      <c r="BV134">
        <v>38.375</v>
      </c>
      <c r="BW134">
        <v>1459.45222222222</v>
      </c>
      <c r="BX134">
        <v>40.5022222222222</v>
      </c>
      <c r="BY134">
        <v>0</v>
      </c>
      <c r="BZ134">
        <v>1560186611.1</v>
      </c>
      <c r="CA134">
        <v>2.18213846153846</v>
      </c>
      <c r="CB134">
        <v>-0.672266675831895</v>
      </c>
      <c r="CC134">
        <v>3931.14300561811</v>
      </c>
      <c r="CD134">
        <v>1508.63088461538</v>
      </c>
      <c r="CE134">
        <v>15</v>
      </c>
      <c r="CF134">
        <v>1560186328.1</v>
      </c>
      <c r="CG134" t="s">
        <v>251</v>
      </c>
      <c r="CH134">
        <v>9</v>
      </c>
      <c r="CI134">
        <v>2.497</v>
      </c>
      <c r="CJ134">
        <v>0.046</v>
      </c>
      <c r="CK134">
        <v>400</v>
      </c>
      <c r="CL134">
        <v>14</v>
      </c>
      <c r="CM134">
        <v>0.35</v>
      </c>
      <c r="CN134">
        <v>0.09</v>
      </c>
      <c r="CO134">
        <v>-13.6265902439024</v>
      </c>
      <c r="CP134">
        <v>-0.442436236933776</v>
      </c>
      <c r="CQ134">
        <v>0.0761119804193475</v>
      </c>
      <c r="CR134">
        <v>1</v>
      </c>
      <c r="CS134">
        <v>2.19205588235294</v>
      </c>
      <c r="CT134">
        <v>-0.247554588031876</v>
      </c>
      <c r="CU134">
        <v>0.182199010766309</v>
      </c>
      <c r="CV134">
        <v>1</v>
      </c>
      <c r="CW134">
        <v>-0.00315759317073171</v>
      </c>
      <c r="CX134">
        <v>-0.0299238273031347</v>
      </c>
      <c r="CY134">
        <v>0.00311875693635868</v>
      </c>
      <c r="CZ134">
        <v>1</v>
      </c>
      <c r="DA134">
        <v>3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1.85501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2.497</v>
      </c>
      <c r="DZ134">
        <v>0.046</v>
      </c>
      <c r="EA134">
        <v>2</v>
      </c>
      <c r="EB134">
        <v>506.825</v>
      </c>
      <c r="EC134">
        <v>525.987</v>
      </c>
      <c r="ED134">
        <v>17.3991</v>
      </c>
      <c r="EE134">
        <v>19.2323</v>
      </c>
      <c r="EF134">
        <v>30.0002</v>
      </c>
      <c r="EG134">
        <v>19.156</v>
      </c>
      <c r="EH134">
        <v>19.1429</v>
      </c>
      <c r="EI134">
        <v>18.9839</v>
      </c>
      <c r="EJ134">
        <v>27.5824</v>
      </c>
      <c r="EK134">
        <v>76.219</v>
      </c>
      <c r="EL134">
        <v>17.4556</v>
      </c>
      <c r="EM134">
        <v>386.67</v>
      </c>
      <c r="EN134">
        <v>13.6996</v>
      </c>
      <c r="EO134">
        <v>102.269</v>
      </c>
      <c r="EP134">
        <v>102.703</v>
      </c>
    </row>
    <row r="135" spans="1:146">
      <c r="A135">
        <v>119</v>
      </c>
      <c r="B135">
        <v>1560186586.1</v>
      </c>
      <c r="C135">
        <v>236</v>
      </c>
      <c r="D135" t="s">
        <v>493</v>
      </c>
      <c r="E135" t="s">
        <v>494</v>
      </c>
      <c r="H135">
        <v>1560186583.1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-0.0424703788996038</v>
      </c>
      <c r="AF135">
        <v>0.0476767209243431</v>
      </c>
      <c r="AG135">
        <v>3.54020644319997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1560186583.1</v>
      </c>
      <c r="AU135">
        <v>361.682666666667</v>
      </c>
      <c r="AV135">
        <v>375.411888888889</v>
      </c>
      <c r="AW135">
        <v>13.7558222222222</v>
      </c>
      <c r="AX135">
        <v>13.7626555555556</v>
      </c>
      <c r="AY135">
        <v>500.299111111111</v>
      </c>
      <c r="AZ135">
        <v>102.194555555556</v>
      </c>
      <c r="BA135">
        <v>0.199892555555556</v>
      </c>
      <c r="BB135">
        <v>19.9895</v>
      </c>
      <c r="BC135">
        <v>21.0119</v>
      </c>
      <c r="BD135">
        <v>999.9</v>
      </c>
      <c r="BE135">
        <v>0</v>
      </c>
      <c r="BF135">
        <v>0</v>
      </c>
      <c r="BG135">
        <v>10022</v>
      </c>
      <c r="BH135">
        <v>0</v>
      </c>
      <c r="BI135">
        <v>356.256555555556</v>
      </c>
      <c r="BJ135">
        <v>1499.97111111111</v>
      </c>
      <c r="BK135">
        <v>0.972999111111111</v>
      </c>
      <c r="BL135">
        <v>0.0270006</v>
      </c>
      <c r="BM135">
        <v>0</v>
      </c>
      <c r="BN135">
        <v>2.21136666666667</v>
      </c>
      <c r="BO135">
        <v>0</v>
      </c>
      <c r="BP135">
        <v>1953.53777777778</v>
      </c>
      <c r="BQ135">
        <v>13121.7222222222</v>
      </c>
      <c r="BR135">
        <v>38.868</v>
      </c>
      <c r="BS135">
        <v>41</v>
      </c>
      <c r="BT135">
        <v>40.312</v>
      </c>
      <c r="BU135">
        <v>38.875</v>
      </c>
      <c r="BV135">
        <v>38.375</v>
      </c>
      <c r="BW135">
        <v>1459.47111111111</v>
      </c>
      <c r="BX135">
        <v>40.5</v>
      </c>
      <c r="BY135">
        <v>0</v>
      </c>
      <c r="BZ135">
        <v>1560186612.9</v>
      </c>
      <c r="CA135">
        <v>2.18266538461538</v>
      </c>
      <c r="CB135">
        <v>-0.0829914588153865</v>
      </c>
      <c r="CC135">
        <v>4475.57777843399</v>
      </c>
      <c r="CD135">
        <v>1679.82269230769</v>
      </c>
      <c r="CE135">
        <v>15</v>
      </c>
      <c r="CF135">
        <v>1560186328.1</v>
      </c>
      <c r="CG135" t="s">
        <v>251</v>
      </c>
      <c r="CH135">
        <v>9</v>
      </c>
      <c r="CI135">
        <v>2.497</v>
      </c>
      <c r="CJ135">
        <v>0.046</v>
      </c>
      <c r="CK135">
        <v>400</v>
      </c>
      <c r="CL135">
        <v>14</v>
      </c>
      <c r="CM135">
        <v>0.35</v>
      </c>
      <c r="CN135">
        <v>0.09</v>
      </c>
      <c r="CO135">
        <v>-13.6422243902439</v>
      </c>
      <c r="CP135">
        <v>-0.498560278745775</v>
      </c>
      <c r="CQ135">
        <v>0.0788736587160906</v>
      </c>
      <c r="CR135">
        <v>1</v>
      </c>
      <c r="CS135">
        <v>2.18626470588235</v>
      </c>
      <c r="CT135">
        <v>-0.138573355671929</v>
      </c>
      <c r="CU135">
        <v>0.167658651611563</v>
      </c>
      <c r="CV135">
        <v>1</v>
      </c>
      <c r="CW135">
        <v>-0.00374079958536585</v>
      </c>
      <c r="CX135">
        <v>-0.0251212937560979</v>
      </c>
      <c r="CY135">
        <v>0.00285366140820619</v>
      </c>
      <c r="CZ135">
        <v>1</v>
      </c>
      <c r="DA135">
        <v>3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1.85501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2.497</v>
      </c>
      <c r="DZ135">
        <v>0.046</v>
      </c>
      <c r="EA135">
        <v>2</v>
      </c>
      <c r="EB135">
        <v>502.879</v>
      </c>
      <c r="EC135">
        <v>527.491</v>
      </c>
      <c r="ED135">
        <v>17.427</v>
      </c>
      <c r="EE135">
        <v>19.2331</v>
      </c>
      <c r="EF135">
        <v>30</v>
      </c>
      <c r="EG135">
        <v>19.1564</v>
      </c>
      <c r="EH135">
        <v>19.1437</v>
      </c>
      <c r="EI135">
        <v>19.1285</v>
      </c>
      <c r="EJ135">
        <v>27.5824</v>
      </c>
      <c r="EK135">
        <v>76.219</v>
      </c>
      <c r="EL135">
        <v>17.4633</v>
      </c>
      <c r="EM135">
        <v>391.67</v>
      </c>
      <c r="EN135">
        <v>13.6987</v>
      </c>
      <c r="EO135">
        <v>102.27</v>
      </c>
      <c r="EP135">
        <v>102.703</v>
      </c>
    </row>
    <row r="136" spans="1:146">
      <c r="A136">
        <v>120</v>
      </c>
      <c r="B136">
        <v>1560186588.1</v>
      </c>
      <c r="C136">
        <v>238</v>
      </c>
      <c r="D136" t="s">
        <v>495</v>
      </c>
      <c r="E136" t="s">
        <v>496</v>
      </c>
      <c r="H136">
        <v>1560186585.1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-0.0423862604294199</v>
      </c>
      <c r="AF136">
        <v>0.0475822905723789</v>
      </c>
      <c r="AG136">
        <v>3.53467821941409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1560186585.1</v>
      </c>
      <c r="AU136">
        <v>365.023888888889</v>
      </c>
      <c r="AV136">
        <v>378.755555555556</v>
      </c>
      <c r="AW136">
        <v>13.7576777777778</v>
      </c>
      <c r="AX136">
        <v>13.7628222222222</v>
      </c>
      <c r="AY136">
        <v>500.111222222222</v>
      </c>
      <c r="AZ136">
        <v>102.192444444444</v>
      </c>
      <c r="BA136">
        <v>0.200115777777778</v>
      </c>
      <c r="BB136">
        <v>19.9914333333333</v>
      </c>
      <c r="BC136">
        <v>21.0105111111111</v>
      </c>
      <c r="BD136">
        <v>999.9</v>
      </c>
      <c r="BE136">
        <v>0</v>
      </c>
      <c r="BF136">
        <v>0</v>
      </c>
      <c r="BG136">
        <v>10002.3566666667</v>
      </c>
      <c r="BH136">
        <v>0</v>
      </c>
      <c r="BI136">
        <v>372.256888888889</v>
      </c>
      <c r="BJ136">
        <v>1499.99444444444</v>
      </c>
      <c r="BK136">
        <v>0.972998666666667</v>
      </c>
      <c r="BL136">
        <v>0.0270011</v>
      </c>
      <c r="BM136">
        <v>0</v>
      </c>
      <c r="BN136">
        <v>2.22908888888889</v>
      </c>
      <c r="BO136">
        <v>0</v>
      </c>
      <c r="BP136">
        <v>2303.70333333333</v>
      </c>
      <c r="BQ136">
        <v>13121.9444444444</v>
      </c>
      <c r="BR136">
        <v>38.875</v>
      </c>
      <c r="BS136">
        <v>41</v>
      </c>
      <c r="BT136">
        <v>40.312</v>
      </c>
      <c r="BU136">
        <v>38.875</v>
      </c>
      <c r="BV136">
        <v>38.375</v>
      </c>
      <c r="BW136">
        <v>1459.49333333333</v>
      </c>
      <c r="BX136">
        <v>40.5011111111111</v>
      </c>
      <c r="BY136">
        <v>0</v>
      </c>
      <c r="BZ136">
        <v>1560186615.3</v>
      </c>
      <c r="CA136">
        <v>2.17076923076923</v>
      </c>
      <c r="CB136">
        <v>0.137900854918948</v>
      </c>
      <c r="CC136">
        <v>6149.72581308328</v>
      </c>
      <c r="CD136">
        <v>1949.9</v>
      </c>
      <c r="CE136">
        <v>15</v>
      </c>
      <c r="CF136">
        <v>1560186328.1</v>
      </c>
      <c r="CG136" t="s">
        <v>251</v>
      </c>
      <c r="CH136">
        <v>9</v>
      </c>
      <c r="CI136">
        <v>2.497</v>
      </c>
      <c r="CJ136">
        <v>0.046</v>
      </c>
      <c r="CK136">
        <v>400</v>
      </c>
      <c r="CL136">
        <v>14</v>
      </c>
      <c r="CM136">
        <v>0.35</v>
      </c>
      <c r="CN136">
        <v>0.09</v>
      </c>
      <c r="CO136">
        <v>-13.6552609756098</v>
      </c>
      <c r="CP136">
        <v>-0.421317073170827</v>
      </c>
      <c r="CQ136">
        <v>0.0753243875192207</v>
      </c>
      <c r="CR136">
        <v>1</v>
      </c>
      <c r="CS136">
        <v>2.20113235294118</v>
      </c>
      <c r="CT136">
        <v>-0.191308448768094</v>
      </c>
      <c r="CU136">
        <v>0.161782482365508</v>
      </c>
      <c r="CV136">
        <v>1</v>
      </c>
      <c r="CW136">
        <v>-0.00403841565853659</v>
      </c>
      <c r="CX136">
        <v>-0.0175907197839725</v>
      </c>
      <c r="CY136">
        <v>0.00261447133096604</v>
      </c>
      <c r="CZ136">
        <v>1</v>
      </c>
      <c r="DA136">
        <v>3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1.85501</v>
      </c>
      <c r="DK136">
        <v>1.85368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2.497</v>
      </c>
      <c r="DZ136">
        <v>0.046</v>
      </c>
      <c r="EA136">
        <v>2</v>
      </c>
      <c r="EB136">
        <v>502.696</v>
      </c>
      <c r="EC136">
        <v>520.987</v>
      </c>
      <c r="ED136">
        <v>17.4461</v>
      </c>
      <c r="EE136">
        <v>19.2338</v>
      </c>
      <c r="EF136">
        <v>30</v>
      </c>
      <c r="EG136">
        <v>19.1572</v>
      </c>
      <c r="EH136">
        <v>19.1444</v>
      </c>
      <c r="EI136">
        <v>19.2653</v>
      </c>
      <c r="EJ136">
        <v>27.5824</v>
      </c>
      <c r="EK136">
        <v>76.219</v>
      </c>
      <c r="EL136">
        <v>17.4633</v>
      </c>
      <c r="EM136">
        <v>396.67</v>
      </c>
      <c r="EN136">
        <v>13.6979</v>
      </c>
      <c r="EO136">
        <v>102.272</v>
      </c>
      <c r="EP136">
        <v>102.703</v>
      </c>
    </row>
    <row r="137" spans="1:146">
      <c r="A137">
        <v>121</v>
      </c>
      <c r="B137">
        <v>1560186590.1</v>
      </c>
      <c r="C137">
        <v>240</v>
      </c>
      <c r="D137" t="s">
        <v>497</v>
      </c>
      <c r="E137" t="s">
        <v>498</v>
      </c>
      <c r="H137">
        <v>1560186587.1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-0.042327492846251</v>
      </c>
      <c r="AF137">
        <v>0.0475163188119487</v>
      </c>
      <c r="AG137">
        <v>3.53081371524952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1560186587.1</v>
      </c>
      <c r="AU137">
        <v>368.361888888889</v>
      </c>
      <c r="AV137">
        <v>382.087</v>
      </c>
      <c r="AW137">
        <v>13.7601111111111</v>
      </c>
      <c r="AX137">
        <v>13.7637222222222</v>
      </c>
      <c r="AY137">
        <v>499.759333333333</v>
      </c>
      <c r="AZ137">
        <v>102.189111111111</v>
      </c>
      <c r="BA137">
        <v>0.200079333333333</v>
      </c>
      <c r="BB137">
        <v>19.9976888888889</v>
      </c>
      <c r="BC137">
        <v>21.01</v>
      </c>
      <c r="BD137">
        <v>999.9</v>
      </c>
      <c r="BE137">
        <v>0</v>
      </c>
      <c r="BF137">
        <v>0</v>
      </c>
      <c r="BG137">
        <v>9988.81444444444</v>
      </c>
      <c r="BH137">
        <v>0</v>
      </c>
      <c r="BI137">
        <v>543.827666666667</v>
      </c>
      <c r="BJ137">
        <v>1499.99666666667</v>
      </c>
      <c r="BK137">
        <v>0.972997333333333</v>
      </c>
      <c r="BL137">
        <v>0.0270026</v>
      </c>
      <c r="BM137">
        <v>0</v>
      </c>
      <c r="BN137">
        <v>2.23986666666667</v>
      </c>
      <c r="BO137">
        <v>0</v>
      </c>
      <c r="BP137">
        <v>2749.33222222222</v>
      </c>
      <c r="BQ137">
        <v>13121.9666666667</v>
      </c>
      <c r="BR137">
        <v>38.875</v>
      </c>
      <c r="BS137">
        <v>41</v>
      </c>
      <c r="BT137">
        <v>40.312</v>
      </c>
      <c r="BU137">
        <v>38.875</v>
      </c>
      <c r="BV137">
        <v>38.375</v>
      </c>
      <c r="BW137">
        <v>1459.49444444444</v>
      </c>
      <c r="BX137">
        <v>40.5033333333333</v>
      </c>
      <c r="BY137">
        <v>0</v>
      </c>
      <c r="BZ137">
        <v>1560186617.1</v>
      </c>
      <c r="CA137">
        <v>2.17961153846154</v>
      </c>
      <c r="CB137">
        <v>-0.141644441045334</v>
      </c>
      <c r="CC137">
        <v>7157.00170728042</v>
      </c>
      <c r="CD137">
        <v>2157.92307692308</v>
      </c>
      <c r="CE137">
        <v>15</v>
      </c>
      <c r="CF137">
        <v>1560186328.1</v>
      </c>
      <c r="CG137" t="s">
        <v>251</v>
      </c>
      <c r="CH137">
        <v>9</v>
      </c>
      <c r="CI137">
        <v>2.497</v>
      </c>
      <c r="CJ137">
        <v>0.046</v>
      </c>
      <c r="CK137">
        <v>400</v>
      </c>
      <c r="CL137">
        <v>14</v>
      </c>
      <c r="CM137">
        <v>0.35</v>
      </c>
      <c r="CN137">
        <v>0.09</v>
      </c>
      <c r="CO137">
        <v>-13.6724829268293</v>
      </c>
      <c r="CP137">
        <v>-0.430166550522652</v>
      </c>
      <c r="CQ137">
        <v>0.0753649038538302</v>
      </c>
      <c r="CR137">
        <v>1</v>
      </c>
      <c r="CS137">
        <v>2.18831764705882</v>
      </c>
      <c r="CT137">
        <v>0.0193703384309347</v>
      </c>
      <c r="CU137">
        <v>0.158425877028062</v>
      </c>
      <c r="CV137">
        <v>1</v>
      </c>
      <c r="CW137">
        <v>-0.00421324048780488</v>
      </c>
      <c r="CX137">
        <v>-0.0101943701811842</v>
      </c>
      <c r="CY137">
        <v>0.00246660180727298</v>
      </c>
      <c r="CZ137">
        <v>1</v>
      </c>
      <c r="DA137">
        <v>3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1.85501</v>
      </c>
      <c r="DK137">
        <v>1.85368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2.497</v>
      </c>
      <c r="DZ137">
        <v>0.046</v>
      </c>
      <c r="EA137">
        <v>2</v>
      </c>
      <c r="EB137">
        <v>504.009</v>
      </c>
      <c r="EC137">
        <v>511.086</v>
      </c>
      <c r="ED137">
        <v>17.4591</v>
      </c>
      <c r="EE137">
        <v>19.2347</v>
      </c>
      <c r="EF137">
        <v>30.0001</v>
      </c>
      <c r="EG137">
        <v>19.1585</v>
      </c>
      <c r="EH137">
        <v>19.1453</v>
      </c>
      <c r="EI137">
        <v>19.371</v>
      </c>
      <c r="EJ137">
        <v>27.8701</v>
      </c>
      <c r="EK137">
        <v>76.219</v>
      </c>
      <c r="EL137">
        <v>17.4633</v>
      </c>
      <c r="EM137">
        <v>396.67</v>
      </c>
      <c r="EN137">
        <v>13.6944</v>
      </c>
      <c r="EO137">
        <v>102.271</v>
      </c>
      <c r="EP137">
        <v>102.703</v>
      </c>
    </row>
    <row r="138" spans="1:146">
      <c r="A138">
        <v>122</v>
      </c>
      <c r="B138">
        <v>1560186592.1</v>
      </c>
      <c r="C138">
        <v>242</v>
      </c>
      <c r="D138" t="s">
        <v>499</v>
      </c>
      <c r="E138" t="s">
        <v>500</v>
      </c>
      <c r="H138">
        <v>1560186589.1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-0.0423737137436495</v>
      </c>
      <c r="AF138">
        <v>0.0475682058184516</v>
      </c>
      <c r="AG138">
        <v>3.53385332125807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1560186589.1</v>
      </c>
      <c r="AU138">
        <v>371.703888888889</v>
      </c>
      <c r="AV138">
        <v>385.424555555556</v>
      </c>
      <c r="AW138">
        <v>13.7630333333333</v>
      </c>
      <c r="AX138">
        <v>13.7648555555556</v>
      </c>
      <c r="AY138">
        <v>499.64</v>
      </c>
      <c r="AZ138">
        <v>102.185555555556</v>
      </c>
      <c r="BA138">
        <v>0.199932888888889</v>
      </c>
      <c r="BB138">
        <v>20.0060777777778</v>
      </c>
      <c r="BC138">
        <v>21.0135888888889</v>
      </c>
      <c r="BD138">
        <v>999.9</v>
      </c>
      <c r="BE138">
        <v>0</v>
      </c>
      <c r="BF138">
        <v>0</v>
      </c>
      <c r="BG138">
        <v>10000.07</v>
      </c>
      <c r="BH138">
        <v>0</v>
      </c>
      <c r="BI138">
        <v>780.969777777778</v>
      </c>
      <c r="BJ138">
        <v>1499.99333333333</v>
      </c>
      <c r="BK138">
        <v>0.972996444444445</v>
      </c>
      <c r="BL138">
        <v>0.0270036</v>
      </c>
      <c r="BM138">
        <v>0</v>
      </c>
      <c r="BN138">
        <v>2.26604444444444</v>
      </c>
      <c r="BO138">
        <v>0</v>
      </c>
      <c r="BP138">
        <v>3033.91333333333</v>
      </c>
      <c r="BQ138">
        <v>13121.9444444444</v>
      </c>
      <c r="BR138">
        <v>38.875</v>
      </c>
      <c r="BS138">
        <v>41</v>
      </c>
      <c r="BT138">
        <v>40.312</v>
      </c>
      <c r="BU138">
        <v>38.875</v>
      </c>
      <c r="BV138">
        <v>38.375</v>
      </c>
      <c r="BW138">
        <v>1459.48777777778</v>
      </c>
      <c r="BX138">
        <v>40.5066666666667</v>
      </c>
      <c r="BY138">
        <v>0</v>
      </c>
      <c r="BZ138">
        <v>1560186618.9</v>
      </c>
      <c r="CA138">
        <v>2.17237307692308</v>
      </c>
      <c r="CB138">
        <v>0.23836923365675</v>
      </c>
      <c r="CC138">
        <v>7399.27555411391</v>
      </c>
      <c r="CD138">
        <v>2341.95807692308</v>
      </c>
      <c r="CE138">
        <v>15</v>
      </c>
      <c r="CF138">
        <v>1560186328.1</v>
      </c>
      <c r="CG138" t="s">
        <v>251</v>
      </c>
      <c r="CH138">
        <v>9</v>
      </c>
      <c r="CI138">
        <v>2.497</v>
      </c>
      <c r="CJ138">
        <v>0.046</v>
      </c>
      <c r="CK138">
        <v>400</v>
      </c>
      <c r="CL138">
        <v>14</v>
      </c>
      <c r="CM138">
        <v>0.35</v>
      </c>
      <c r="CN138">
        <v>0.09</v>
      </c>
      <c r="CO138">
        <v>-13.6828780487805</v>
      </c>
      <c r="CP138">
        <v>-0.3745588850174</v>
      </c>
      <c r="CQ138">
        <v>0.0720854963667217</v>
      </c>
      <c r="CR138">
        <v>1</v>
      </c>
      <c r="CS138">
        <v>2.20176470588235</v>
      </c>
      <c r="CT138">
        <v>-0.0432494146448742</v>
      </c>
      <c r="CU138">
        <v>0.159195307132933</v>
      </c>
      <c r="CV138">
        <v>1</v>
      </c>
      <c r="CW138">
        <v>-0.00414762304878049</v>
      </c>
      <c r="CX138">
        <v>0.00249601181184612</v>
      </c>
      <c r="CY138">
        <v>0.0026401791818782</v>
      </c>
      <c r="CZ138">
        <v>1</v>
      </c>
      <c r="DA138">
        <v>3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1.85501</v>
      </c>
      <c r="DK138">
        <v>1.85367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2.497</v>
      </c>
      <c r="DZ138">
        <v>0.046</v>
      </c>
      <c r="EA138">
        <v>2</v>
      </c>
      <c r="EB138">
        <v>504.377</v>
      </c>
      <c r="EC138">
        <v>512.353</v>
      </c>
      <c r="ED138">
        <v>17.4666</v>
      </c>
      <c r="EE138">
        <v>19.2356</v>
      </c>
      <c r="EF138">
        <v>30.0002</v>
      </c>
      <c r="EG138">
        <v>19.1593</v>
      </c>
      <c r="EH138">
        <v>19.1465</v>
      </c>
      <c r="EI138">
        <v>19.5157</v>
      </c>
      <c r="EJ138">
        <v>27.8701</v>
      </c>
      <c r="EK138">
        <v>76.219</v>
      </c>
      <c r="EL138">
        <v>17.459</v>
      </c>
      <c r="EM138">
        <v>401.67</v>
      </c>
      <c r="EN138">
        <v>13.6918</v>
      </c>
      <c r="EO138">
        <v>102.27</v>
      </c>
      <c r="EP138">
        <v>102.702</v>
      </c>
    </row>
    <row r="139" spans="1:146">
      <c r="A139">
        <v>123</v>
      </c>
      <c r="B139">
        <v>1560186594.1</v>
      </c>
      <c r="C139">
        <v>244</v>
      </c>
      <c r="D139" t="s">
        <v>501</v>
      </c>
      <c r="E139" t="s">
        <v>502</v>
      </c>
      <c r="H139">
        <v>1560186591.1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-0.042448029644815</v>
      </c>
      <c r="AF139">
        <v>0.0476516319279404</v>
      </c>
      <c r="AG139">
        <v>3.53873804408103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1560186591.1</v>
      </c>
      <c r="AU139">
        <v>375.041888888889</v>
      </c>
      <c r="AV139">
        <v>388.755666666667</v>
      </c>
      <c r="AW139">
        <v>13.7662</v>
      </c>
      <c r="AX139">
        <v>13.7629888888889</v>
      </c>
      <c r="AY139">
        <v>499.869888888889</v>
      </c>
      <c r="AZ139">
        <v>102.182444444444</v>
      </c>
      <c r="BA139">
        <v>0.199857111111111</v>
      </c>
      <c r="BB139">
        <v>20.0138888888889</v>
      </c>
      <c r="BC139">
        <v>21.0217555555556</v>
      </c>
      <c r="BD139">
        <v>999.9</v>
      </c>
      <c r="BE139">
        <v>0</v>
      </c>
      <c r="BF139">
        <v>0</v>
      </c>
      <c r="BG139">
        <v>10017.9133333333</v>
      </c>
      <c r="BH139">
        <v>0</v>
      </c>
      <c r="BI139">
        <v>904.871888888889</v>
      </c>
      <c r="BJ139">
        <v>1499.97666666667</v>
      </c>
      <c r="BK139">
        <v>0.972996</v>
      </c>
      <c r="BL139">
        <v>0.0270041</v>
      </c>
      <c r="BM139">
        <v>0</v>
      </c>
      <c r="BN139">
        <v>2.2082</v>
      </c>
      <c r="BO139">
        <v>0</v>
      </c>
      <c r="BP139">
        <v>3064.72</v>
      </c>
      <c r="BQ139">
        <v>13121.7888888889</v>
      </c>
      <c r="BR139">
        <v>38.875</v>
      </c>
      <c r="BS139">
        <v>41</v>
      </c>
      <c r="BT139">
        <v>40.312</v>
      </c>
      <c r="BU139">
        <v>38.875</v>
      </c>
      <c r="BV139">
        <v>38.375</v>
      </c>
      <c r="BW139">
        <v>1459.46888888889</v>
      </c>
      <c r="BX139">
        <v>40.5088888888889</v>
      </c>
      <c r="BY139">
        <v>0</v>
      </c>
      <c r="BZ139">
        <v>1560186621.3</v>
      </c>
      <c r="CA139">
        <v>2.16683076923077</v>
      </c>
      <c r="CB139">
        <v>-0.0419008507291336</v>
      </c>
      <c r="CC139">
        <v>6714.74530642609</v>
      </c>
      <c r="CD139">
        <v>2539.30923076923</v>
      </c>
      <c r="CE139">
        <v>15</v>
      </c>
      <c r="CF139">
        <v>1560186328.1</v>
      </c>
      <c r="CG139" t="s">
        <v>251</v>
      </c>
      <c r="CH139">
        <v>9</v>
      </c>
      <c r="CI139">
        <v>2.497</v>
      </c>
      <c r="CJ139">
        <v>0.046</v>
      </c>
      <c r="CK139">
        <v>400</v>
      </c>
      <c r="CL139">
        <v>14</v>
      </c>
      <c r="CM139">
        <v>0.35</v>
      </c>
      <c r="CN139">
        <v>0.09</v>
      </c>
      <c r="CO139">
        <v>-13.6865</v>
      </c>
      <c r="CP139">
        <v>-0.288000000000011</v>
      </c>
      <c r="CQ139">
        <v>0.0709758220598618</v>
      </c>
      <c r="CR139">
        <v>1</v>
      </c>
      <c r="CS139">
        <v>2.16810588235294</v>
      </c>
      <c r="CT139">
        <v>-0.137382153978653</v>
      </c>
      <c r="CU139">
        <v>0.156877863585163</v>
      </c>
      <c r="CV139">
        <v>1</v>
      </c>
      <c r="CW139">
        <v>-0.00296134451219512</v>
      </c>
      <c r="CX139">
        <v>0.0296517567595804</v>
      </c>
      <c r="CY139">
        <v>0.00517051414669498</v>
      </c>
      <c r="CZ139">
        <v>1</v>
      </c>
      <c r="DA139">
        <v>3</v>
      </c>
      <c r="DB139">
        <v>3</v>
      </c>
      <c r="DC139" t="s">
        <v>252</v>
      </c>
      <c r="DD139">
        <v>1.8556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1.85501</v>
      </c>
      <c r="DK139">
        <v>1.85368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2.497</v>
      </c>
      <c r="DZ139">
        <v>0.046</v>
      </c>
      <c r="EA139">
        <v>2</v>
      </c>
      <c r="EB139">
        <v>505.26</v>
      </c>
      <c r="EC139">
        <v>515.641</v>
      </c>
      <c r="ED139">
        <v>17.4692</v>
      </c>
      <c r="EE139">
        <v>19.2367</v>
      </c>
      <c r="EF139">
        <v>30.0004</v>
      </c>
      <c r="EG139">
        <v>19.1601</v>
      </c>
      <c r="EH139">
        <v>19.1473</v>
      </c>
      <c r="EI139">
        <v>19.6541</v>
      </c>
      <c r="EJ139">
        <v>27.8701</v>
      </c>
      <c r="EK139">
        <v>76.219</v>
      </c>
      <c r="EL139">
        <v>17.459</v>
      </c>
      <c r="EM139">
        <v>406.67</v>
      </c>
      <c r="EN139">
        <v>13.6887</v>
      </c>
      <c r="EO139">
        <v>102.269</v>
      </c>
      <c r="EP139">
        <v>102.702</v>
      </c>
    </row>
    <row r="140" spans="1:146">
      <c r="A140">
        <v>124</v>
      </c>
      <c r="B140">
        <v>1560186596.1</v>
      </c>
      <c r="C140">
        <v>246</v>
      </c>
      <c r="D140" t="s">
        <v>503</v>
      </c>
      <c r="E140" t="s">
        <v>504</v>
      </c>
      <c r="H140">
        <v>1560186593.1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-0.0424807621961497</v>
      </c>
      <c r="AF140">
        <v>0.0476883770843426</v>
      </c>
      <c r="AG140">
        <v>3.54088855621764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1560186593.1</v>
      </c>
      <c r="AU140">
        <v>378.376555555556</v>
      </c>
      <c r="AV140">
        <v>392.079666666667</v>
      </c>
      <c r="AW140">
        <v>13.7687888888889</v>
      </c>
      <c r="AX140">
        <v>13.7572777777778</v>
      </c>
      <c r="AY140">
        <v>500.158777777778</v>
      </c>
      <c r="AZ140">
        <v>102.179777777778</v>
      </c>
      <c r="BA140">
        <v>0.199878111111111</v>
      </c>
      <c r="BB140">
        <v>20.0197444444444</v>
      </c>
      <c r="BC140">
        <v>21.0301555555556</v>
      </c>
      <c r="BD140">
        <v>999.9</v>
      </c>
      <c r="BE140">
        <v>0</v>
      </c>
      <c r="BF140">
        <v>0</v>
      </c>
      <c r="BG140">
        <v>10025.9</v>
      </c>
      <c r="BH140">
        <v>0</v>
      </c>
      <c r="BI140">
        <v>826.472444444444</v>
      </c>
      <c r="BJ140">
        <v>1499.99888888889</v>
      </c>
      <c r="BK140">
        <v>0.972996</v>
      </c>
      <c r="BL140">
        <v>0.0270041</v>
      </c>
      <c r="BM140">
        <v>0</v>
      </c>
      <c r="BN140">
        <v>2.20473333333333</v>
      </c>
      <c r="BO140">
        <v>0</v>
      </c>
      <c r="BP140">
        <v>2996.39888888889</v>
      </c>
      <c r="BQ140">
        <v>13121.9666666667</v>
      </c>
      <c r="BR140">
        <v>38.875</v>
      </c>
      <c r="BS140">
        <v>41</v>
      </c>
      <c r="BT140">
        <v>40.312</v>
      </c>
      <c r="BU140">
        <v>38.875</v>
      </c>
      <c r="BV140">
        <v>38.375</v>
      </c>
      <c r="BW140">
        <v>1459.48888888889</v>
      </c>
      <c r="BX140">
        <v>40.51</v>
      </c>
      <c r="BY140">
        <v>0</v>
      </c>
      <c r="BZ140">
        <v>1560186623.1</v>
      </c>
      <c r="CA140">
        <v>2.18157307692308</v>
      </c>
      <c r="CB140">
        <v>-0.371805124044506</v>
      </c>
      <c r="CC140">
        <v>5174.78291290221</v>
      </c>
      <c r="CD140">
        <v>2644.18923076923</v>
      </c>
      <c r="CE140">
        <v>15</v>
      </c>
      <c r="CF140">
        <v>1560186328.1</v>
      </c>
      <c r="CG140" t="s">
        <v>251</v>
      </c>
      <c r="CH140">
        <v>9</v>
      </c>
      <c r="CI140">
        <v>2.497</v>
      </c>
      <c r="CJ140">
        <v>0.046</v>
      </c>
      <c r="CK140">
        <v>400</v>
      </c>
      <c r="CL140">
        <v>14</v>
      </c>
      <c r="CM140">
        <v>0.35</v>
      </c>
      <c r="CN140">
        <v>0.09</v>
      </c>
      <c r="CO140">
        <v>-13.6875682926829</v>
      </c>
      <c r="CP140">
        <v>-0.37695052264808</v>
      </c>
      <c r="CQ140">
        <v>0.0701164064827959</v>
      </c>
      <c r="CR140">
        <v>1</v>
      </c>
      <c r="CS140">
        <v>2.16495588235294</v>
      </c>
      <c r="CT140">
        <v>-0.0605114875550734</v>
      </c>
      <c r="CU140">
        <v>0.148364394791569</v>
      </c>
      <c r="CV140">
        <v>1</v>
      </c>
      <c r="CW140">
        <v>-0.000699483292682927</v>
      </c>
      <c r="CX140">
        <v>0.0685008387804653</v>
      </c>
      <c r="CY140">
        <v>0.00883792354812139</v>
      </c>
      <c r="CZ140">
        <v>1</v>
      </c>
      <c r="DA140">
        <v>3</v>
      </c>
      <c r="DB140">
        <v>3</v>
      </c>
      <c r="DC140" t="s">
        <v>252</v>
      </c>
      <c r="DD140">
        <v>1.8556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1.85501</v>
      </c>
      <c r="DK140">
        <v>1.85369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2.497</v>
      </c>
      <c r="DZ140">
        <v>0.046</v>
      </c>
      <c r="EA140">
        <v>2</v>
      </c>
      <c r="EB140">
        <v>505.717</v>
      </c>
      <c r="EC140">
        <v>516.505</v>
      </c>
      <c r="ED140">
        <v>17.4689</v>
      </c>
      <c r="EE140">
        <v>19.2377</v>
      </c>
      <c r="EF140">
        <v>30.0005</v>
      </c>
      <c r="EG140">
        <v>19.161</v>
      </c>
      <c r="EH140">
        <v>19.1486</v>
      </c>
      <c r="EI140">
        <v>19.7602</v>
      </c>
      <c r="EJ140">
        <v>27.8701</v>
      </c>
      <c r="EK140">
        <v>76.219</v>
      </c>
      <c r="EL140">
        <v>17.4373</v>
      </c>
      <c r="EM140">
        <v>406.67</v>
      </c>
      <c r="EN140">
        <v>13.692</v>
      </c>
      <c r="EO140">
        <v>102.268</v>
      </c>
      <c r="EP140">
        <v>102.702</v>
      </c>
    </row>
    <row r="141" spans="1:146">
      <c r="A141">
        <v>125</v>
      </c>
      <c r="B141">
        <v>1560186598.1</v>
      </c>
      <c r="C141">
        <v>248</v>
      </c>
      <c r="D141" t="s">
        <v>505</v>
      </c>
      <c r="E141" t="s">
        <v>506</v>
      </c>
      <c r="H141">
        <v>1560186595.1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-0.042398554607522</v>
      </c>
      <c r="AF141">
        <v>0.0475960918643277</v>
      </c>
      <c r="AG141">
        <v>3.53548643145723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1560186595.1</v>
      </c>
      <c r="AU141">
        <v>381.713666666667</v>
      </c>
      <c r="AV141">
        <v>395.408444444445</v>
      </c>
      <c r="AW141">
        <v>13.7697111111111</v>
      </c>
      <c r="AX141">
        <v>13.7510888888889</v>
      </c>
      <c r="AY141">
        <v>500.087</v>
      </c>
      <c r="AZ141">
        <v>102.177444444444</v>
      </c>
      <c r="BA141">
        <v>0.200037666666667</v>
      </c>
      <c r="BB141">
        <v>20.0247444444444</v>
      </c>
      <c r="BC141">
        <v>21.0362888888889</v>
      </c>
      <c r="BD141">
        <v>999.9</v>
      </c>
      <c r="BE141">
        <v>0</v>
      </c>
      <c r="BF141">
        <v>0</v>
      </c>
      <c r="BG141">
        <v>10006.7266666667</v>
      </c>
      <c r="BH141">
        <v>0</v>
      </c>
      <c r="BI141">
        <v>648.850777777778</v>
      </c>
      <c r="BJ141">
        <v>1499.99</v>
      </c>
      <c r="BK141">
        <v>0.972996</v>
      </c>
      <c r="BL141">
        <v>0.0270041</v>
      </c>
      <c r="BM141">
        <v>0</v>
      </c>
      <c r="BN141">
        <v>2.12167777777778</v>
      </c>
      <c r="BO141">
        <v>0</v>
      </c>
      <c r="BP141">
        <v>2798.17</v>
      </c>
      <c r="BQ141">
        <v>13121.8777777778</v>
      </c>
      <c r="BR141">
        <v>38.875</v>
      </c>
      <c r="BS141">
        <v>41</v>
      </c>
      <c r="BT141">
        <v>40.312</v>
      </c>
      <c r="BU141">
        <v>38.875</v>
      </c>
      <c r="BV141">
        <v>38.375</v>
      </c>
      <c r="BW141">
        <v>1459.48</v>
      </c>
      <c r="BX141">
        <v>40.51</v>
      </c>
      <c r="BY141">
        <v>0</v>
      </c>
      <c r="BZ141">
        <v>1560186624.9</v>
      </c>
      <c r="CA141">
        <v>2.17897692307692</v>
      </c>
      <c r="CB141">
        <v>-0.152369222685224</v>
      </c>
      <c r="CC141">
        <v>2641.91247623902</v>
      </c>
      <c r="CD141">
        <v>2725.36</v>
      </c>
      <c r="CE141">
        <v>15</v>
      </c>
      <c r="CF141">
        <v>1560186328.1</v>
      </c>
      <c r="CG141" t="s">
        <v>251</v>
      </c>
      <c r="CH141">
        <v>9</v>
      </c>
      <c r="CI141">
        <v>2.497</v>
      </c>
      <c r="CJ141">
        <v>0.046</v>
      </c>
      <c r="CK141">
        <v>400</v>
      </c>
      <c r="CL141">
        <v>14</v>
      </c>
      <c r="CM141">
        <v>0.35</v>
      </c>
      <c r="CN141">
        <v>0.09</v>
      </c>
      <c r="CO141">
        <v>-13.6947487804878</v>
      </c>
      <c r="CP141">
        <v>-0.228104529616765</v>
      </c>
      <c r="CQ141">
        <v>0.0662755376346105</v>
      </c>
      <c r="CR141">
        <v>1</v>
      </c>
      <c r="CS141">
        <v>2.15626470588235</v>
      </c>
      <c r="CT141">
        <v>0.129208153368142</v>
      </c>
      <c r="CU141">
        <v>0.143008286231239</v>
      </c>
      <c r="CV141">
        <v>1</v>
      </c>
      <c r="CW141">
        <v>0.0017834662195122</v>
      </c>
      <c r="CX141">
        <v>0.0990162607317151</v>
      </c>
      <c r="CY141">
        <v>0.011057069108401</v>
      </c>
      <c r="CZ141">
        <v>1</v>
      </c>
      <c r="DA141">
        <v>3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1.85501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2.497</v>
      </c>
      <c r="DZ141">
        <v>0.046</v>
      </c>
      <c r="EA141">
        <v>2</v>
      </c>
      <c r="EB141">
        <v>505.836</v>
      </c>
      <c r="EC141">
        <v>511.956</v>
      </c>
      <c r="ED141">
        <v>17.4663</v>
      </c>
      <c r="EE141">
        <v>19.2389</v>
      </c>
      <c r="EF141">
        <v>30.0004</v>
      </c>
      <c r="EG141">
        <v>19.1622</v>
      </c>
      <c r="EH141">
        <v>19.1498</v>
      </c>
      <c r="EI141">
        <v>19.9056</v>
      </c>
      <c r="EJ141">
        <v>27.8701</v>
      </c>
      <c r="EK141">
        <v>76.219</v>
      </c>
      <c r="EL141">
        <v>17.4373</v>
      </c>
      <c r="EM141">
        <v>411.67</v>
      </c>
      <c r="EN141">
        <v>13.6892</v>
      </c>
      <c r="EO141">
        <v>102.269</v>
      </c>
      <c r="EP141">
        <v>102.701</v>
      </c>
    </row>
    <row r="142" spans="1:146">
      <c r="A142">
        <v>126</v>
      </c>
      <c r="B142">
        <v>1560186600.1</v>
      </c>
      <c r="C142">
        <v>250</v>
      </c>
      <c r="D142" t="s">
        <v>507</v>
      </c>
      <c r="E142" t="s">
        <v>508</v>
      </c>
      <c r="H142">
        <v>1560186597.1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-0.0423411199986639</v>
      </c>
      <c r="AF142">
        <v>0.0475316164843363</v>
      </c>
      <c r="AG142">
        <v>3.53170999524951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1560186597.1</v>
      </c>
      <c r="AU142">
        <v>385.047555555556</v>
      </c>
      <c r="AV142">
        <v>398.739444444444</v>
      </c>
      <c r="AW142">
        <v>13.7693666666667</v>
      </c>
      <c r="AX142">
        <v>13.7483555555556</v>
      </c>
      <c r="AY142">
        <v>500.074888888889</v>
      </c>
      <c r="AZ142">
        <v>102.175888888889</v>
      </c>
      <c r="BA142">
        <v>0.200011111111111</v>
      </c>
      <c r="BB142">
        <v>20.0311777777778</v>
      </c>
      <c r="BC142">
        <v>21.0405222222222</v>
      </c>
      <c r="BD142">
        <v>999.9</v>
      </c>
      <c r="BE142">
        <v>0</v>
      </c>
      <c r="BF142">
        <v>0</v>
      </c>
      <c r="BG142">
        <v>9993.32333333333</v>
      </c>
      <c r="BH142">
        <v>0</v>
      </c>
      <c r="BI142">
        <v>473.327</v>
      </c>
      <c r="BJ142">
        <v>1500.01222222222</v>
      </c>
      <c r="BK142">
        <v>0.972996</v>
      </c>
      <c r="BL142">
        <v>0.0270041</v>
      </c>
      <c r="BM142">
        <v>0</v>
      </c>
      <c r="BN142">
        <v>2.1655</v>
      </c>
      <c r="BO142">
        <v>0</v>
      </c>
      <c r="BP142">
        <v>2669.24111111111</v>
      </c>
      <c r="BQ142">
        <v>13122.0777777778</v>
      </c>
      <c r="BR142">
        <v>38.875</v>
      </c>
      <c r="BS142">
        <v>41</v>
      </c>
      <c r="BT142">
        <v>40.312</v>
      </c>
      <c r="BU142">
        <v>38.8956666666667</v>
      </c>
      <c r="BV142">
        <v>38.375</v>
      </c>
      <c r="BW142">
        <v>1459.50222222222</v>
      </c>
      <c r="BX142">
        <v>40.51</v>
      </c>
      <c r="BY142">
        <v>0</v>
      </c>
      <c r="BZ142">
        <v>1560186626.7</v>
      </c>
      <c r="CA142">
        <v>2.18752307692308</v>
      </c>
      <c r="CB142">
        <v>-0.253312815088974</v>
      </c>
      <c r="CC142">
        <v>-589.531969286859</v>
      </c>
      <c r="CD142">
        <v>2826.96961538462</v>
      </c>
      <c r="CE142">
        <v>15</v>
      </c>
      <c r="CF142">
        <v>1560186328.1</v>
      </c>
      <c r="CG142" t="s">
        <v>251</v>
      </c>
      <c r="CH142">
        <v>9</v>
      </c>
      <c r="CI142">
        <v>2.497</v>
      </c>
      <c r="CJ142">
        <v>0.046</v>
      </c>
      <c r="CK142">
        <v>400</v>
      </c>
      <c r="CL142">
        <v>14</v>
      </c>
      <c r="CM142">
        <v>0.35</v>
      </c>
      <c r="CN142">
        <v>0.09</v>
      </c>
      <c r="CO142">
        <v>-13.708087804878</v>
      </c>
      <c r="CP142">
        <v>0.103868989547143</v>
      </c>
      <c r="CQ142">
        <v>0.0441284886418692</v>
      </c>
      <c r="CR142">
        <v>1</v>
      </c>
      <c r="CS142">
        <v>2.17509411764706</v>
      </c>
      <c r="CT142">
        <v>0.0426090377231647</v>
      </c>
      <c r="CU142">
        <v>0.153904425921866</v>
      </c>
      <c r="CV142">
        <v>1</v>
      </c>
      <c r="CW142">
        <v>0.00428783573170732</v>
      </c>
      <c r="CX142">
        <v>0.111499547770055</v>
      </c>
      <c r="CY142">
        <v>0.0118583360015689</v>
      </c>
      <c r="CZ142">
        <v>0</v>
      </c>
      <c r="DA142">
        <v>2</v>
      </c>
      <c r="DB142">
        <v>3</v>
      </c>
      <c r="DC142" t="s">
        <v>271</v>
      </c>
      <c r="DD142">
        <v>1.85561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2.497</v>
      </c>
      <c r="DZ142">
        <v>0.046</v>
      </c>
      <c r="EA142">
        <v>2</v>
      </c>
      <c r="EB142">
        <v>506.146</v>
      </c>
      <c r="EC142">
        <v>515.013</v>
      </c>
      <c r="ED142">
        <v>17.4577</v>
      </c>
      <c r="EE142">
        <v>19.2401</v>
      </c>
      <c r="EF142">
        <v>30.0004</v>
      </c>
      <c r="EG142">
        <v>19.163</v>
      </c>
      <c r="EH142">
        <v>19.151</v>
      </c>
      <c r="EI142">
        <v>20.0428</v>
      </c>
      <c r="EJ142">
        <v>27.8701</v>
      </c>
      <c r="EK142">
        <v>76.219</v>
      </c>
      <c r="EL142">
        <v>17.4373</v>
      </c>
      <c r="EM142">
        <v>416.67</v>
      </c>
      <c r="EN142">
        <v>13.6912</v>
      </c>
      <c r="EO142">
        <v>102.27</v>
      </c>
      <c r="EP142">
        <v>102.701</v>
      </c>
    </row>
    <row r="143" spans="1:146">
      <c r="A143">
        <v>127</v>
      </c>
      <c r="B143">
        <v>1560186602.1</v>
      </c>
      <c r="C143">
        <v>252</v>
      </c>
      <c r="D143" t="s">
        <v>509</v>
      </c>
      <c r="E143" t="s">
        <v>510</v>
      </c>
      <c r="H143">
        <v>1560186599.1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-0.0423689516002059</v>
      </c>
      <c r="AF143">
        <v>0.0475628598952494</v>
      </c>
      <c r="AG143">
        <v>3.53354020509863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1560186599.1</v>
      </c>
      <c r="AU143">
        <v>388.376333333333</v>
      </c>
      <c r="AV143">
        <v>402.076</v>
      </c>
      <c r="AW143">
        <v>13.7685555555556</v>
      </c>
      <c r="AX143">
        <v>13.7495666666667</v>
      </c>
      <c r="AY143">
        <v>500.347666666667</v>
      </c>
      <c r="AZ143">
        <v>102.174888888889</v>
      </c>
      <c r="BA143">
        <v>0.199938222222222</v>
      </c>
      <c r="BB143">
        <v>20.0375888888889</v>
      </c>
      <c r="BC143">
        <v>21.0446777777778</v>
      </c>
      <c r="BD143">
        <v>999.9</v>
      </c>
      <c r="BE143">
        <v>0</v>
      </c>
      <c r="BF143">
        <v>0</v>
      </c>
      <c r="BG143">
        <v>9999.99</v>
      </c>
      <c r="BH143">
        <v>0</v>
      </c>
      <c r="BI143">
        <v>379.761555555556</v>
      </c>
      <c r="BJ143">
        <v>1500.01888888889</v>
      </c>
      <c r="BK143">
        <v>0.972996</v>
      </c>
      <c r="BL143">
        <v>0.0270041</v>
      </c>
      <c r="BM143">
        <v>0</v>
      </c>
      <c r="BN143">
        <v>2.15341111111111</v>
      </c>
      <c r="BO143">
        <v>0</v>
      </c>
      <c r="BP143">
        <v>2445.99111111111</v>
      </c>
      <c r="BQ143">
        <v>13122.1444444444</v>
      </c>
      <c r="BR143">
        <v>38.875</v>
      </c>
      <c r="BS143">
        <v>41</v>
      </c>
      <c r="BT143">
        <v>40.312</v>
      </c>
      <c r="BU143">
        <v>38.9094444444444</v>
      </c>
      <c r="BV143">
        <v>38.375</v>
      </c>
      <c r="BW143">
        <v>1459.50888888889</v>
      </c>
      <c r="BX143">
        <v>40.51</v>
      </c>
      <c r="BY143">
        <v>0</v>
      </c>
      <c r="BZ143">
        <v>1560186629.1</v>
      </c>
      <c r="CA143">
        <v>2.16853076923077</v>
      </c>
      <c r="CB143">
        <v>0.0273982945680617</v>
      </c>
      <c r="CC143">
        <v>-3917.85162105086</v>
      </c>
      <c r="CD143">
        <v>2769.61</v>
      </c>
      <c r="CE143">
        <v>15</v>
      </c>
      <c r="CF143">
        <v>1560186328.1</v>
      </c>
      <c r="CG143" t="s">
        <v>251</v>
      </c>
      <c r="CH143">
        <v>9</v>
      </c>
      <c r="CI143">
        <v>2.497</v>
      </c>
      <c r="CJ143">
        <v>0.046</v>
      </c>
      <c r="CK143">
        <v>400</v>
      </c>
      <c r="CL143">
        <v>14</v>
      </c>
      <c r="CM143">
        <v>0.35</v>
      </c>
      <c r="CN143">
        <v>0.09</v>
      </c>
      <c r="CO143">
        <v>-13.7157658536585</v>
      </c>
      <c r="CP143">
        <v>0.151825087108006</v>
      </c>
      <c r="CQ143">
        <v>0.0423765674420864</v>
      </c>
      <c r="CR143">
        <v>1</v>
      </c>
      <c r="CS143">
        <v>2.17515294117647</v>
      </c>
      <c r="CT143">
        <v>-0.0709669031902573</v>
      </c>
      <c r="CU143">
        <v>0.145362369180275</v>
      </c>
      <c r="CV143">
        <v>1</v>
      </c>
      <c r="CW143">
        <v>0.00665243743902439</v>
      </c>
      <c r="CX143">
        <v>0.106547638850169</v>
      </c>
      <c r="CY143">
        <v>0.0115707483762419</v>
      </c>
      <c r="CZ143">
        <v>0</v>
      </c>
      <c r="DA143">
        <v>2</v>
      </c>
      <c r="DB143">
        <v>3</v>
      </c>
      <c r="DC143" t="s">
        <v>271</v>
      </c>
      <c r="DD143">
        <v>1.85561</v>
      </c>
      <c r="DE143">
        <v>1.85364</v>
      </c>
      <c r="DF143">
        <v>1.8547</v>
      </c>
      <c r="DG143">
        <v>1.85913</v>
      </c>
      <c r="DH143">
        <v>1.85349</v>
      </c>
      <c r="DI143">
        <v>1.85791</v>
      </c>
      <c r="DJ143">
        <v>1.85501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2.497</v>
      </c>
      <c r="DZ143">
        <v>0.046</v>
      </c>
      <c r="EA143">
        <v>2</v>
      </c>
      <c r="EB143">
        <v>503.366</v>
      </c>
      <c r="EC143">
        <v>529.469</v>
      </c>
      <c r="ED143">
        <v>17.4474</v>
      </c>
      <c r="EE143">
        <v>19.2414</v>
      </c>
      <c r="EF143">
        <v>30.0005</v>
      </c>
      <c r="EG143">
        <v>19.1638</v>
      </c>
      <c r="EH143">
        <v>19.1523</v>
      </c>
      <c r="EI143">
        <v>20.1459</v>
      </c>
      <c r="EJ143">
        <v>27.8701</v>
      </c>
      <c r="EK143">
        <v>76.219</v>
      </c>
      <c r="EL143">
        <v>17.4</v>
      </c>
      <c r="EM143">
        <v>416.67</v>
      </c>
      <c r="EN143">
        <v>13.6872</v>
      </c>
      <c r="EO143">
        <v>102.271</v>
      </c>
      <c r="EP143">
        <v>102.7</v>
      </c>
    </row>
    <row r="144" spans="1:146">
      <c r="A144">
        <v>128</v>
      </c>
      <c r="B144">
        <v>1560186604.1</v>
      </c>
      <c r="C144">
        <v>254</v>
      </c>
      <c r="D144" t="s">
        <v>511</v>
      </c>
      <c r="E144" t="s">
        <v>512</v>
      </c>
      <c r="H144">
        <v>1560186601.1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-0.0423846662192398</v>
      </c>
      <c r="AF144">
        <v>0.0475805009317913</v>
      </c>
      <c r="AG144">
        <v>3.53457341083542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1560186601.1</v>
      </c>
      <c r="AU144">
        <v>391.704222222222</v>
      </c>
      <c r="AV144">
        <v>405.446</v>
      </c>
      <c r="AW144">
        <v>13.7679555555556</v>
      </c>
      <c r="AX144">
        <v>13.7520888888889</v>
      </c>
      <c r="AY144">
        <v>500.364</v>
      </c>
      <c r="AZ144">
        <v>102.173777777778</v>
      </c>
      <c r="BA144">
        <v>0.199980555555556</v>
      </c>
      <c r="BB144">
        <v>20.0410111111111</v>
      </c>
      <c r="BC144">
        <v>21.0507111111111</v>
      </c>
      <c r="BD144">
        <v>999.9</v>
      </c>
      <c r="BE144">
        <v>0</v>
      </c>
      <c r="BF144">
        <v>0</v>
      </c>
      <c r="BG144">
        <v>10003.8077777778</v>
      </c>
      <c r="BH144">
        <v>0</v>
      </c>
      <c r="BI144">
        <v>368.631</v>
      </c>
      <c r="BJ144">
        <v>1500.01222222222</v>
      </c>
      <c r="BK144">
        <v>0.972996</v>
      </c>
      <c r="BL144">
        <v>0.0270041</v>
      </c>
      <c r="BM144">
        <v>0</v>
      </c>
      <c r="BN144">
        <v>2.1301</v>
      </c>
      <c r="BO144">
        <v>0</v>
      </c>
      <c r="BP144">
        <v>2243.68</v>
      </c>
      <c r="BQ144">
        <v>13122.1</v>
      </c>
      <c r="BR144">
        <v>38.875</v>
      </c>
      <c r="BS144">
        <v>41</v>
      </c>
      <c r="BT144">
        <v>40.319</v>
      </c>
      <c r="BU144">
        <v>38.9301111111111</v>
      </c>
      <c r="BV144">
        <v>38.375</v>
      </c>
      <c r="BW144">
        <v>1459.50444444444</v>
      </c>
      <c r="BX144">
        <v>40.5077777777778</v>
      </c>
      <c r="BY144">
        <v>0</v>
      </c>
      <c r="BZ144">
        <v>1560186630.9</v>
      </c>
      <c r="CA144">
        <v>2.16638846153846</v>
      </c>
      <c r="CB144">
        <v>0.00302564624742709</v>
      </c>
      <c r="CC144">
        <v>-5532.83795342604</v>
      </c>
      <c r="CD144">
        <v>2642.89961538462</v>
      </c>
      <c r="CE144">
        <v>15</v>
      </c>
      <c r="CF144">
        <v>1560186328.1</v>
      </c>
      <c r="CG144" t="s">
        <v>251</v>
      </c>
      <c r="CH144">
        <v>9</v>
      </c>
      <c r="CI144">
        <v>2.497</v>
      </c>
      <c r="CJ144">
        <v>0.046</v>
      </c>
      <c r="CK144">
        <v>400</v>
      </c>
      <c r="CL144">
        <v>14</v>
      </c>
      <c r="CM144">
        <v>0.35</v>
      </c>
      <c r="CN144">
        <v>0.09</v>
      </c>
      <c r="CO144">
        <v>-13.7185682926829</v>
      </c>
      <c r="CP144">
        <v>-0.0556850174215987</v>
      </c>
      <c r="CQ144">
        <v>0.0494355181833939</v>
      </c>
      <c r="CR144">
        <v>1</v>
      </c>
      <c r="CS144">
        <v>2.16199117647059</v>
      </c>
      <c r="CT144">
        <v>-0.136225129709037</v>
      </c>
      <c r="CU144">
        <v>0.148953345178255</v>
      </c>
      <c r="CV144">
        <v>1</v>
      </c>
      <c r="CW144">
        <v>0.00870716402439024</v>
      </c>
      <c r="CX144">
        <v>0.0886252167595821</v>
      </c>
      <c r="CY144">
        <v>0.010610354120102</v>
      </c>
      <c r="CZ144">
        <v>1</v>
      </c>
      <c r="DA144">
        <v>3</v>
      </c>
      <c r="DB144">
        <v>3</v>
      </c>
      <c r="DC144" t="s">
        <v>252</v>
      </c>
      <c r="DD144">
        <v>1.85561</v>
      </c>
      <c r="DE144">
        <v>1.85364</v>
      </c>
      <c r="DF144">
        <v>1.85471</v>
      </c>
      <c r="DG144">
        <v>1.85912</v>
      </c>
      <c r="DH144">
        <v>1.85349</v>
      </c>
      <c r="DI144">
        <v>1.8579</v>
      </c>
      <c r="DJ144">
        <v>1.85501</v>
      </c>
      <c r="DK144">
        <v>1.85366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2.497</v>
      </c>
      <c r="DZ144">
        <v>0.046</v>
      </c>
      <c r="EA144">
        <v>2</v>
      </c>
      <c r="EB144">
        <v>501.373</v>
      </c>
      <c r="EC144">
        <v>525.408</v>
      </c>
      <c r="ED144">
        <v>17.4346</v>
      </c>
      <c r="EE144">
        <v>19.2427</v>
      </c>
      <c r="EF144">
        <v>30.0004</v>
      </c>
      <c r="EG144">
        <v>19.1651</v>
      </c>
      <c r="EH144">
        <v>19.1531</v>
      </c>
      <c r="EI144">
        <v>20.2894</v>
      </c>
      <c r="EJ144">
        <v>27.8701</v>
      </c>
      <c r="EK144">
        <v>76.219</v>
      </c>
      <c r="EL144">
        <v>17.4</v>
      </c>
      <c r="EM144">
        <v>421.67</v>
      </c>
      <c r="EN144">
        <v>13.6899</v>
      </c>
      <c r="EO144">
        <v>102.271</v>
      </c>
      <c r="EP144">
        <v>102.701</v>
      </c>
    </row>
    <row r="145" spans="1:146">
      <c r="A145">
        <v>129</v>
      </c>
      <c r="B145">
        <v>1560186606.1</v>
      </c>
      <c r="C145">
        <v>256</v>
      </c>
      <c r="D145" t="s">
        <v>513</v>
      </c>
      <c r="E145" t="s">
        <v>514</v>
      </c>
      <c r="H145">
        <v>1560186603.1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-0.0423107144589424</v>
      </c>
      <c r="AF145">
        <v>0.0474974836023274</v>
      </c>
      <c r="AG145">
        <v>3.52971003196502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1560186603.1</v>
      </c>
      <c r="AU145">
        <v>395.037888888889</v>
      </c>
      <c r="AV145">
        <v>408.821333333333</v>
      </c>
      <c r="AW145">
        <v>13.7676555555556</v>
      </c>
      <c r="AX145">
        <v>13.7551777777778</v>
      </c>
      <c r="AY145">
        <v>500.105666666667</v>
      </c>
      <c r="AZ145">
        <v>102.172777777778</v>
      </c>
      <c r="BA145">
        <v>0.200020777777778</v>
      </c>
      <c r="BB145">
        <v>20.0409555555556</v>
      </c>
      <c r="BC145">
        <v>21.0588888888889</v>
      </c>
      <c r="BD145">
        <v>999.9</v>
      </c>
      <c r="BE145">
        <v>0</v>
      </c>
      <c r="BF145">
        <v>0</v>
      </c>
      <c r="BG145">
        <v>9986.45111111111</v>
      </c>
      <c r="BH145">
        <v>0</v>
      </c>
      <c r="BI145">
        <v>405.972555555556</v>
      </c>
      <c r="BJ145">
        <v>1499.90222222222</v>
      </c>
      <c r="BK145">
        <v>0.972996444444445</v>
      </c>
      <c r="BL145">
        <v>0.0270036</v>
      </c>
      <c r="BM145">
        <v>0</v>
      </c>
      <c r="BN145">
        <v>2.09818888888889</v>
      </c>
      <c r="BO145">
        <v>0</v>
      </c>
      <c r="BP145">
        <v>1802.36777777778</v>
      </c>
      <c r="BQ145">
        <v>13121.1333333333</v>
      </c>
      <c r="BR145">
        <v>38.8818888888889</v>
      </c>
      <c r="BS145">
        <v>41</v>
      </c>
      <c r="BT145">
        <v>40.319</v>
      </c>
      <c r="BU145">
        <v>38.9301111111111</v>
      </c>
      <c r="BV145">
        <v>38.375</v>
      </c>
      <c r="BW145">
        <v>1459.39777777778</v>
      </c>
      <c r="BX145">
        <v>40.5044444444444</v>
      </c>
      <c r="BY145">
        <v>0</v>
      </c>
      <c r="BZ145">
        <v>1560186633.3</v>
      </c>
      <c r="CA145">
        <v>2.16910769230769</v>
      </c>
      <c r="CB145">
        <v>0.502502562710064</v>
      </c>
      <c r="CC145">
        <v>-7477.63350759384</v>
      </c>
      <c r="CD145">
        <v>2360.14230769231</v>
      </c>
      <c r="CE145">
        <v>15</v>
      </c>
      <c r="CF145">
        <v>1560186328.1</v>
      </c>
      <c r="CG145" t="s">
        <v>251</v>
      </c>
      <c r="CH145">
        <v>9</v>
      </c>
      <c r="CI145">
        <v>2.497</v>
      </c>
      <c r="CJ145">
        <v>0.046</v>
      </c>
      <c r="CK145">
        <v>400</v>
      </c>
      <c r="CL145">
        <v>14</v>
      </c>
      <c r="CM145">
        <v>0.35</v>
      </c>
      <c r="CN145">
        <v>0.09</v>
      </c>
      <c r="CO145">
        <v>-13.725187804878</v>
      </c>
      <c r="CP145">
        <v>-0.210137979094107</v>
      </c>
      <c r="CQ145">
        <v>0.0571841620369168</v>
      </c>
      <c r="CR145">
        <v>1</v>
      </c>
      <c r="CS145">
        <v>2.16520882352941</v>
      </c>
      <c r="CT145">
        <v>-0.202330475127888</v>
      </c>
      <c r="CU145">
        <v>0.148783447782037</v>
      </c>
      <c r="CV145">
        <v>1</v>
      </c>
      <c r="CW145">
        <v>0.0101921981707317</v>
      </c>
      <c r="CX145">
        <v>0.0628990257491345</v>
      </c>
      <c r="CY145">
        <v>0.00951903716453852</v>
      </c>
      <c r="CZ145">
        <v>1</v>
      </c>
      <c r="DA145">
        <v>3</v>
      </c>
      <c r="DB145">
        <v>3</v>
      </c>
      <c r="DC145" t="s">
        <v>252</v>
      </c>
      <c r="DD145">
        <v>1.8556</v>
      </c>
      <c r="DE145">
        <v>1.85364</v>
      </c>
      <c r="DF145">
        <v>1.85471</v>
      </c>
      <c r="DG145">
        <v>1.85912</v>
      </c>
      <c r="DH145">
        <v>1.85349</v>
      </c>
      <c r="DI145">
        <v>1.85789</v>
      </c>
      <c r="DJ145">
        <v>1.85501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2.497</v>
      </c>
      <c r="DZ145">
        <v>0.046</v>
      </c>
      <c r="EA145">
        <v>2</v>
      </c>
      <c r="EB145">
        <v>505.658</v>
      </c>
      <c r="EC145">
        <v>513.782</v>
      </c>
      <c r="ED145">
        <v>17.4158</v>
      </c>
      <c r="EE145">
        <v>19.2438</v>
      </c>
      <c r="EF145">
        <v>30.0004</v>
      </c>
      <c r="EG145">
        <v>19.1658</v>
      </c>
      <c r="EH145">
        <v>19.1539</v>
      </c>
      <c r="EI145">
        <v>20.4288</v>
      </c>
      <c r="EJ145">
        <v>28.1551</v>
      </c>
      <c r="EK145">
        <v>76.219</v>
      </c>
      <c r="EL145">
        <v>17.3595</v>
      </c>
      <c r="EM145">
        <v>426.67</v>
      </c>
      <c r="EN145">
        <v>13.6881</v>
      </c>
      <c r="EO145">
        <v>102.266</v>
      </c>
      <c r="EP145">
        <v>102.7</v>
      </c>
    </row>
    <row r="146" spans="1:146">
      <c r="A146">
        <v>130</v>
      </c>
      <c r="B146">
        <v>1560186608.1</v>
      </c>
      <c r="C146">
        <v>258</v>
      </c>
      <c r="D146" t="s">
        <v>515</v>
      </c>
      <c r="E146" t="s">
        <v>516</v>
      </c>
      <c r="H146">
        <v>1560186605.1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-0.0422495855489583</v>
      </c>
      <c r="AF146">
        <v>0.0474288610456836</v>
      </c>
      <c r="AG146">
        <v>3.52568764842306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1560186605.1</v>
      </c>
      <c r="AU146">
        <v>398.373</v>
      </c>
      <c r="AV146">
        <v>412.153</v>
      </c>
      <c r="AW146">
        <v>13.7672111111111</v>
      </c>
      <c r="AX146">
        <v>13.7587555555556</v>
      </c>
      <c r="AY146">
        <v>499.856111111111</v>
      </c>
      <c r="AZ146">
        <v>102.172888888889</v>
      </c>
      <c r="BA146">
        <v>0.199963333333333</v>
      </c>
      <c r="BB146">
        <v>20.0396111111111</v>
      </c>
      <c r="BC146">
        <v>21.0674777777778</v>
      </c>
      <c r="BD146">
        <v>999.9</v>
      </c>
      <c r="BE146">
        <v>0</v>
      </c>
      <c r="BF146">
        <v>0</v>
      </c>
      <c r="BG146">
        <v>9972.01222222222</v>
      </c>
      <c r="BH146">
        <v>0</v>
      </c>
      <c r="BI146">
        <v>470.953777777778</v>
      </c>
      <c r="BJ146">
        <v>1499.85666666667</v>
      </c>
      <c r="BK146">
        <v>0.972997777777778</v>
      </c>
      <c r="BL146">
        <v>0.0270021</v>
      </c>
      <c r="BM146">
        <v>0</v>
      </c>
      <c r="BN146">
        <v>2.12224444444444</v>
      </c>
      <c r="BO146">
        <v>0</v>
      </c>
      <c r="BP146">
        <v>1517.41</v>
      </c>
      <c r="BQ146">
        <v>13120.7444444444</v>
      </c>
      <c r="BR146">
        <v>38.8818888888889</v>
      </c>
      <c r="BS146">
        <v>41</v>
      </c>
      <c r="BT146">
        <v>40.319</v>
      </c>
      <c r="BU146">
        <v>38.937</v>
      </c>
      <c r="BV146">
        <v>38.375</v>
      </c>
      <c r="BW146">
        <v>1459.35555555556</v>
      </c>
      <c r="BX146">
        <v>40.5011111111111</v>
      </c>
      <c r="BY146">
        <v>0</v>
      </c>
      <c r="BZ146">
        <v>1560186635.1</v>
      </c>
      <c r="CA146">
        <v>2.16349615384615</v>
      </c>
      <c r="CB146">
        <v>0.281541877264014</v>
      </c>
      <c r="CC146">
        <v>-7773.05367464176</v>
      </c>
      <c r="CD146">
        <v>2165.55076923077</v>
      </c>
      <c r="CE146">
        <v>15</v>
      </c>
      <c r="CF146">
        <v>1560186328.1</v>
      </c>
      <c r="CG146" t="s">
        <v>251</v>
      </c>
      <c r="CH146">
        <v>9</v>
      </c>
      <c r="CI146">
        <v>2.497</v>
      </c>
      <c r="CJ146">
        <v>0.046</v>
      </c>
      <c r="CK146">
        <v>400</v>
      </c>
      <c r="CL146">
        <v>14</v>
      </c>
      <c r="CM146">
        <v>0.35</v>
      </c>
      <c r="CN146">
        <v>0.09</v>
      </c>
      <c r="CO146">
        <v>-13.7296024390244</v>
      </c>
      <c r="CP146">
        <v>-0.211845993031362</v>
      </c>
      <c r="CQ146">
        <v>0.0569632979305476</v>
      </c>
      <c r="CR146">
        <v>1</v>
      </c>
      <c r="CS146">
        <v>2.16111764705882</v>
      </c>
      <c r="CT146">
        <v>0.000869894146316476</v>
      </c>
      <c r="CU146">
        <v>0.179425448176359</v>
      </c>
      <c r="CV146">
        <v>1</v>
      </c>
      <c r="CW146">
        <v>0.0109772813414634</v>
      </c>
      <c r="CX146">
        <v>0.0282709696515567</v>
      </c>
      <c r="CY146">
        <v>0.00866152058244443</v>
      </c>
      <c r="CZ146">
        <v>1</v>
      </c>
      <c r="DA146">
        <v>3</v>
      </c>
      <c r="DB146">
        <v>3</v>
      </c>
      <c r="DC146" t="s">
        <v>252</v>
      </c>
      <c r="DD146">
        <v>1.8556</v>
      </c>
      <c r="DE146">
        <v>1.85364</v>
      </c>
      <c r="DF146">
        <v>1.8547</v>
      </c>
      <c r="DG146">
        <v>1.85913</v>
      </c>
      <c r="DH146">
        <v>1.85349</v>
      </c>
      <c r="DI146">
        <v>1.8579</v>
      </c>
      <c r="DJ146">
        <v>1.85501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2.497</v>
      </c>
      <c r="DZ146">
        <v>0.046</v>
      </c>
      <c r="EA146">
        <v>2</v>
      </c>
      <c r="EB146">
        <v>508.41</v>
      </c>
      <c r="EC146">
        <v>510.731</v>
      </c>
      <c r="ED146">
        <v>17.4005</v>
      </c>
      <c r="EE146">
        <v>19.2456</v>
      </c>
      <c r="EF146">
        <v>30.0003</v>
      </c>
      <c r="EG146">
        <v>19.1671</v>
      </c>
      <c r="EH146">
        <v>19.1552</v>
      </c>
      <c r="EI146">
        <v>20.5316</v>
      </c>
      <c r="EJ146">
        <v>28.1551</v>
      </c>
      <c r="EK146">
        <v>76.219</v>
      </c>
      <c r="EL146">
        <v>17.3595</v>
      </c>
      <c r="EM146">
        <v>426.67</v>
      </c>
      <c r="EN146">
        <v>13.6838</v>
      </c>
      <c r="EO146">
        <v>102.263</v>
      </c>
      <c r="EP146">
        <v>102.699</v>
      </c>
    </row>
    <row r="147" spans="1:146">
      <c r="A147">
        <v>131</v>
      </c>
      <c r="B147">
        <v>1560186610.1</v>
      </c>
      <c r="C147">
        <v>260</v>
      </c>
      <c r="D147" t="s">
        <v>517</v>
      </c>
      <c r="E147" t="s">
        <v>518</v>
      </c>
      <c r="H147">
        <v>1560186607.1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-0.0422657953510933</v>
      </c>
      <c r="AF147">
        <v>0.0474470579686368</v>
      </c>
      <c r="AG147">
        <v>3.52675448212226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1560186607.1</v>
      </c>
      <c r="AU147">
        <v>401.705777777778</v>
      </c>
      <c r="AV147">
        <v>415.464</v>
      </c>
      <c r="AW147">
        <v>13.7670111111111</v>
      </c>
      <c r="AX147">
        <v>13.7608888888889</v>
      </c>
      <c r="AY147">
        <v>499.952222222222</v>
      </c>
      <c r="AZ147">
        <v>102.173666666667</v>
      </c>
      <c r="BA147">
        <v>0.199829555555556</v>
      </c>
      <c r="BB147">
        <v>20.0375444444444</v>
      </c>
      <c r="BC147">
        <v>21.0688777777778</v>
      </c>
      <c r="BD147">
        <v>999.9</v>
      </c>
      <c r="BE147">
        <v>0</v>
      </c>
      <c r="BF147">
        <v>0</v>
      </c>
      <c r="BG147">
        <v>9975.76222222222</v>
      </c>
      <c r="BH147">
        <v>0</v>
      </c>
      <c r="BI147">
        <v>473.130777777778</v>
      </c>
      <c r="BJ147">
        <v>1499.88111111111</v>
      </c>
      <c r="BK147">
        <v>0.972999111111111</v>
      </c>
      <c r="BL147">
        <v>0.0270006</v>
      </c>
      <c r="BM147">
        <v>0</v>
      </c>
      <c r="BN147">
        <v>2.16604444444444</v>
      </c>
      <c r="BO147">
        <v>0</v>
      </c>
      <c r="BP147">
        <v>1250.70111111111</v>
      </c>
      <c r="BQ147">
        <v>13120.9555555556</v>
      </c>
      <c r="BR147">
        <v>38.8818888888889</v>
      </c>
      <c r="BS147">
        <v>41</v>
      </c>
      <c r="BT147">
        <v>40.312</v>
      </c>
      <c r="BU147">
        <v>38.937</v>
      </c>
      <c r="BV147">
        <v>38.375</v>
      </c>
      <c r="BW147">
        <v>1459.38111111111</v>
      </c>
      <c r="BX147">
        <v>40.5</v>
      </c>
      <c r="BY147">
        <v>0</v>
      </c>
      <c r="BZ147">
        <v>1560186636.9</v>
      </c>
      <c r="CA147">
        <v>2.17725384615385</v>
      </c>
      <c r="CB147">
        <v>0.129729909808287</v>
      </c>
      <c r="CC147">
        <v>-7904.95470081618</v>
      </c>
      <c r="CD147">
        <v>1945.11257692308</v>
      </c>
      <c r="CE147">
        <v>15</v>
      </c>
      <c r="CF147">
        <v>1560186328.1</v>
      </c>
      <c r="CG147" t="s">
        <v>251</v>
      </c>
      <c r="CH147">
        <v>9</v>
      </c>
      <c r="CI147">
        <v>2.497</v>
      </c>
      <c r="CJ147">
        <v>0.046</v>
      </c>
      <c r="CK147">
        <v>400</v>
      </c>
      <c r="CL147">
        <v>14</v>
      </c>
      <c r="CM147">
        <v>0.35</v>
      </c>
      <c r="CN147">
        <v>0.09</v>
      </c>
      <c r="CO147">
        <v>-13.7292268292683</v>
      </c>
      <c r="CP147">
        <v>-0.246618815330983</v>
      </c>
      <c r="CQ147">
        <v>0.0590837273804384</v>
      </c>
      <c r="CR147">
        <v>1</v>
      </c>
      <c r="CS147">
        <v>2.16901764705882</v>
      </c>
      <c r="CT147">
        <v>0.0246105498877735</v>
      </c>
      <c r="CU147">
        <v>0.180593831681823</v>
      </c>
      <c r="CV147">
        <v>1</v>
      </c>
      <c r="CW147">
        <v>0.0117315913414634</v>
      </c>
      <c r="CX147">
        <v>-0.00756838421603719</v>
      </c>
      <c r="CY147">
        <v>0.00772471829628181</v>
      </c>
      <c r="CZ147">
        <v>1</v>
      </c>
      <c r="DA147">
        <v>3</v>
      </c>
      <c r="DB147">
        <v>3</v>
      </c>
      <c r="DC147" t="s">
        <v>252</v>
      </c>
      <c r="DD147">
        <v>1.85559</v>
      </c>
      <c r="DE147">
        <v>1.85364</v>
      </c>
      <c r="DF147">
        <v>1.85469</v>
      </c>
      <c r="DG147">
        <v>1.85913</v>
      </c>
      <c r="DH147">
        <v>1.85349</v>
      </c>
      <c r="DI147">
        <v>1.85791</v>
      </c>
      <c r="DJ147">
        <v>1.85501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2.497</v>
      </c>
      <c r="DZ147">
        <v>0.046</v>
      </c>
      <c r="EA147">
        <v>2</v>
      </c>
      <c r="EB147">
        <v>504.726</v>
      </c>
      <c r="EC147">
        <v>516.188</v>
      </c>
      <c r="ED147">
        <v>17.3819</v>
      </c>
      <c r="EE147">
        <v>19.2472</v>
      </c>
      <c r="EF147">
        <v>30.0002</v>
      </c>
      <c r="EG147">
        <v>19.1684</v>
      </c>
      <c r="EH147">
        <v>19.1568</v>
      </c>
      <c r="EI147">
        <v>20.6755</v>
      </c>
      <c r="EJ147">
        <v>28.1551</v>
      </c>
      <c r="EK147">
        <v>76.219</v>
      </c>
      <c r="EL147">
        <v>17.3595</v>
      </c>
      <c r="EM147">
        <v>431.67</v>
      </c>
      <c r="EN147">
        <v>13.6885</v>
      </c>
      <c r="EO147">
        <v>102.263</v>
      </c>
      <c r="EP147">
        <v>102.699</v>
      </c>
    </row>
    <row r="148" spans="1:146">
      <c r="A148">
        <v>132</v>
      </c>
      <c r="B148">
        <v>1560186612.1</v>
      </c>
      <c r="C148">
        <v>262</v>
      </c>
      <c r="D148" t="s">
        <v>519</v>
      </c>
      <c r="E148" t="s">
        <v>520</v>
      </c>
      <c r="H148">
        <v>1560186609.1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-0.042310543142256</v>
      </c>
      <c r="AF148">
        <v>0.0474972912843387</v>
      </c>
      <c r="AG148">
        <v>3.52969876193847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1560186609.1</v>
      </c>
      <c r="AU148">
        <v>405.042888888889</v>
      </c>
      <c r="AV148">
        <v>418.803444444444</v>
      </c>
      <c r="AW148">
        <v>13.7666333333333</v>
      </c>
      <c r="AX148">
        <v>13.7559111111111</v>
      </c>
      <c r="AY148">
        <v>500.088777777778</v>
      </c>
      <c r="AZ148">
        <v>102.174444444444</v>
      </c>
      <c r="BA148">
        <v>0.199853</v>
      </c>
      <c r="BB148">
        <v>20.0343333333333</v>
      </c>
      <c r="BC148">
        <v>21.0625888888889</v>
      </c>
      <c r="BD148">
        <v>999.9</v>
      </c>
      <c r="BE148">
        <v>0</v>
      </c>
      <c r="BF148">
        <v>0</v>
      </c>
      <c r="BG148">
        <v>9986.24777777778</v>
      </c>
      <c r="BH148">
        <v>0</v>
      </c>
      <c r="BI148">
        <v>376.275777777778</v>
      </c>
      <c r="BJ148">
        <v>1499.93111111111</v>
      </c>
      <c r="BK148">
        <v>0.973000555555556</v>
      </c>
      <c r="BL148">
        <v>0.0269991</v>
      </c>
      <c r="BM148">
        <v>0</v>
      </c>
      <c r="BN148">
        <v>2.21712222222222</v>
      </c>
      <c r="BO148">
        <v>0</v>
      </c>
      <c r="BP148">
        <v>1110.73922222222</v>
      </c>
      <c r="BQ148">
        <v>13121.4</v>
      </c>
      <c r="BR148">
        <v>38.8818888888889</v>
      </c>
      <c r="BS148">
        <v>41</v>
      </c>
      <c r="BT148">
        <v>40.312</v>
      </c>
      <c r="BU148">
        <v>38.937</v>
      </c>
      <c r="BV148">
        <v>38.375</v>
      </c>
      <c r="BW148">
        <v>1459.43444444444</v>
      </c>
      <c r="BX148">
        <v>40.4966666666667</v>
      </c>
      <c r="BY148">
        <v>0</v>
      </c>
      <c r="BZ148">
        <v>1560186639.3</v>
      </c>
      <c r="CA148">
        <v>2.18064230769231</v>
      </c>
      <c r="CB148">
        <v>0.245938460276086</v>
      </c>
      <c r="CC148">
        <v>-8005.45610975307</v>
      </c>
      <c r="CD148">
        <v>1661.34334615385</v>
      </c>
      <c r="CE148">
        <v>15</v>
      </c>
      <c r="CF148">
        <v>1560186328.1</v>
      </c>
      <c r="CG148" t="s">
        <v>251</v>
      </c>
      <c r="CH148">
        <v>9</v>
      </c>
      <c r="CI148">
        <v>2.497</v>
      </c>
      <c r="CJ148">
        <v>0.046</v>
      </c>
      <c r="CK148">
        <v>400</v>
      </c>
      <c r="CL148">
        <v>14</v>
      </c>
      <c r="CM148">
        <v>0.35</v>
      </c>
      <c r="CN148">
        <v>0.09</v>
      </c>
      <c r="CO148">
        <v>-13.7370707317073</v>
      </c>
      <c r="CP148">
        <v>-0.333413937282197</v>
      </c>
      <c r="CQ148">
        <v>0.0627131846872006</v>
      </c>
      <c r="CR148">
        <v>1</v>
      </c>
      <c r="CS148">
        <v>2.16633823529412</v>
      </c>
      <c r="CT148">
        <v>0.444151183708457</v>
      </c>
      <c r="CU148">
        <v>0.186934257104573</v>
      </c>
      <c r="CV148">
        <v>1</v>
      </c>
      <c r="CW148">
        <v>0.0138546092682927</v>
      </c>
      <c r="CX148">
        <v>-0.0191686013937302</v>
      </c>
      <c r="CY148">
        <v>0.00691558135205985</v>
      </c>
      <c r="CZ148">
        <v>1</v>
      </c>
      <c r="DA148">
        <v>3</v>
      </c>
      <c r="DB148">
        <v>3</v>
      </c>
      <c r="DC148" t="s">
        <v>252</v>
      </c>
      <c r="DD148">
        <v>1.85558</v>
      </c>
      <c r="DE148">
        <v>1.85364</v>
      </c>
      <c r="DF148">
        <v>1.8547</v>
      </c>
      <c r="DG148">
        <v>1.85913</v>
      </c>
      <c r="DH148">
        <v>1.85349</v>
      </c>
      <c r="DI148">
        <v>1.85791</v>
      </c>
      <c r="DJ148">
        <v>1.85501</v>
      </c>
      <c r="DK148">
        <v>1.85365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2.497</v>
      </c>
      <c r="DZ148">
        <v>0.046</v>
      </c>
      <c r="EA148">
        <v>2</v>
      </c>
      <c r="EB148">
        <v>502.528</v>
      </c>
      <c r="EC148">
        <v>518.964</v>
      </c>
      <c r="ED148">
        <v>17.3647</v>
      </c>
      <c r="EE148">
        <v>19.2487</v>
      </c>
      <c r="EF148">
        <v>30.0002</v>
      </c>
      <c r="EG148">
        <v>19.1691</v>
      </c>
      <c r="EH148">
        <v>19.1578</v>
      </c>
      <c r="EI148">
        <v>20.8107</v>
      </c>
      <c r="EJ148">
        <v>28.1551</v>
      </c>
      <c r="EK148">
        <v>76.219</v>
      </c>
      <c r="EL148">
        <v>17.3247</v>
      </c>
      <c r="EM148">
        <v>436.67</v>
      </c>
      <c r="EN148">
        <v>13.688</v>
      </c>
      <c r="EO148">
        <v>102.264</v>
      </c>
      <c r="EP148">
        <v>102.699</v>
      </c>
    </row>
    <row r="149" spans="1:146">
      <c r="A149">
        <v>133</v>
      </c>
      <c r="B149">
        <v>1560186614.1</v>
      </c>
      <c r="C149">
        <v>264</v>
      </c>
      <c r="D149" t="s">
        <v>521</v>
      </c>
      <c r="E149" t="s">
        <v>522</v>
      </c>
      <c r="H149">
        <v>1560186611.1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-0.0423422910565077</v>
      </c>
      <c r="AF149">
        <v>0.0475329310993563</v>
      </c>
      <c r="AG149">
        <v>3.53178701282602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1560186611.1</v>
      </c>
      <c r="AU149">
        <v>408.394111111111</v>
      </c>
      <c r="AV149">
        <v>422.170333333333</v>
      </c>
      <c r="AW149">
        <v>13.7655555555556</v>
      </c>
      <c r="AX149">
        <v>13.7439888888889</v>
      </c>
      <c r="AY149">
        <v>500.101555555556</v>
      </c>
      <c r="AZ149">
        <v>102.175</v>
      </c>
      <c r="BA149">
        <v>0.199910555555556</v>
      </c>
      <c r="BB149">
        <v>20.0318111111111</v>
      </c>
      <c r="BC149">
        <v>21.0568777777778</v>
      </c>
      <c r="BD149">
        <v>999.9</v>
      </c>
      <c r="BE149">
        <v>0</v>
      </c>
      <c r="BF149">
        <v>0</v>
      </c>
      <c r="BG149">
        <v>9993.68666666667</v>
      </c>
      <c r="BH149">
        <v>0</v>
      </c>
      <c r="BI149">
        <v>260.509</v>
      </c>
      <c r="BJ149">
        <v>1499.94444444444</v>
      </c>
      <c r="BK149">
        <v>0.973001666666667</v>
      </c>
      <c r="BL149">
        <v>0.0269981</v>
      </c>
      <c r="BM149">
        <v>0</v>
      </c>
      <c r="BN149">
        <v>2.13871111111111</v>
      </c>
      <c r="BO149">
        <v>0</v>
      </c>
      <c r="BP149">
        <v>940.951111111111</v>
      </c>
      <c r="BQ149">
        <v>13121.5222222222</v>
      </c>
      <c r="BR149">
        <v>38.8956666666667</v>
      </c>
      <c r="BS149">
        <v>41</v>
      </c>
      <c r="BT149">
        <v>40.312</v>
      </c>
      <c r="BU149">
        <v>38.937</v>
      </c>
      <c r="BV149">
        <v>38.375</v>
      </c>
      <c r="BW149">
        <v>1459.45111111111</v>
      </c>
      <c r="BX149">
        <v>40.4933333333333</v>
      </c>
      <c r="BY149">
        <v>0</v>
      </c>
      <c r="BZ149">
        <v>1560186641.1</v>
      </c>
      <c r="CA149">
        <v>2.16740384615385</v>
      </c>
      <c r="CB149">
        <v>-0.38761368149038</v>
      </c>
      <c r="CC149">
        <v>-7242.2450293388</v>
      </c>
      <c r="CD149">
        <v>1459.30680769231</v>
      </c>
      <c r="CE149">
        <v>15</v>
      </c>
      <c r="CF149">
        <v>1560186328.1</v>
      </c>
      <c r="CG149" t="s">
        <v>251</v>
      </c>
      <c r="CH149">
        <v>9</v>
      </c>
      <c r="CI149">
        <v>2.497</v>
      </c>
      <c r="CJ149">
        <v>0.046</v>
      </c>
      <c r="CK149">
        <v>400</v>
      </c>
      <c r="CL149">
        <v>14</v>
      </c>
      <c r="CM149">
        <v>0.35</v>
      </c>
      <c r="CN149">
        <v>0.09</v>
      </c>
      <c r="CO149">
        <v>-13.7461073170732</v>
      </c>
      <c r="CP149">
        <v>-0.361858536585277</v>
      </c>
      <c r="CQ149">
        <v>0.0639141435938751</v>
      </c>
      <c r="CR149">
        <v>1</v>
      </c>
      <c r="CS149">
        <v>2.16549411764706</v>
      </c>
      <c r="CT149">
        <v>-0.129424687587698</v>
      </c>
      <c r="CU149">
        <v>0.185599250348981</v>
      </c>
      <c r="CV149">
        <v>1</v>
      </c>
      <c r="CW149">
        <v>0.0165959358536585</v>
      </c>
      <c r="CX149">
        <v>0.00177185560974906</v>
      </c>
      <c r="CY149">
        <v>0.0089880075949201</v>
      </c>
      <c r="CZ149">
        <v>1</v>
      </c>
      <c r="DA149">
        <v>3</v>
      </c>
      <c r="DB149">
        <v>3</v>
      </c>
      <c r="DC149" t="s">
        <v>252</v>
      </c>
      <c r="DD149">
        <v>1.8556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1.85501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2.497</v>
      </c>
      <c r="DZ149">
        <v>0.046</v>
      </c>
      <c r="EA149">
        <v>2</v>
      </c>
      <c r="EB149">
        <v>506.252</v>
      </c>
      <c r="EC149">
        <v>516.741</v>
      </c>
      <c r="ED149">
        <v>17.347</v>
      </c>
      <c r="EE149">
        <v>19.2505</v>
      </c>
      <c r="EF149">
        <v>30.0002</v>
      </c>
      <c r="EG149">
        <v>19.1705</v>
      </c>
      <c r="EH149">
        <v>19.1592</v>
      </c>
      <c r="EI149">
        <v>20.9148</v>
      </c>
      <c r="EJ149">
        <v>28.1551</v>
      </c>
      <c r="EK149">
        <v>76.219</v>
      </c>
      <c r="EL149">
        <v>17.3247</v>
      </c>
      <c r="EM149">
        <v>436.67</v>
      </c>
      <c r="EN149">
        <v>13.6897</v>
      </c>
      <c r="EO149">
        <v>102.265</v>
      </c>
      <c r="EP149">
        <v>102.699</v>
      </c>
    </row>
    <row r="150" spans="1:146">
      <c r="A150">
        <v>134</v>
      </c>
      <c r="B150">
        <v>1560186616.1</v>
      </c>
      <c r="C150">
        <v>266</v>
      </c>
      <c r="D150" t="s">
        <v>523</v>
      </c>
      <c r="E150" t="s">
        <v>524</v>
      </c>
      <c r="H150">
        <v>1560186613.1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-0.0423858605526861</v>
      </c>
      <c r="AF150">
        <v>0.047581841675714</v>
      </c>
      <c r="AG150">
        <v>3.53465193034533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1560186613.1</v>
      </c>
      <c r="AU150">
        <v>411.742222222222</v>
      </c>
      <c r="AV150">
        <v>425.517444444444</v>
      </c>
      <c r="AW150">
        <v>13.7629222222222</v>
      </c>
      <c r="AX150">
        <v>13.732</v>
      </c>
      <c r="AY150">
        <v>500.059777777778</v>
      </c>
      <c r="AZ150">
        <v>102.175</v>
      </c>
      <c r="BA150">
        <v>0.199842888888889</v>
      </c>
      <c r="BB150">
        <v>20.0305555555556</v>
      </c>
      <c r="BC150">
        <v>21.0561111111111</v>
      </c>
      <c r="BD150">
        <v>999.9</v>
      </c>
      <c r="BE150">
        <v>0</v>
      </c>
      <c r="BF150">
        <v>0</v>
      </c>
      <c r="BG150">
        <v>10003.97</v>
      </c>
      <c r="BH150">
        <v>0</v>
      </c>
      <c r="BI150">
        <v>185.645777777778</v>
      </c>
      <c r="BJ150">
        <v>1499.89222222222</v>
      </c>
      <c r="BK150">
        <v>0.973002222222222</v>
      </c>
      <c r="BL150">
        <v>0.0269976</v>
      </c>
      <c r="BM150">
        <v>0</v>
      </c>
      <c r="BN150">
        <v>2.18214444444444</v>
      </c>
      <c r="BO150">
        <v>0</v>
      </c>
      <c r="BP150">
        <v>816.521111111111</v>
      </c>
      <c r="BQ150">
        <v>13121.0777777778</v>
      </c>
      <c r="BR150">
        <v>38.9025555555556</v>
      </c>
      <c r="BS150">
        <v>41</v>
      </c>
      <c r="BT150">
        <v>40.312</v>
      </c>
      <c r="BU150">
        <v>38.937</v>
      </c>
      <c r="BV150">
        <v>38.375</v>
      </c>
      <c r="BW150">
        <v>1459.40222222222</v>
      </c>
      <c r="BX150">
        <v>40.49</v>
      </c>
      <c r="BY150">
        <v>0</v>
      </c>
      <c r="BZ150">
        <v>1560186642.9</v>
      </c>
      <c r="CA150">
        <v>2.18276923076923</v>
      </c>
      <c r="CB150">
        <v>0.502550421475447</v>
      </c>
      <c r="CC150">
        <v>-5590.96047451615</v>
      </c>
      <c r="CD150">
        <v>1249.93092307692</v>
      </c>
      <c r="CE150">
        <v>15</v>
      </c>
      <c r="CF150">
        <v>1560186328.1</v>
      </c>
      <c r="CG150" t="s">
        <v>251</v>
      </c>
      <c r="CH150">
        <v>9</v>
      </c>
      <c r="CI150">
        <v>2.497</v>
      </c>
      <c r="CJ150">
        <v>0.046</v>
      </c>
      <c r="CK150">
        <v>400</v>
      </c>
      <c r="CL150">
        <v>14</v>
      </c>
      <c r="CM150">
        <v>0.35</v>
      </c>
      <c r="CN150">
        <v>0.09</v>
      </c>
      <c r="CO150">
        <v>-13.7500317073171</v>
      </c>
      <c r="CP150">
        <v>-0.263000696864089</v>
      </c>
      <c r="CQ150">
        <v>0.0622456558931856</v>
      </c>
      <c r="CR150">
        <v>1</v>
      </c>
      <c r="CS150">
        <v>2.17495882352941</v>
      </c>
      <c r="CT150">
        <v>0.0536670905963537</v>
      </c>
      <c r="CU150">
        <v>0.192871007057364</v>
      </c>
      <c r="CV150">
        <v>1</v>
      </c>
      <c r="CW150">
        <v>0.0180902724390244</v>
      </c>
      <c r="CX150">
        <v>0.03350291665505</v>
      </c>
      <c r="CY150">
        <v>0.0104086334264393</v>
      </c>
      <c r="CZ150">
        <v>1</v>
      </c>
      <c r="DA150">
        <v>3</v>
      </c>
      <c r="DB150">
        <v>3</v>
      </c>
      <c r="DC150" t="s">
        <v>252</v>
      </c>
      <c r="DD150">
        <v>1.8556</v>
      </c>
      <c r="DE150">
        <v>1.85364</v>
      </c>
      <c r="DF150">
        <v>1.85471</v>
      </c>
      <c r="DG150">
        <v>1.85913</v>
      </c>
      <c r="DH150">
        <v>1.85349</v>
      </c>
      <c r="DI150">
        <v>1.8579</v>
      </c>
      <c r="DJ150">
        <v>1.85501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2.497</v>
      </c>
      <c r="DZ150">
        <v>0.046</v>
      </c>
      <c r="EA150">
        <v>2</v>
      </c>
      <c r="EB150">
        <v>507.986</v>
      </c>
      <c r="EC150">
        <v>512.518</v>
      </c>
      <c r="ED150">
        <v>17.3293</v>
      </c>
      <c r="EE150">
        <v>19.2522</v>
      </c>
      <c r="EF150">
        <v>30.0003</v>
      </c>
      <c r="EG150">
        <v>19.1721</v>
      </c>
      <c r="EH150">
        <v>19.1605</v>
      </c>
      <c r="EI150">
        <v>21.0586</v>
      </c>
      <c r="EJ150">
        <v>28.1551</v>
      </c>
      <c r="EK150">
        <v>76.219</v>
      </c>
      <c r="EL150">
        <v>17.2942</v>
      </c>
      <c r="EM150">
        <v>441.67</v>
      </c>
      <c r="EN150">
        <v>13.6897</v>
      </c>
      <c r="EO150">
        <v>102.265</v>
      </c>
      <c r="EP150">
        <v>102.698</v>
      </c>
    </row>
    <row r="151" spans="1:146">
      <c r="A151">
        <v>135</v>
      </c>
      <c r="B151">
        <v>1560186618.1</v>
      </c>
      <c r="C151">
        <v>268</v>
      </c>
      <c r="D151" t="s">
        <v>525</v>
      </c>
      <c r="E151" t="s">
        <v>526</v>
      </c>
      <c r="H151">
        <v>1560186615.1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-0.0424139776239029</v>
      </c>
      <c r="AF151">
        <v>0.0476134055513456</v>
      </c>
      <c r="AG151">
        <v>3.53650021297517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1560186615.1</v>
      </c>
      <c r="AU151">
        <v>415.076444444444</v>
      </c>
      <c r="AV151">
        <v>428.845111111111</v>
      </c>
      <c r="AW151">
        <v>13.7590444444444</v>
      </c>
      <c r="AX151">
        <v>13.7263</v>
      </c>
      <c r="AY151">
        <v>499.987222222222</v>
      </c>
      <c r="AZ151">
        <v>102.174666666667</v>
      </c>
      <c r="BA151">
        <v>0.199878</v>
      </c>
      <c r="BB151">
        <v>20.0301444444444</v>
      </c>
      <c r="BC151">
        <v>21.0587888888889</v>
      </c>
      <c r="BD151">
        <v>999.9</v>
      </c>
      <c r="BE151">
        <v>0</v>
      </c>
      <c r="BF151">
        <v>0</v>
      </c>
      <c r="BG151">
        <v>10010.6388888889</v>
      </c>
      <c r="BH151">
        <v>0</v>
      </c>
      <c r="BI151">
        <v>144.974566666667</v>
      </c>
      <c r="BJ151">
        <v>1499.96666666667</v>
      </c>
      <c r="BK151">
        <v>0.973003333333333</v>
      </c>
      <c r="BL151">
        <v>0.0269966</v>
      </c>
      <c r="BM151">
        <v>0</v>
      </c>
      <c r="BN151">
        <v>2.1941</v>
      </c>
      <c r="BO151">
        <v>0</v>
      </c>
      <c r="BP151">
        <v>850.501111111111</v>
      </c>
      <c r="BQ151">
        <v>13121.7333333333</v>
      </c>
      <c r="BR151">
        <v>38.8956666666667</v>
      </c>
      <c r="BS151">
        <v>41</v>
      </c>
      <c r="BT151">
        <v>40.312</v>
      </c>
      <c r="BU151">
        <v>38.937</v>
      </c>
      <c r="BV151">
        <v>38.375</v>
      </c>
      <c r="BW151">
        <v>1459.47555555556</v>
      </c>
      <c r="BX151">
        <v>40.4922222222222</v>
      </c>
      <c r="BY151">
        <v>0</v>
      </c>
      <c r="BZ151">
        <v>1560186645.3</v>
      </c>
      <c r="CA151">
        <v>2.20697692307692</v>
      </c>
      <c r="CB151">
        <v>0.320547002798869</v>
      </c>
      <c r="CC151">
        <v>-3084.79484292225</v>
      </c>
      <c r="CD151">
        <v>1092.68873076923</v>
      </c>
      <c r="CE151">
        <v>15</v>
      </c>
      <c r="CF151">
        <v>1560186328.1</v>
      </c>
      <c r="CG151" t="s">
        <v>251</v>
      </c>
      <c r="CH151">
        <v>9</v>
      </c>
      <c r="CI151">
        <v>2.497</v>
      </c>
      <c r="CJ151">
        <v>0.046</v>
      </c>
      <c r="CK151">
        <v>400</v>
      </c>
      <c r="CL151">
        <v>14</v>
      </c>
      <c r="CM151">
        <v>0.35</v>
      </c>
      <c r="CN151">
        <v>0.09</v>
      </c>
      <c r="CO151">
        <v>-13.7592658536585</v>
      </c>
      <c r="CP151">
        <v>-0.155663414634152</v>
      </c>
      <c r="CQ151">
        <v>0.056965666209659</v>
      </c>
      <c r="CR151">
        <v>1</v>
      </c>
      <c r="CS151">
        <v>2.19545882352941</v>
      </c>
      <c r="CT151">
        <v>0.31403901144315</v>
      </c>
      <c r="CU151">
        <v>0.205407262769883</v>
      </c>
      <c r="CV151">
        <v>1</v>
      </c>
      <c r="CW151">
        <v>0.0187084163414634</v>
      </c>
      <c r="CX151">
        <v>0.0582179770034999</v>
      </c>
      <c r="CY151">
        <v>0.0108411028524932</v>
      </c>
      <c r="CZ151">
        <v>1</v>
      </c>
      <c r="DA151">
        <v>3</v>
      </c>
      <c r="DB151">
        <v>3</v>
      </c>
      <c r="DC151" t="s">
        <v>252</v>
      </c>
      <c r="DD151">
        <v>1.8556</v>
      </c>
      <c r="DE151">
        <v>1.85364</v>
      </c>
      <c r="DF151">
        <v>1.85471</v>
      </c>
      <c r="DG151">
        <v>1.85913</v>
      </c>
      <c r="DH151">
        <v>1.85349</v>
      </c>
      <c r="DI151">
        <v>1.8579</v>
      </c>
      <c r="DJ151">
        <v>1.85501</v>
      </c>
      <c r="DK151">
        <v>1.85368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2.497</v>
      </c>
      <c r="DZ151">
        <v>0.046</v>
      </c>
      <c r="EA151">
        <v>2</v>
      </c>
      <c r="EB151">
        <v>507.016</v>
      </c>
      <c r="EC151">
        <v>508.434</v>
      </c>
      <c r="ED151">
        <v>17.3173</v>
      </c>
      <c r="EE151">
        <v>19.2537</v>
      </c>
      <c r="EF151">
        <v>30.0003</v>
      </c>
      <c r="EG151">
        <v>19.1732</v>
      </c>
      <c r="EH151">
        <v>19.1617</v>
      </c>
      <c r="EI151">
        <v>21.1923</v>
      </c>
      <c r="EJ151">
        <v>28.1551</v>
      </c>
      <c r="EK151">
        <v>76.219</v>
      </c>
      <c r="EL151">
        <v>17.2942</v>
      </c>
      <c r="EM151">
        <v>446.67</v>
      </c>
      <c r="EN151">
        <v>13.6897</v>
      </c>
      <c r="EO151">
        <v>102.264</v>
      </c>
      <c r="EP151">
        <v>102.7</v>
      </c>
    </row>
    <row r="152" spans="1:146">
      <c r="A152">
        <v>136</v>
      </c>
      <c r="B152">
        <v>1560186620.1</v>
      </c>
      <c r="C152">
        <v>270</v>
      </c>
      <c r="D152" t="s">
        <v>527</v>
      </c>
      <c r="E152" t="s">
        <v>528</v>
      </c>
      <c r="H152">
        <v>1560186617.1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-0.0423761865513727</v>
      </c>
      <c r="AF152">
        <v>0.0475709817617507</v>
      </c>
      <c r="AG152">
        <v>3.53401590612061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1560186617.1</v>
      </c>
      <c r="AU152">
        <v>418.404</v>
      </c>
      <c r="AV152">
        <v>432.195444444444</v>
      </c>
      <c r="AW152">
        <v>13.7548111111111</v>
      </c>
      <c r="AX152">
        <v>13.7268777777778</v>
      </c>
      <c r="AY152">
        <v>500.009555555556</v>
      </c>
      <c r="AZ152">
        <v>102.174444444444</v>
      </c>
      <c r="BA152">
        <v>0.200056777777778</v>
      </c>
      <c r="BB152">
        <v>20.0294777777778</v>
      </c>
      <c r="BC152">
        <v>21.0586111111111</v>
      </c>
      <c r="BD152">
        <v>999.9</v>
      </c>
      <c r="BE152">
        <v>0</v>
      </c>
      <c r="BF152">
        <v>0</v>
      </c>
      <c r="BG152">
        <v>10001.7411111111</v>
      </c>
      <c r="BH152">
        <v>0</v>
      </c>
      <c r="BI152">
        <v>115.890455555556</v>
      </c>
      <c r="BJ152">
        <v>1499.99222222222</v>
      </c>
      <c r="BK152">
        <v>0.973002777777778</v>
      </c>
      <c r="BL152">
        <v>0.0269971</v>
      </c>
      <c r="BM152">
        <v>0</v>
      </c>
      <c r="BN152">
        <v>2.26071111111111</v>
      </c>
      <c r="BO152">
        <v>0</v>
      </c>
      <c r="BP152">
        <v>970.532555555556</v>
      </c>
      <c r="BQ152">
        <v>13121.9555555556</v>
      </c>
      <c r="BR152">
        <v>38.9025555555556</v>
      </c>
      <c r="BS152">
        <v>41</v>
      </c>
      <c r="BT152">
        <v>40.312</v>
      </c>
      <c r="BU152">
        <v>38.937</v>
      </c>
      <c r="BV152">
        <v>38.375</v>
      </c>
      <c r="BW152">
        <v>1459.49777777778</v>
      </c>
      <c r="BX152">
        <v>40.4944444444444</v>
      </c>
      <c r="BY152">
        <v>0</v>
      </c>
      <c r="BZ152">
        <v>1560186647.1</v>
      </c>
      <c r="CA152">
        <v>2.20911923076923</v>
      </c>
      <c r="CB152">
        <v>0.487011955098512</v>
      </c>
      <c r="CC152">
        <v>-1047.54978198783</v>
      </c>
      <c r="CD152">
        <v>1047.1095</v>
      </c>
      <c r="CE152">
        <v>15</v>
      </c>
      <c r="CF152">
        <v>1560186328.1</v>
      </c>
      <c r="CG152" t="s">
        <v>251</v>
      </c>
      <c r="CH152">
        <v>9</v>
      </c>
      <c r="CI152">
        <v>2.497</v>
      </c>
      <c r="CJ152">
        <v>0.046</v>
      </c>
      <c r="CK152">
        <v>400</v>
      </c>
      <c r="CL152">
        <v>14</v>
      </c>
      <c r="CM152">
        <v>0.35</v>
      </c>
      <c r="CN152">
        <v>0.09</v>
      </c>
      <c r="CO152">
        <v>-13.7741073170732</v>
      </c>
      <c r="CP152">
        <v>-0.193871080139347</v>
      </c>
      <c r="CQ152">
        <v>0.05820795935116</v>
      </c>
      <c r="CR152">
        <v>1</v>
      </c>
      <c r="CS152">
        <v>2.19930882352941</v>
      </c>
      <c r="CT152">
        <v>0.194987880903667</v>
      </c>
      <c r="CU152">
        <v>0.199000636072952</v>
      </c>
      <c r="CV152">
        <v>1</v>
      </c>
      <c r="CW152">
        <v>0.0189240407317073</v>
      </c>
      <c r="CX152">
        <v>0.0677734624390341</v>
      </c>
      <c r="CY152">
        <v>0.0109055369013676</v>
      </c>
      <c r="CZ152">
        <v>1</v>
      </c>
      <c r="DA152">
        <v>3</v>
      </c>
      <c r="DB152">
        <v>3</v>
      </c>
      <c r="DC152" t="s">
        <v>252</v>
      </c>
      <c r="DD152">
        <v>1.85561</v>
      </c>
      <c r="DE152">
        <v>1.85364</v>
      </c>
      <c r="DF152">
        <v>1.85471</v>
      </c>
      <c r="DG152">
        <v>1.85913</v>
      </c>
      <c r="DH152">
        <v>1.85349</v>
      </c>
      <c r="DI152">
        <v>1.85789</v>
      </c>
      <c r="DJ152">
        <v>1.85501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2.497</v>
      </c>
      <c r="DZ152">
        <v>0.046</v>
      </c>
      <c r="EA152">
        <v>2</v>
      </c>
      <c r="EB152">
        <v>502.278</v>
      </c>
      <c r="EC152">
        <v>515.886</v>
      </c>
      <c r="ED152">
        <v>17.3022</v>
      </c>
      <c r="EE152">
        <v>19.2555</v>
      </c>
      <c r="EF152">
        <v>30.0004</v>
      </c>
      <c r="EG152">
        <v>19.1746</v>
      </c>
      <c r="EH152">
        <v>19.1634</v>
      </c>
      <c r="EI152">
        <v>21.2973</v>
      </c>
      <c r="EJ152">
        <v>28.1551</v>
      </c>
      <c r="EK152">
        <v>76.219</v>
      </c>
      <c r="EL152">
        <v>17.2942</v>
      </c>
      <c r="EM152">
        <v>446.67</v>
      </c>
      <c r="EN152">
        <v>13.6897</v>
      </c>
      <c r="EO152">
        <v>102.265</v>
      </c>
      <c r="EP152">
        <v>102.7</v>
      </c>
    </row>
    <row r="153" spans="1:146">
      <c r="A153">
        <v>137</v>
      </c>
      <c r="B153">
        <v>1560186622.1</v>
      </c>
      <c r="C153">
        <v>272</v>
      </c>
      <c r="D153" t="s">
        <v>529</v>
      </c>
      <c r="E153" t="s">
        <v>530</v>
      </c>
      <c r="H153">
        <v>1560186619.1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-0.042334024386028</v>
      </c>
      <c r="AF153">
        <v>0.0475236510375428</v>
      </c>
      <c r="AG153">
        <v>3.53124331810309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1560186619.1</v>
      </c>
      <c r="AU153">
        <v>421.734111111111</v>
      </c>
      <c r="AV153">
        <v>435.542</v>
      </c>
      <c r="AW153">
        <v>13.7508777777778</v>
      </c>
      <c r="AX153">
        <v>13.7285444444444</v>
      </c>
      <c r="AY153">
        <v>500.168666666667</v>
      </c>
      <c r="AZ153">
        <v>102.175</v>
      </c>
      <c r="BA153">
        <v>0.200209444444444</v>
      </c>
      <c r="BB153">
        <v>20.0288555555556</v>
      </c>
      <c r="BC153">
        <v>21.0582555555556</v>
      </c>
      <c r="BD153">
        <v>999.9</v>
      </c>
      <c r="BE153">
        <v>0</v>
      </c>
      <c r="BF153">
        <v>0</v>
      </c>
      <c r="BG153">
        <v>9991.73555555556</v>
      </c>
      <c r="BH153">
        <v>0</v>
      </c>
      <c r="BI153">
        <v>134.537455555556</v>
      </c>
      <c r="BJ153">
        <v>1499.99222222222</v>
      </c>
      <c r="BK153">
        <v>0.973002777777778</v>
      </c>
      <c r="BL153">
        <v>0.0269971</v>
      </c>
      <c r="BM153">
        <v>0</v>
      </c>
      <c r="BN153">
        <v>2.21834444444444</v>
      </c>
      <c r="BO153">
        <v>0</v>
      </c>
      <c r="BP153">
        <v>1130.96366666667</v>
      </c>
      <c r="BQ153">
        <v>13121.9555555556</v>
      </c>
      <c r="BR153">
        <v>38.9094444444444</v>
      </c>
      <c r="BS153">
        <v>41</v>
      </c>
      <c r="BT153">
        <v>40.312</v>
      </c>
      <c r="BU153">
        <v>38.937</v>
      </c>
      <c r="BV153">
        <v>38.375</v>
      </c>
      <c r="BW153">
        <v>1459.49777777778</v>
      </c>
      <c r="BX153">
        <v>40.4944444444444</v>
      </c>
      <c r="BY153">
        <v>0</v>
      </c>
      <c r="BZ153">
        <v>1560186648.9</v>
      </c>
      <c r="CA153">
        <v>2.20128461538462</v>
      </c>
      <c r="CB153">
        <v>0.636191446267592</v>
      </c>
      <c r="CC153">
        <v>316.773233657754</v>
      </c>
      <c r="CD153">
        <v>1045.22988461538</v>
      </c>
      <c r="CE153">
        <v>15</v>
      </c>
      <c r="CF153">
        <v>1560186328.1</v>
      </c>
      <c r="CG153" t="s">
        <v>251</v>
      </c>
      <c r="CH153">
        <v>9</v>
      </c>
      <c r="CI153">
        <v>2.497</v>
      </c>
      <c r="CJ153">
        <v>0.046</v>
      </c>
      <c r="CK153">
        <v>400</v>
      </c>
      <c r="CL153">
        <v>14</v>
      </c>
      <c r="CM153">
        <v>0.35</v>
      </c>
      <c r="CN153">
        <v>0.09</v>
      </c>
      <c r="CO153">
        <v>-13.7819926829268</v>
      </c>
      <c r="CP153">
        <v>-0.107713588850155</v>
      </c>
      <c r="CQ153">
        <v>0.0532766886754098</v>
      </c>
      <c r="CR153">
        <v>1</v>
      </c>
      <c r="CS153">
        <v>2.19854705882353</v>
      </c>
      <c r="CT153">
        <v>0.381979248426225</v>
      </c>
      <c r="CU153">
        <v>0.194319350910835</v>
      </c>
      <c r="CV153">
        <v>1</v>
      </c>
      <c r="CW153">
        <v>0.0189754236585366</v>
      </c>
      <c r="CX153">
        <v>0.0613858105923398</v>
      </c>
      <c r="CY153">
        <v>0.0109015302537268</v>
      </c>
      <c r="CZ153">
        <v>1</v>
      </c>
      <c r="DA153">
        <v>3</v>
      </c>
      <c r="DB153">
        <v>3</v>
      </c>
      <c r="DC153" t="s">
        <v>252</v>
      </c>
      <c r="DD153">
        <v>1.85558</v>
      </c>
      <c r="DE153">
        <v>1.85364</v>
      </c>
      <c r="DF153">
        <v>1.85471</v>
      </c>
      <c r="DG153">
        <v>1.85913</v>
      </c>
      <c r="DH153">
        <v>1.85349</v>
      </c>
      <c r="DI153">
        <v>1.85789</v>
      </c>
      <c r="DJ153">
        <v>1.85501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2.497</v>
      </c>
      <c r="DZ153">
        <v>0.046</v>
      </c>
      <c r="EA153">
        <v>2</v>
      </c>
      <c r="EB153">
        <v>503.621</v>
      </c>
      <c r="EC153">
        <v>521.959</v>
      </c>
      <c r="ED153">
        <v>17.2889</v>
      </c>
      <c r="EE153">
        <v>19.2571</v>
      </c>
      <c r="EF153">
        <v>30.0002</v>
      </c>
      <c r="EG153">
        <v>19.1763</v>
      </c>
      <c r="EH153">
        <v>19.165</v>
      </c>
      <c r="EI153">
        <v>21.4409</v>
      </c>
      <c r="EJ153">
        <v>28.1551</v>
      </c>
      <c r="EK153">
        <v>76.219</v>
      </c>
      <c r="EL153">
        <v>17.2654</v>
      </c>
      <c r="EM153">
        <v>451.67</v>
      </c>
      <c r="EN153">
        <v>13.6897</v>
      </c>
      <c r="EO153">
        <v>102.265</v>
      </c>
      <c r="EP153">
        <v>102.7</v>
      </c>
    </row>
    <row r="154" spans="1:146">
      <c r="A154">
        <v>138</v>
      </c>
      <c r="B154">
        <v>1560186624.1</v>
      </c>
      <c r="C154">
        <v>274</v>
      </c>
      <c r="D154" t="s">
        <v>531</v>
      </c>
      <c r="E154" t="s">
        <v>532</v>
      </c>
      <c r="H154">
        <v>1560186621.1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-0.0423154650900613</v>
      </c>
      <c r="AF154">
        <v>0.0475028166019366</v>
      </c>
      <c r="AG154">
        <v>3.53002254459518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1560186621.1</v>
      </c>
      <c r="AU154">
        <v>425.070777777778</v>
      </c>
      <c r="AV154">
        <v>438.878666666667</v>
      </c>
      <c r="AW154">
        <v>13.7477333333333</v>
      </c>
      <c r="AX154">
        <v>13.7302333333333</v>
      </c>
      <c r="AY154">
        <v>500.269222222222</v>
      </c>
      <c r="AZ154">
        <v>102.175666666667</v>
      </c>
      <c r="BA154">
        <v>0.200188555555556</v>
      </c>
      <c r="BB154">
        <v>20.0289333333333</v>
      </c>
      <c r="BC154">
        <v>21.0585</v>
      </c>
      <c r="BD154">
        <v>999.9</v>
      </c>
      <c r="BE154">
        <v>0</v>
      </c>
      <c r="BF154">
        <v>0</v>
      </c>
      <c r="BG154">
        <v>9987.29</v>
      </c>
      <c r="BH154">
        <v>0</v>
      </c>
      <c r="BI154">
        <v>185.456666666667</v>
      </c>
      <c r="BJ154">
        <v>1499.94777777778</v>
      </c>
      <c r="BK154">
        <v>0.973001666666667</v>
      </c>
      <c r="BL154">
        <v>0.0269981</v>
      </c>
      <c r="BM154">
        <v>0</v>
      </c>
      <c r="BN154">
        <v>2.20508888888889</v>
      </c>
      <c r="BO154">
        <v>0</v>
      </c>
      <c r="BP154">
        <v>1262.64333333333</v>
      </c>
      <c r="BQ154">
        <v>13121.5666666667</v>
      </c>
      <c r="BR154">
        <v>38.9163333333333</v>
      </c>
      <c r="BS154">
        <v>41</v>
      </c>
      <c r="BT154">
        <v>40.312</v>
      </c>
      <c r="BU154">
        <v>38.937</v>
      </c>
      <c r="BV154">
        <v>38.375</v>
      </c>
      <c r="BW154">
        <v>1459.45333333333</v>
      </c>
      <c r="BX154">
        <v>40.4933333333333</v>
      </c>
      <c r="BY154">
        <v>0</v>
      </c>
      <c r="BZ154">
        <v>1560186650.7</v>
      </c>
      <c r="CA154">
        <v>2.2187</v>
      </c>
      <c r="CB154">
        <v>0.367794871101817</v>
      </c>
      <c r="CC154">
        <v>2021.90684184308</v>
      </c>
      <c r="CD154">
        <v>1045.42757692308</v>
      </c>
      <c r="CE154">
        <v>15</v>
      </c>
      <c r="CF154">
        <v>1560186328.1</v>
      </c>
      <c r="CG154" t="s">
        <v>251</v>
      </c>
      <c r="CH154">
        <v>9</v>
      </c>
      <c r="CI154">
        <v>2.497</v>
      </c>
      <c r="CJ154">
        <v>0.046</v>
      </c>
      <c r="CK154">
        <v>400</v>
      </c>
      <c r="CL154">
        <v>14</v>
      </c>
      <c r="CM154">
        <v>0.35</v>
      </c>
      <c r="CN154">
        <v>0.09</v>
      </c>
      <c r="CO154">
        <v>-13.783656097561</v>
      </c>
      <c r="CP154">
        <v>-0.0409526132404176</v>
      </c>
      <c r="CQ154">
        <v>0.0505592965024213</v>
      </c>
      <c r="CR154">
        <v>1</v>
      </c>
      <c r="CS154">
        <v>2.21545588235294</v>
      </c>
      <c r="CT154">
        <v>0.188998968420943</v>
      </c>
      <c r="CU154">
        <v>0.187859196632786</v>
      </c>
      <c r="CV154">
        <v>1</v>
      </c>
      <c r="CW154">
        <v>0.0190275041463415</v>
      </c>
      <c r="CX154">
        <v>0.0436384611846724</v>
      </c>
      <c r="CY154">
        <v>0.0108755812935509</v>
      </c>
      <c r="CZ154">
        <v>1</v>
      </c>
      <c r="DA154">
        <v>3</v>
      </c>
      <c r="DB154">
        <v>3</v>
      </c>
      <c r="DC154" t="s">
        <v>252</v>
      </c>
      <c r="DD154">
        <v>1.85558</v>
      </c>
      <c r="DE154">
        <v>1.85364</v>
      </c>
      <c r="DF154">
        <v>1.8547</v>
      </c>
      <c r="DG154">
        <v>1.85913</v>
      </c>
      <c r="DH154">
        <v>1.85349</v>
      </c>
      <c r="DI154">
        <v>1.8579</v>
      </c>
      <c r="DJ154">
        <v>1.85501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2.497</v>
      </c>
      <c r="DZ154">
        <v>0.046</v>
      </c>
      <c r="EA154">
        <v>2</v>
      </c>
      <c r="EB154">
        <v>503.208</v>
      </c>
      <c r="EC154">
        <v>521.29</v>
      </c>
      <c r="ED154">
        <v>17.2777</v>
      </c>
      <c r="EE154">
        <v>19.2588</v>
      </c>
      <c r="EF154">
        <v>30.0003</v>
      </c>
      <c r="EG154">
        <v>19.1779</v>
      </c>
      <c r="EH154">
        <v>19.1667</v>
      </c>
      <c r="EI154">
        <v>21.5741</v>
      </c>
      <c r="EJ154">
        <v>28.1551</v>
      </c>
      <c r="EK154">
        <v>76.219</v>
      </c>
      <c r="EL154">
        <v>17.2654</v>
      </c>
      <c r="EM154">
        <v>456.67</v>
      </c>
      <c r="EN154">
        <v>13.6897</v>
      </c>
      <c r="EO154">
        <v>102.264</v>
      </c>
      <c r="EP154">
        <v>102.699</v>
      </c>
    </row>
    <row r="155" spans="1:146">
      <c r="A155">
        <v>139</v>
      </c>
      <c r="B155">
        <v>1560186626.1</v>
      </c>
      <c r="C155">
        <v>276</v>
      </c>
      <c r="D155" t="s">
        <v>533</v>
      </c>
      <c r="E155" t="s">
        <v>534</v>
      </c>
      <c r="H155">
        <v>1560186623.1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-0.0423216002798174</v>
      </c>
      <c r="AF155">
        <v>0.0475097038899099</v>
      </c>
      <c r="AG155">
        <v>3.53042611967339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1560186623.1</v>
      </c>
      <c r="AU155">
        <v>428.396777777778</v>
      </c>
      <c r="AV155">
        <v>442.220555555556</v>
      </c>
      <c r="AW155">
        <v>13.7452888888889</v>
      </c>
      <c r="AX155">
        <v>13.7321222222222</v>
      </c>
      <c r="AY155">
        <v>500.097777777778</v>
      </c>
      <c r="AZ155">
        <v>102.175555555556</v>
      </c>
      <c r="BA155">
        <v>0.200081</v>
      </c>
      <c r="BB155">
        <v>20.0283777777778</v>
      </c>
      <c r="BC155">
        <v>21.0566111111111</v>
      </c>
      <c r="BD155">
        <v>999.9</v>
      </c>
      <c r="BE155">
        <v>0</v>
      </c>
      <c r="BF155">
        <v>0</v>
      </c>
      <c r="BG155">
        <v>9988.74888888889</v>
      </c>
      <c r="BH155">
        <v>0</v>
      </c>
      <c r="BI155">
        <v>213.415888888889</v>
      </c>
      <c r="BJ155">
        <v>1499.95777777778</v>
      </c>
      <c r="BK155">
        <v>0.973002222222222</v>
      </c>
      <c r="BL155">
        <v>0.0269976</v>
      </c>
      <c r="BM155">
        <v>0</v>
      </c>
      <c r="BN155">
        <v>2.22814444444444</v>
      </c>
      <c r="BO155">
        <v>0</v>
      </c>
      <c r="BP155">
        <v>1407.22444444444</v>
      </c>
      <c r="BQ155">
        <v>13121.6555555556</v>
      </c>
      <c r="BR155">
        <v>38.9163333333333</v>
      </c>
      <c r="BS155">
        <v>41</v>
      </c>
      <c r="BT155">
        <v>40.312</v>
      </c>
      <c r="BU155">
        <v>38.937</v>
      </c>
      <c r="BV155">
        <v>38.375</v>
      </c>
      <c r="BW155">
        <v>1459.46333333333</v>
      </c>
      <c r="BX155">
        <v>40.4944444444444</v>
      </c>
      <c r="BY155">
        <v>0</v>
      </c>
      <c r="BZ155">
        <v>1560186653.1</v>
      </c>
      <c r="CA155">
        <v>2.24585384615385</v>
      </c>
      <c r="CB155">
        <v>0.359671798060764</v>
      </c>
      <c r="CC155">
        <v>3871.55179288057</v>
      </c>
      <c r="CD155">
        <v>1144.86792307692</v>
      </c>
      <c r="CE155">
        <v>15</v>
      </c>
      <c r="CF155">
        <v>1560186328.1</v>
      </c>
      <c r="CG155" t="s">
        <v>251</v>
      </c>
      <c r="CH155">
        <v>9</v>
      </c>
      <c r="CI155">
        <v>2.497</v>
      </c>
      <c r="CJ155">
        <v>0.046</v>
      </c>
      <c r="CK155">
        <v>400</v>
      </c>
      <c r="CL155">
        <v>14</v>
      </c>
      <c r="CM155">
        <v>0.35</v>
      </c>
      <c r="CN155">
        <v>0.09</v>
      </c>
      <c r="CO155">
        <v>-13.7895073170732</v>
      </c>
      <c r="CP155">
        <v>-0.300554006968622</v>
      </c>
      <c r="CQ155">
        <v>0.057286896259492</v>
      </c>
      <c r="CR155">
        <v>1</v>
      </c>
      <c r="CS155">
        <v>2.21640882352941</v>
      </c>
      <c r="CT155">
        <v>0.275915724512514</v>
      </c>
      <c r="CU155">
        <v>0.2126594438058</v>
      </c>
      <c r="CV155">
        <v>1</v>
      </c>
      <c r="CW155">
        <v>0.0189213192682927</v>
      </c>
      <c r="CX155">
        <v>0.0137353266898953</v>
      </c>
      <c r="CY155">
        <v>0.01095758689121</v>
      </c>
      <c r="CZ155">
        <v>1</v>
      </c>
      <c r="DA155">
        <v>3</v>
      </c>
      <c r="DB155">
        <v>3</v>
      </c>
      <c r="DC155" t="s">
        <v>252</v>
      </c>
      <c r="DD155">
        <v>1.8556</v>
      </c>
      <c r="DE155">
        <v>1.85364</v>
      </c>
      <c r="DF155">
        <v>1.8547</v>
      </c>
      <c r="DG155">
        <v>1.85913</v>
      </c>
      <c r="DH155">
        <v>1.85349</v>
      </c>
      <c r="DI155">
        <v>1.8579</v>
      </c>
      <c r="DJ155">
        <v>1.85501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2.497</v>
      </c>
      <c r="DZ155">
        <v>0.046</v>
      </c>
      <c r="EA155">
        <v>2</v>
      </c>
      <c r="EB155">
        <v>500.534</v>
      </c>
      <c r="EC155">
        <v>519.944</v>
      </c>
      <c r="ED155">
        <v>17.2642</v>
      </c>
      <c r="EE155">
        <v>19.2609</v>
      </c>
      <c r="EF155">
        <v>30.0004</v>
      </c>
      <c r="EG155">
        <v>19.1792</v>
      </c>
      <c r="EH155">
        <v>19.1683</v>
      </c>
      <c r="EI155">
        <v>21.6773</v>
      </c>
      <c r="EJ155">
        <v>28.1551</v>
      </c>
      <c r="EK155">
        <v>76.219</v>
      </c>
      <c r="EL155">
        <v>17.2374</v>
      </c>
      <c r="EM155">
        <v>456.67</v>
      </c>
      <c r="EN155">
        <v>13.6897</v>
      </c>
      <c r="EO155">
        <v>102.263</v>
      </c>
      <c r="EP155">
        <v>102.699</v>
      </c>
    </row>
    <row r="156" spans="1:146">
      <c r="A156">
        <v>140</v>
      </c>
      <c r="B156">
        <v>1560186628.1</v>
      </c>
      <c r="C156">
        <v>278</v>
      </c>
      <c r="D156" t="s">
        <v>535</v>
      </c>
      <c r="E156" t="s">
        <v>536</v>
      </c>
      <c r="H156">
        <v>1560186625.1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-0.0423057182305398</v>
      </c>
      <c r="AF156">
        <v>0.0474918748982519</v>
      </c>
      <c r="AG156">
        <v>3.52938134961157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1560186625.1</v>
      </c>
      <c r="AU156">
        <v>431.724555555556</v>
      </c>
      <c r="AV156">
        <v>445.579555555556</v>
      </c>
      <c r="AW156">
        <v>13.7434333333333</v>
      </c>
      <c r="AX156">
        <v>13.7342111111111</v>
      </c>
      <c r="AY156">
        <v>499.887444444444</v>
      </c>
      <c r="AZ156">
        <v>102.174888888889</v>
      </c>
      <c r="BA156">
        <v>0.200042444444444</v>
      </c>
      <c r="BB156">
        <v>20.0261555555556</v>
      </c>
      <c r="BC156">
        <v>21.0507666666667</v>
      </c>
      <c r="BD156">
        <v>999.9</v>
      </c>
      <c r="BE156">
        <v>0</v>
      </c>
      <c r="BF156">
        <v>0</v>
      </c>
      <c r="BG156">
        <v>9985.06555555555</v>
      </c>
      <c r="BH156">
        <v>0</v>
      </c>
      <c r="BI156">
        <v>256.871777777778</v>
      </c>
      <c r="BJ156">
        <v>1499.99333333333</v>
      </c>
      <c r="BK156">
        <v>0.973001666666667</v>
      </c>
      <c r="BL156">
        <v>0.0269981</v>
      </c>
      <c r="BM156">
        <v>0</v>
      </c>
      <c r="BN156">
        <v>2.24865555555556</v>
      </c>
      <c r="BO156">
        <v>0</v>
      </c>
      <c r="BP156">
        <v>1676.14111111111</v>
      </c>
      <c r="BQ156">
        <v>13121.9666666667</v>
      </c>
      <c r="BR156">
        <v>38.9232222222222</v>
      </c>
      <c r="BS156">
        <v>41</v>
      </c>
      <c r="BT156">
        <v>40.312</v>
      </c>
      <c r="BU156">
        <v>38.951</v>
      </c>
      <c r="BV156">
        <v>38.375</v>
      </c>
      <c r="BW156">
        <v>1459.49555555556</v>
      </c>
      <c r="BX156">
        <v>40.4977777777778</v>
      </c>
      <c r="BY156">
        <v>0</v>
      </c>
      <c r="BZ156">
        <v>1560186654.9</v>
      </c>
      <c r="CA156">
        <v>2.22968461538462</v>
      </c>
      <c r="CB156">
        <v>0.25657435602887</v>
      </c>
      <c r="CC156">
        <v>5453.76007594948</v>
      </c>
      <c r="CD156">
        <v>1294.53538461538</v>
      </c>
      <c r="CE156">
        <v>15</v>
      </c>
      <c r="CF156">
        <v>1560186328.1</v>
      </c>
      <c r="CG156" t="s">
        <v>251</v>
      </c>
      <c r="CH156">
        <v>9</v>
      </c>
      <c r="CI156">
        <v>2.497</v>
      </c>
      <c r="CJ156">
        <v>0.046</v>
      </c>
      <c r="CK156">
        <v>400</v>
      </c>
      <c r="CL156">
        <v>14</v>
      </c>
      <c r="CM156">
        <v>0.35</v>
      </c>
      <c r="CN156">
        <v>0.09</v>
      </c>
      <c r="CO156">
        <v>-13.8016073170732</v>
      </c>
      <c r="CP156">
        <v>-0.402330313588831</v>
      </c>
      <c r="CQ156">
        <v>0.0636659015457346</v>
      </c>
      <c r="CR156">
        <v>1</v>
      </c>
      <c r="CS156">
        <v>2.23305</v>
      </c>
      <c r="CT156">
        <v>0.399189047654753</v>
      </c>
      <c r="CU156">
        <v>0.18965106697797</v>
      </c>
      <c r="CV156">
        <v>1</v>
      </c>
      <c r="CW156">
        <v>0.0188587956097561</v>
      </c>
      <c r="CX156">
        <v>-0.031571963205572</v>
      </c>
      <c r="CY156">
        <v>0.0110280365671335</v>
      </c>
      <c r="CZ156">
        <v>1</v>
      </c>
      <c r="DA156">
        <v>3</v>
      </c>
      <c r="DB156">
        <v>3</v>
      </c>
      <c r="DC156" t="s">
        <v>252</v>
      </c>
      <c r="DD156">
        <v>1.85559</v>
      </c>
      <c r="DE156">
        <v>1.85364</v>
      </c>
      <c r="DF156">
        <v>1.8547</v>
      </c>
      <c r="DG156">
        <v>1.85913</v>
      </c>
      <c r="DH156">
        <v>1.85348</v>
      </c>
      <c r="DI156">
        <v>1.8579</v>
      </c>
      <c r="DJ156">
        <v>1.85501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2.497</v>
      </c>
      <c r="DZ156">
        <v>0.046</v>
      </c>
      <c r="EA156">
        <v>2</v>
      </c>
      <c r="EB156">
        <v>499.349</v>
      </c>
      <c r="EC156">
        <v>517.361</v>
      </c>
      <c r="ED156">
        <v>17.2541</v>
      </c>
      <c r="EE156">
        <v>19.2629</v>
      </c>
      <c r="EF156">
        <v>30.0004</v>
      </c>
      <c r="EG156">
        <v>19.1804</v>
      </c>
      <c r="EH156">
        <v>19.17</v>
      </c>
      <c r="EI156">
        <v>21.8186</v>
      </c>
      <c r="EJ156">
        <v>28.1551</v>
      </c>
      <c r="EK156">
        <v>76.219</v>
      </c>
      <c r="EL156">
        <v>17.2374</v>
      </c>
      <c r="EM156">
        <v>461.67</v>
      </c>
      <c r="EN156">
        <v>13.6897</v>
      </c>
      <c r="EO156">
        <v>102.263</v>
      </c>
      <c r="EP156">
        <v>102.698</v>
      </c>
    </row>
    <row r="157" spans="1:146">
      <c r="A157">
        <v>141</v>
      </c>
      <c r="B157">
        <v>1560186630.1</v>
      </c>
      <c r="C157">
        <v>280</v>
      </c>
      <c r="D157" t="s">
        <v>537</v>
      </c>
      <c r="E157" t="s">
        <v>538</v>
      </c>
      <c r="H157">
        <v>1560186627.1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-0.0422636984778176</v>
      </c>
      <c r="AF157">
        <v>0.0474447040446887</v>
      </c>
      <c r="AG157">
        <v>3.52661648647838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1560186627.1</v>
      </c>
      <c r="AU157">
        <v>435.064666666667</v>
      </c>
      <c r="AV157">
        <v>448.937</v>
      </c>
      <c r="AW157">
        <v>13.7417777777778</v>
      </c>
      <c r="AX157">
        <v>13.7367333333333</v>
      </c>
      <c r="AY157">
        <v>500.037555555556</v>
      </c>
      <c r="AZ157">
        <v>102.174333333333</v>
      </c>
      <c r="BA157">
        <v>0.200069666666667</v>
      </c>
      <c r="BB157">
        <v>20.0219111111111</v>
      </c>
      <c r="BC157">
        <v>21.0421111111111</v>
      </c>
      <c r="BD157">
        <v>999.9</v>
      </c>
      <c r="BE157">
        <v>0</v>
      </c>
      <c r="BF157">
        <v>0</v>
      </c>
      <c r="BG157">
        <v>9975.20222222222</v>
      </c>
      <c r="BH157">
        <v>0</v>
      </c>
      <c r="BI157">
        <v>394.050888888889</v>
      </c>
      <c r="BJ157">
        <v>1500.06333333333</v>
      </c>
      <c r="BK157">
        <v>0.973001111111111</v>
      </c>
      <c r="BL157">
        <v>0.0269986</v>
      </c>
      <c r="BM157">
        <v>0</v>
      </c>
      <c r="BN157">
        <v>2.19767777777778</v>
      </c>
      <c r="BO157">
        <v>0</v>
      </c>
      <c r="BP157">
        <v>1909.79555555556</v>
      </c>
      <c r="BQ157">
        <v>13122.5666666667</v>
      </c>
      <c r="BR157">
        <v>38.937</v>
      </c>
      <c r="BS157">
        <v>41</v>
      </c>
      <c r="BT157">
        <v>40.312</v>
      </c>
      <c r="BU157">
        <v>38.965</v>
      </c>
      <c r="BV157">
        <v>38.375</v>
      </c>
      <c r="BW157">
        <v>1459.56222222222</v>
      </c>
      <c r="BX157">
        <v>40.5011111111111</v>
      </c>
      <c r="BY157">
        <v>0</v>
      </c>
      <c r="BZ157">
        <v>1560186657.3</v>
      </c>
      <c r="CA157">
        <v>2.24124615384615</v>
      </c>
      <c r="CB157">
        <v>-0.799377776595408</v>
      </c>
      <c r="CC157">
        <v>5091.04758752244</v>
      </c>
      <c r="CD157">
        <v>1456.88430769231</v>
      </c>
      <c r="CE157">
        <v>15</v>
      </c>
      <c r="CF157">
        <v>1560186328.1</v>
      </c>
      <c r="CG157" t="s">
        <v>251</v>
      </c>
      <c r="CH157">
        <v>9</v>
      </c>
      <c r="CI157">
        <v>2.497</v>
      </c>
      <c r="CJ157">
        <v>0.046</v>
      </c>
      <c r="CK157">
        <v>400</v>
      </c>
      <c r="CL157">
        <v>14</v>
      </c>
      <c r="CM157">
        <v>0.35</v>
      </c>
      <c r="CN157">
        <v>0.09</v>
      </c>
      <c r="CO157">
        <v>-13.814543902439</v>
      </c>
      <c r="CP157">
        <v>-0.279181881533098</v>
      </c>
      <c r="CQ157">
        <v>0.058337015186488</v>
      </c>
      <c r="CR157">
        <v>1</v>
      </c>
      <c r="CS157">
        <v>2.21557647058824</v>
      </c>
      <c r="CT157">
        <v>-0.0559439116610594</v>
      </c>
      <c r="CU157">
        <v>0.204433030971634</v>
      </c>
      <c r="CV157">
        <v>1</v>
      </c>
      <c r="CW157">
        <v>0.018698252795122</v>
      </c>
      <c r="CX157">
        <v>-0.0879464489477337</v>
      </c>
      <c r="CY157">
        <v>0.0112638748712512</v>
      </c>
      <c r="CZ157">
        <v>1</v>
      </c>
      <c r="DA157">
        <v>3</v>
      </c>
      <c r="DB157">
        <v>3</v>
      </c>
      <c r="DC157" t="s">
        <v>252</v>
      </c>
      <c r="DD157">
        <v>1.85559</v>
      </c>
      <c r="DE157">
        <v>1.85364</v>
      </c>
      <c r="DF157">
        <v>1.8547</v>
      </c>
      <c r="DG157">
        <v>1.85913</v>
      </c>
      <c r="DH157">
        <v>1.85348</v>
      </c>
      <c r="DI157">
        <v>1.8579</v>
      </c>
      <c r="DJ157">
        <v>1.85501</v>
      </c>
      <c r="DK157">
        <v>1.85367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2.497</v>
      </c>
      <c r="DZ157">
        <v>0.046</v>
      </c>
      <c r="EA157">
        <v>2</v>
      </c>
      <c r="EB157">
        <v>497.307</v>
      </c>
      <c r="EC157">
        <v>518.437</v>
      </c>
      <c r="ED157">
        <v>17.244</v>
      </c>
      <c r="EE157">
        <v>19.2644</v>
      </c>
      <c r="EF157">
        <v>30.0005</v>
      </c>
      <c r="EG157">
        <v>19.1819</v>
      </c>
      <c r="EH157">
        <v>19.1714</v>
      </c>
      <c r="EI157">
        <v>21.9546</v>
      </c>
      <c r="EJ157">
        <v>28.1551</v>
      </c>
      <c r="EK157">
        <v>76.219</v>
      </c>
      <c r="EL157">
        <v>17.2374</v>
      </c>
      <c r="EM157">
        <v>466.67</v>
      </c>
      <c r="EN157">
        <v>13.6897</v>
      </c>
      <c r="EO157">
        <v>102.262</v>
      </c>
      <c r="EP157">
        <v>102.697</v>
      </c>
    </row>
    <row r="158" spans="1:146">
      <c r="A158">
        <v>142</v>
      </c>
      <c r="B158">
        <v>1560186632.1</v>
      </c>
      <c r="C158">
        <v>282</v>
      </c>
      <c r="D158" t="s">
        <v>539</v>
      </c>
      <c r="E158" t="s">
        <v>540</v>
      </c>
      <c r="H158">
        <v>1560186629.1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-0.0422552601355291</v>
      </c>
      <c r="AF158">
        <v>0.0474352312662305</v>
      </c>
      <c r="AG158">
        <v>3.52606113286145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1560186629.1</v>
      </c>
      <c r="AU158">
        <v>438.405666666667</v>
      </c>
      <c r="AV158">
        <v>452.249777777778</v>
      </c>
      <c r="AW158">
        <v>13.7404222222222</v>
      </c>
      <c r="AX158">
        <v>13.7395888888889</v>
      </c>
      <c r="AY158">
        <v>500.134</v>
      </c>
      <c r="AZ158">
        <v>102.174555555556</v>
      </c>
      <c r="BA158">
        <v>0.200022555555556</v>
      </c>
      <c r="BB158">
        <v>20.0171666666667</v>
      </c>
      <c r="BC158">
        <v>21.0330333333333</v>
      </c>
      <c r="BD158">
        <v>999.9</v>
      </c>
      <c r="BE158">
        <v>0</v>
      </c>
      <c r="BF158">
        <v>0</v>
      </c>
      <c r="BG158">
        <v>9973.18888888889</v>
      </c>
      <c r="BH158">
        <v>0</v>
      </c>
      <c r="BI158">
        <v>552.167</v>
      </c>
      <c r="BJ158">
        <v>1500.02666666667</v>
      </c>
      <c r="BK158">
        <v>0.972999111111111</v>
      </c>
      <c r="BL158">
        <v>0.0270006</v>
      </c>
      <c r="BM158">
        <v>0</v>
      </c>
      <c r="BN158">
        <v>2.20088888888889</v>
      </c>
      <c r="BO158">
        <v>0</v>
      </c>
      <c r="BP158">
        <v>1770.25111111111</v>
      </c>
      <c r="BQ158">
        <v>13122.2333333333</v>
      </c>
      <c r="BR158">
        <v>38.937</v>
      </c>
      <c r="BS158">
        <v>41</v>
      </c>
      <c r="BT158">
        <v>40.312</v>
      </c>
      <c r="BU158">
        <v>38.972</v>
      </c>
      <c r="BV158">
        <v>38.375</v>
      </c>
      <c r="BW158">
        <v>1459.52444444444</v>
      </c>
      <c r="BX158">
        <v>40.5022222222222</v>
      </c>
      <c r="BY158">
        <v>0</v>
      </c>
      <c r="BZ158">
        <v>1560186659.1</v>
      </c>
      <c r="CA158">
        <v>2.23706538461538</v>
      </c>
      <c r="CB158">
        <v>-0.171900855877771</v>
      </c>
      <c r="CC158">
        <v>2331.44478350779</v>
      </c>
      <c r="CD158">
        <v>1495.60046153846</v>
      </c>
      <c r="CE158">
        <v>15</v>
      </c>
      <c r="CF158">
        <v>1560186328.1</v>
      </c>
      <c r="CG158" t="s">
        <v>251</v>
      </c>
      <c r="CH158">
        <v>9</v>
      </c>
      <c r="CI158">
        <v>2.497</v>
      </c>
      <c r="CJ158">
        <v>0.046</v>
      </c>
      <c r="CK158">
        <v>400</v>
      </c>
      <c r="CL158">
        <v>14</v>
      </c>
      <c r="CM158">
        <v>0.35</v>
      </c>
      <c r="CN158">
        <v>0.09</v>
      </c>
      <c r="CO158">
        <v>-13.8154682926829</v>
      </c>
      <c r="CP158">
        <v>-0.278753310104529</v>
      </c>
      <c r="CQ158">
        <v>0.0580155254200804</v>
      </c>
      <c r="CR158">
        <v>1</v>
      </c>
      <c r="CS158">
        <v>2.22620588235294</v>
      </c>
      <c r="CT158">
        <v>-0.127234502019989</v>
      </c>
      <c r="CU158">
        <v>0.198683767271417</v>
      </c>
      <c r="CV158">
        <v>1</v>
      </c>
      <c r="CW158">
        <v>0.0169297930878049</v>
      </c>
      <c r="CX158">
        <v>-0.128411853081532</v>
      </c>
      <c r="CY158">
        <v>0.012859112924062</v>
      </c>
      <c r="CZ158">
        <v>0</v>
      </c>
      <c r="DA158">
        <v>2</v>
      </c>
      <c r="DB158">
        <v>3</v>
      </c>
      <c r="DC158" t="s">
        <v>271</v>
      </c>
      <c r="DD158">
        <v>1.85559</v>
      </c>
      <c r="DE158">
        <v>1.85364</v>
      </c>
      <c r="DF158">
        <v>1.85471</v>
      </c>
      <c r="DG158">
        <v>1.85913</v>
      </c>
      <c r="DH158">
        <v>1.85348</v>
      </c>
      <c r="DI158">
        <v>1.85791</v>
      </c>
      <c r="DJ158">
        <v>1.85501</v>
      </c>
      <c r="DK158">
        <v>1.8537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2.497</v>
      </c>
      <c r="DZ158">
        <v>0.046</v>
      </c>
      <c r="EA158">
        <v>2</v>
      </c>
      <c r="EB158">
        <v>496.834</v>
      </c>
      <c r="EC158">
        <v>525.26</v>
      </c>
      <c r="ED158">
        <v>17.2309</v>
      </c>
      <c r="EE158">
        <v>19.2663</v>
      </c>
      <c r="EF158">
        <v>30.0003</v>
      </c>
      <c r="EG158">
        <v>19.1837</v>
      </c>
      <c r="EH158">
        <v>19.1728</v>
      </c>
      <c r="EI158">
        <v>22.0606</v>
      </c>
      <c r="EJ158">
        <v>28.1551</v>
      </c>
      <c r="EK158">
        <v>76.219</v>
      </c>
      <c r="EL158">
        <v>17.2197</v>
      </c>
      <c r="EM158">
        <v>466.67</v>
      </c>
      <c r="EN158">
        <v>13.6897</v>
      </c>
      <c r="EO158">
        <v>102.261</v>
      </c>
      <c r="EP158">
        <v>102.697</v>
      </c>
    </row>
    <row r="159" spans="1:146">
      <c r="A159">
        <v>143</v>
      </c>
      <c r="B159">
        <v>1560186634.1</v>
      </c>
      <c r="C159">
        <v>284</v>
      </c>
      <c r="D159" t="s">
        <v>541</v>
      </c>
      <c r="E159" t="s">
        <v>542</v>
      </c>
      <c r="H159">
        <v>1560186631.1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-0.0422515779989087</v>
      </c>
      <c r="AF159">
        <v>0.0474310977453011</v>
      </c>
      <c r="AG159">
        <v>3.52581878759652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1560186631.1</v>
      </c>
      <c r="AU159">
        <v>441.723</v>
      </c>
      <c r="AV159">
        <v>455.540888888889</v>
      </c>
      <c r="AW159">
        <v>13.7398333333333</v>
      </c>
      <c r="AX159">
        <v>13.7430111111111</v>
      </c>
      <c r="AY159">
        <v>500.160555555556</v>
      </c>
      <c r="AZ159">
        <v>102.175555555556</v>
      </c>
      <c r="BA159">
        <v>0.200000333333333</v>
      </c>
      <c r="BB159">
        <v>20.0133666666667</v>
      </c>
      <c r="BC159">
        <v>21.0251333333333</v>
      </c>
      <c r="BD159">
        <v>999.9</v>
      </c>
      <c r="BE159">
        <v>0</v>
      </c>
      <c r="BF159">
        <v>0</v>
      </c>
      <c r="BG159">
        <v>9972.22222222222</v>
      </c>
      <c r="BH159">
        <v>0</v>
      </c>
      <c r="BI159">
        <v>577.680111111111</v>
      </c>
      <c r="BJ159">
        <v>1500.02888888889</v>
      </c>
      <c r="BK159">
        <v>0.972999111111111</v>
      </c>
      <c r="BL159">
        <v>0.0270006</v>
      </c>
      <c r="BM159">
        <v>0</v>
      </c>
      <c r="BN159">
        <v>2.16538888888889</v>
      </c>
      <c r="BO159">
        <v>0</v>
      </c>
      <c r="BP159">
        <v>1408.32377777778</v>
      </c>
      <c r="BQ159">
        <v>13122.2333333333</v>
      </c>
      <c r="BR159">
        <v>38.937</v>
      </c>
      <c r="BS159">
        <v>41</v>
      </c>
      <c r="BT159">
        <v>40.312</v>
      </c>
      <c r="BU159">
        <v>38.979</v>
      </c>
      <c r="BV159">
        <v>38.3887777777778</v>
      </c>
      <c r="BW159">
        <v>1459.52666666667</v>
      </c>
      <c r="BX159">
        <v>40.5022222222222</v>
      </c>
      <c r="BY159">
        <v>0</v>
      </c>
      <c r="BZ159">
        <v>1560186660.9</v>
      </c>
      <c r="CA159">
        <v>2.22099230769231</v>
      </c>
      <c r="CB159">
        <v>-0.232225641032577</v>
      </c>
      <c r="CC159">
        <v>-183.871223884979</v>
      </c>
      <c r="CD159">
        <v>1488.23773076923</v>
      </c>
      <c r="CE159">
        <v>15</v>
      </c>
      <c r="CF159">
        <v>1560186328.1</v>
      </c>
      <c r="CG159" t="s">
        <v>251</v>
      </c>
      <c r="CH159">
        <v>9</v>
      </c>
      <c r="CI159">
        <v>2.497</v>
      </c>
      <c r="CJ159">
        <v>0.046</v>
      </c>
      <c r="CK159">
        <v>400</v>
      </c>
      <c r="CL159">
        <v>14</v>
      </c>
      <c r="CM159">
        <v>0.35</v>
      </c>
      <c r="CN159">
        <v>0.09</v>
      </c>
      <c r="CO159">
        <v>-13.8144634146341</v>
      </c>
      <c r="CP159">
        <v>-0.244645296167315</v>
      </c>
      <c r="CQ159">
        <v>0.0607993411232655</v>
      </c>
      <c r="CR159">
        <v>1</v>
      </c>
      <c r="CS159">
        <v>2.23307647058824</v>
      </c>
      <c r="CT159">
        <v>-0.126185775829512</v>
      </c>
      <c r="CU159">
        <v>0.182117500949934</v>
      </c>
      <c r="CV159">
        <v>1</v>
      </c>
      <c r="CW159">
        <v>0.0130521508926829</v>
      </c>
      <c r="CX159">
        <v>-0.134868982971441</v>
      </c>
      <c r="CY159">
        <v>0.0133417596333919</v>
      </c>
      <c r="CZ159">
        <v>0</v>
      </c>
      <c r="DA159">
        <v>2</v>
      </c>
      <c r="DB159">
        <v>3</v>
      </c>
      <c r="DC159" t="s">
        <v>271</v>
      </c>
      <c r="DD159">
        <v>1.8556</v>
      </c>
      <c r="DE159">
        <v>1.85364</v>
      </c>
      <c r="DF159">
        <v>1.85471</v>
      </c>
      <c r="DG159">
        <v>1.85913</v>
      </c>
      <c r="DH159">
        <v>1.85348</v>
      </c>
      <c r="DI159">
        <v>1.85791</v>
      </c>
      <c r="DJ159">
        <v>1.85501</v>
      </c>
      <c r="DK159">
        <v>1.85369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2.497</v>
      </c>
      <c r="DZ159">
        <v>0.046</v>
      </c>
      <c r="EA159">
        <v>2</v>
      </c>
      <c r="EB159">
        <v>494.59</v>
      </c>
      <c r="EC159">
        <v>529.356</v>
      </c>
      <c r="ED159">
        <v>17.2235</v>
      </c>
      <c r="EE159">
        <v>19.2684</v>
      </c>
      <c r="EF159">
        <v>30.0002</v>
      </c>
      <c r="EG159">
        <v>19.1853</v>
      </c>
      <c r="EH159">
        <v>19.1741</v>
      </c>
      <c r="EI159">
        <v>22.2034</v>
      </c>
      <c r="EJ159">
        <v>28.1551</v>
      </c>
      <c r="EK159">
        <v>76.219</v>
      </c>
      <c r="EL159">
        <v>17.2197</v>
      </c>
      <c r="EM159">
        <v>471.67</v>
      </c>
      <c r="EN159">
        <v>13.6897</v>
      </c>
      <c r="EO159">
        <v>102.26</v>
      </c>
      <c r="EP159">
        <v>102.697</v>
      </c>
    </row>
    <row r="160" spans="1:146">
      <c r="A160">
        <v>144</v>
      </c>
      <c r="B160">
        <v>1560186636.1</v>
      </c>
      <c r="C160">
        <v>286</v>
      </c>
      <c r="D160" t="s">
        <v>543</v>
      </c>
      <c r="E160" t="s">
        <v>544</v>
      </c>
      <c r="H160">
        <v>1560186633.1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-0.0423079644399742</v>
      </c>
      <c r="AF160">
        <v>0.0474943964651208</v>
      </c>
      <c r="AG160">
        <v>3.52952912067005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1560186633.1</v>
      </c>
      <c r="AU160">
        <v>445.034111111111</v>
      </c>
      <c r="AV160">
        <v>458.842888888889</v>
      </c>
      <c r="AW160">
        <v>13.7400333333333</v>
      </c>
      <c r="AX160">
        <v>13.7465444444444</v>
      </c>
      <c r="AY160">
        <v>500.133777777778</v>
      </c>
      <c r="AZ160">
        <v>102.176777777778</v>
      </c>
      <c r="BA160">
        <v>0.199936111111111</v>
      </c>
      <c r="BB160">
        <v>20.0097111111111</v>
      </c>
      <c r="BC160">
        <v>21.0239666666667</v>
      </c>
      <c r="BD160">
        <v>999.9</v>
      </c>
      <c r="BE160">
        <v>0</v>
      </c>
      <c r="BF160">
        <v>0</v>
      </c>
      <c r="BG160">
        <v>9985.41111111111</v>
      </c>
      <c r="BH160">
        <v>0</v>
      </c>
      <c r="BI160">
        <v>423.047555555556</v>
      </c>
      <c r="BJ160">
        <v>1499.95444444444</v>
      </c>
      <c r="BK160">
        <v>0.972999111111111</v>
      </c>
      <c r="BL160">
        <v>0.0270006</v>
      </c>
      <c r="BM160">
        <v>0</v>
      </c>
      <c r="BN160">
        <v>2.20127777777778</v>
      </c>
      <c r="BO160">
        <v>0</v>
      </c>
      <c r="BP160">
        <v>1054.12155555556</v>
      </c>
      <c r="BQ160">
        <v>13121.5888888889</v>
      </c>
      <c r="BR160">
        <v>38.951</v>
      </c>
      <c r="BS160">
        <v>40.993</v>
      </c>
      <c r="BT160">
        <v>40.312</v>
      </c>
      <c r="BU160">
        <v>38.986</v>
      </c>
      <c r="BV160">
        <v>38.4094444444444</v>
      </c>
      <c r="BW160">
        <v>1459.45333333333</v>
      </c>
      <c r="BX160">
        <v>40.5011111111111</v>
      </c>
      <c r="BY160">
        <v>0</v>
      </c>
      <c r="BZ160">
        <v>1560186663.3</v>
      </c>
      <c r="CA160">
        <v>2.21306538461538</v>
      </c>
      <c r="CB160">
        <v>-0.234328206627717</v>
      </c>
      <c r="CC160">
        <v>-2558.38243522587</v>
      </c>
      <c r="CD160">
        <v>1446.96953846154</v>
      </c>
      <c r="CE160">
        <v>15</v>
      </c>
      <c r="CF160">
        <v>1560186328.1</v>
      </c>
      <c r="CG160" t="s">
        <v>251</v>
      </c>
      <c r="CH160">
        <v>9</v>
      </c>
      <c r="CI160">
        <v>2.497</v>
      </c>
      <c r="CJ160">
        <v>0.046</v>
      </c>
      <c r="CK160">
        <v>400</v>
      </c>
      <c r="CL160">
        <v>14</v>
      </c>
      <c r="CM160">
        <v>0.35</v>
      </c>
      <c r="CN160">
        <v>0.09</v>
      </c>
      <c r="CO160">
        <v>-13.8231975609756</v>
      </c>
      <c r="CP160">
        <v>-0.0600167247386711</v>
      </c>
      <c r="CQ160">
        <v>0.0538563286939672</v>
      </c>
      <c r="CR160">
        <v>1</v>
      </c>
      <c r="CS160">
        <v>2.22988235294118</v>
      </c>
      <c r="CT160">
        <v>-0.331462382710471</v>
      </c>
      <c r="CU160">
        <v>0.182782148488928</v>
      </c>
      <c r="CV160">
        <v>1</v>
      </c>
      <c r="CW160">
        <v>0.00870644211219512</v>
      </c>
      <c r="CX160">
        <v>-0.126068187495464</v>
      </c>
      <c r="CY160">
        <v>0.0124811986904127</v>
      </c>
      <c r="CZ160">
        <v>0</v>
      </c>
      <c r="DA160">
        <v>2</v>
      </c>
      <c r="DB160">
        <v>3</v>
      </c>
      <c r="DC160" t="s">
        <v>271</v>
      </c>
      <c r="DD160">
        <v>1.8556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2.497</v>
      </c>
      <c r="DZ160">
        <v>0.046</v>
      </c>
      <c r="EA160">
        <v>2</v>
      </c>
      <c r="EB160">
        <v>499.292</v>
      </c>
      <c r="EC160">
        <v>531.069</v>
      </c>
      <c r="ED160">
        <v>17.216</v>
      </c>
      <c r="EE160">
        <v>19.2704</v>
      </c>
      <c r="EF160">
        <v>30.0004</v>
      </c>
      <c r="EG160">
        <v>19.187</v>
      </c>
      <c r="EH160">
        <v>19.1754</v>
      </c>
      <c r="EI160">
        <v>22.3376</v>
      </c>
      <c r="EJ160">
        <v>28.1551</v>
      </c>
      <c r="EK160">
        <v>76.219</v>
      </c>
      <c r="EL160">
        <v>17.2115</v>
      </c>
      <c r="EM160">
        <v>476.67</v>
      </c>
      <c r="EN160">
        <v>13.6897</v>
      </c>
      <c r="EO160">
        <v>102.26</v>
      </c>
      <c r="EP160">
        <v>102.697</v>
      </c>
    </row>
    <row r="161" spans="1:146">
      <c r="A161">
        <v>145</v>
      </c>
      <c r="B161">
        <v>1560186638.1</v>
      </c>
      <c r="C161">
        <v>288</v>
      </c>
      <c r="D161" t="s">
        <v>545</v>
      </c>
      <c r="E161" t="s">
        <v>546</v>
      </c>
      <c r="H161">
        <v>1560186635.1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-0.0423580703423585</v>
      </c>
      <c r="AF161">
        <v>0.0475506447300652</v>
      </c>
      <c r="AG161">
        <v>3.53282470325782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1560186635.1</v>
      </c>
      <c r="AU161">
        <v>448.363</v>
      </c>
      <c r="AV161">
        <v>462.180777777778</v>
      </c>
      <c r="AW161">
        <v>13.7405777777778</v>
      </c>
      <c r="AX161">
        <v>13.7492777777778</v>
      </c>
      <c r="AY161">
        <v>500.136555555556</v>
      </c>
      <c r="AZ161">
        <v>102.177666666667</v>
      </c>
      <c r="BA161">
        <v>0.199891555555556</v>
      </c>
      <c r="BB161">
        <v>20.0049555555556</v>
      </c>
      <c r="BC161">
        <v>21.0299222222222</v>
      </c>
      <c r="BD161">
        <v>999.9</v>
      </c>
      <c r="BE161">
        <v>0</v>
      </c>
      <c r="BF161">
        <v>0</v>
      </c>
      <c r="BG161">
        <v>9997.15</v>
      </c>
      <c r="BH161">
        <v>0</v>
      </c>
      <c r="BI161">
        <v>235.543333333333</v>
      </c>
      <c r="BJ161">
        <v>1499.96333333333</v>
      </c>
      <c r="BK161">
        <v>0.973</v>
      </c>
      <c r="BL161">
        <v>0.0269996</v>
      </c>
      <c r="BM161">
        <v>0</v>
      </c>
      <c r="BN161">
        <v>2.20268888888889</v>
      </c>
      <c r="BO161">
        <v>0</v>
      </c>
      <c r="BP161">
        <v>996.201</v>
      </c>
      <c r="BQ161">
        <v>13121.6888888889</v>
      </c>
      <c r="BR161">
        <v>38.951</v>
      </c>
      <c r="BS161">
        <v>40.979</v>
      </c>
      <c r="BT161">
        <v>40.312</v>
      </c>
      <c r="BU161">
        <v>39</v>
      </c>
      <c r="BV161">
        <v>38.4301111111111</v>
      </c>
      <c r="BW161">
        <v>1459.46333333333</v>
      </c>
      <c r="BX161">
        <v>40.5</v>
      </c>
      <c r="BY161">
        <v>0</v>
      </c>
      <c r="BZ161">
        <v>1560186665.1</v>
      </c>
      <c r="CA161">
        <v>2.22736923076923</v>
      </c>
      <c r="CB161">
        <v>0.210345294664136</v>
      </c>
      <c r="CC161">
        <v>-3879.99405906899</v>
      </c>
      <c r="CD161">
        <v>1429.40830769231</v>
      </c>
      <c r="CE161">
        <v>15</v>
      </c>
      <c r="CF161">
        <v>1560186328.1</v>
      </c>
      <c r="CG161" t="s">
        <v>251</v>
      </c>
      <c r="CH161">
        <v>9</v>
      </c>
      <c r="CI161">
        <v>2.497</v>
      </c>
      <c r="CJ161">
        <v>0.046</v>
      </c>
      <c r="CK161">
        <v>400</v>
      </c>
      <c r="CL161">
        <v>14</v>
      </c>
      <c r="CM161">
        <v>0.35</v>
      </c>
      <c r="CN161">
        <v>0.09</v>
      </c>
      <c r="CO161">
        <v>-13.8299658536585</v>
      </c>
      <c r="CP161">
        <v>-0.00386132404180388</v>
      </c>
      <c r="CQ161">
        <v>0.0512188018533787</v>
      </c>
      <c r="CR161">
        <v>1</v>
      </c>
      <c r="CS161">
        <v>2.22065882352941</v>
      </c>
      <c r="CT161">
        <v>-0.0482230296986429</v>
      </c>
      <c r="CU161">
        <v>0.173397060694348</v>
      </c>
      <c r="CV161">
        <v>1</v>
      </c>
      <c r="CW161">
        <v>0.00478037674634146</v>
      </c>
      <c r="CX161">
        <v>-0.114606108953284</v>
      </c>
      <c r="CY161">
        <v>0.011382972275307</v>
      </c>
      <c r="CZ161">
        <v>0</v>
      </c>
      <c r="DA161">
        <v>2</v>
      </c>
      <c r="DB161">
        <v>3</v>
      </c>
      <c r="DC161" t="s">
        <v>271</v>
      </c>
      <c r="DD161">
        <v>1.85561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1.85501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2.497</v>
      </c>
      <c r="DZ161">
        <v>0.046</v>
      </c>
      <c r="EA161">
        <v>2</v>
      </c>
      <c r="EB161">
        <v>504.691</v>
      </c>
      <c r="EC161">
        <v>529.878</v>
      </c>
      <c r="ED161">
        <v>17.2109</v>
      </c>
      <c r="EE161">
        <v>19.272</v>
      </c>
      <c r="EF161">
        <v>30.0004</v>
      </c>
      <c r="EG161">
        <v>19.1886</v>
      </c>
      <c r="EH161">
        <v>19.1766</v>
      </c>
      <c r="EI161">
        <v>22.4408</v>
      </c>
      <c r="EJ161">
        <v>28.1551</v>
      </c>
      <c r="EK161">
        <v>76.219</v>
      </c>
      <c r="EL161">
        <v>17.2115</v>
      </c>
      <c r="EM161">
        <v>476.67</v>
      </c>
      <c r="EN161">
        <v>13.6897</v>
      </c>
      <c r="EO161">
        <v>102.261</v>
      </c>
      <c r="EP161">
        <v>102.697</v>
      </c>
    </row>
    <row r="162" spans="1:146">
      <c r="A162">
        <v>146</v>
      </c>
      <c r="B162">
        <v>1560186640.1</v>
      </c>
      <c r="C162">
        <v>290</v>
      </c>
      <c r="D162" t="s">
        <v>547</v>
      </c>
      <c r="E162" t="s">
        <v>548</v>
      </c>
      <c r="H162">
        <v>1560186637.1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-0.0423761452803157</v>
      </c>
      <c r="AF162">
        <v>0.0475709354313737</v>
      </c>
      <c r="AG162">
        <v>3.53401319261391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1560186637.1</v>
      </c>
      <c r="AU162">
        <v>451.705555555556</v>
      </c>
      <c r="AV162">
        <v>465.551555555556</v>
      </c>
      <c r="AW162">
        <v>13.7413888888889</v>
      </c>
      <c r="AX162">
        <v>13.7511555555556</v>
      </c>
      <c r="AY162">
        <v>500.174666666667</v>
      </c>
      <c r="AZ162">
        <v>102.178</v>
      </c>
      <c r="BA162">
        <v>0.199914111111111</v>
      </c>
      <c r="BB162">
        <v>20.0002666666667</v>
      </c>
      <c r="BC162">
        <v>21.0383555555556</v>
      </c>
      <c r="BD162">
        <v>999.9</v>
      </c>
      <c r="BE162">
        <v>0</v>
      </c>
      <c r="BF162">
        <v>0</v>
      </c>
      <c r="BG162">
        <v>10001.3833333333</v>
      </c>
      <c r="BH162">
        <v>0</v>
      </c>
      <c r="BI162">
        <v>143.499333333333</v>
      </c>
      <c r="BJ162">
        <v>1499.96888888889</v>
      </c>
      <c r="BK162">
        <v>0.973</v>
      </c>
      <c r="BL162">
        <v>0.0269996</v>
      </c>
      <c r="BM162">
        <v>0</v>
      </c>
      <c r="BN162">
        <v>2.27098888888889</v>
      </c>
      <c r="BO162">
        <v>0</v>
      </c>
      <c r="BP162">
        <v>1076.36166666667</v>
      </c>
      <c r="BQ162">
        <v>13121.7444444444</v>
      </c>
      <c r="BR162">
        <v>38.951</v>
      </c>
      <c r="BS162">
        <v>40.958</v>
      </c>
      <c r="BT162">
        <v>40.312</v>
      </c>
      <c r="BU162">
        <v>39</v>
      </c>
      <c r="BV162">
        <v>38.4301111111111</v>
      </c>
      <c r="BW162">
        <v>1459.46888888889</v>
      </c>
      <c r="BX162">
        <v>40.5</v>
      </c>
      <c r="BY162">
        <v>0</v>
      </c>
      <c r="BZ162">
        <v>1560186666.9</v>
      </c>
      <c r="CA162">
        <v>2.23732692307692</v>
      </c>
      <c r="CB162">
        <v>-0.241336761863986</v>
      </c>
      <c r="CC162">
        <v>-4320.36418014538</v>
      </c>
      <c r="CD162">
        <v>1395.26407692308</v>
      </c>
      <c r="CE162">
        <v>15</v>
      </c>
      <c r="CF162">
        <v>1560186328.1</v>
      </c>
      <c r="CG162" t="s">
        <v>251</v>
      </c>
      <c r="CH162">
        <v>9</v>
      </c>
      <c r="CI162">
        <v>2.497</v>
      </c>
      <c r="CJ162">
        <v>0.046</v>
      </c>
      <c r="CK162">
        <v>400</v>
      </c>
      <c r="CL162">
        <v>14</v>
      </c>
      <c r="CM162">
        <v>0.35</v>
      </c>
      <c r="CN162">
        <v>0.09</v>
      </c>
      <c r="CO162">
        <v>-13.8330951219512</v>
      </c>
      <c r="CP162">
        <v>-0.106375609756104</v>
      </c>
      <c r="CQ162">
        <v>0.0549641788059678</v>
      </c>
      <c r="CR162">
        <v>1</v>
      </c>
      <c r="CS162">
        <v>2.24458529411765</v>
      </c>
      <c r="CT162">
        <v>0.183220964081153</v>
      </c>
      <c r="CU162">
        <v>0.188794737794863</v>
      </c>
      <c r="CV162">
        <v>1</v>
      </c>
      <c r="CW162">
        <v>0.00141363016097561</v>
      </c>
      <c r="CX162">
        <v>-0.100990509365866</v>
      </c>
      <c r="CY162">
        <v>0.0101439837037472</v>
      </c>
      <c r="CZ162">
        <v>0</v>
      </c>
      <c r="DA162">
        <v>2</v>
      </c>
      <c r="DB162">
        <v>3</v>
      </c>
      <c r="DC162" t="s">
        <v>271</v>
      </c>
      <c r="DD162">
        <v>1.85561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1.85501</v>
      </c>
      <c r="DK162">
        <v>1.85369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2.497</v>
      </c>
      <c r="DZ162">
        <v>0.046</v>
      </c>
      <c r="EA162">
        <v>2</v>
      </c>
      <c r="EB162">
        <v>504.881</v>
      </c>
      <c r="EC162">
        <v>529.619</v>
      </c>
      <c r="ED162">
        <v>17.2067</v>
      </c>
      <c r="EE162">
        <v>19.2741</v>
      </c>
      <c r="EF162">
        <v>30.0004</v>
      </c>
      <c r="EG162">
        <v>19.1899</v>
      </c>
      <c r="EH162">
        <v>19.1782</v>
      </c>
      <c r="EI162">
        <v>22.5826</v>
      </c>
      <c r="EJ162">
        <v>28.1551</v>
      </c>
      <c r="EK162">
        <v>76.219</v>
      </c>
      <c r="EL162">
        <v>17.2115</v>
      </c>
      <c r="EM162">
        <v>481.67</v>
      </c>
      <c r="EN162">
        <v>13.6897</v>
      </c>
      <c r="EO162">
        <v>102.262</v>
      </c>
      <c r="EP162">
        <v>102.697</v>
      </c>
    </row>
    <row r="163" spans="1:146">
      <c r="A163">
        <v>147</v>
      </c>
      <c r="B163">
        <v>1560186642.1</v>
      </c>
      <c r="C163">
        <v>292</v>
      </c>
      <c r="D163" t="s">
        <v>549</v>
      </c>
      <c r="E163" t="s">
        <v>550</v>
      </c>
      <c r="H163">
        <v>1560186639.1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-0.0423956110959221</v>
      </c>
      <c r="AF163">
        <v>0.047592787514691</v>
      </c>
      <c r="AG163">
        <v>3.53529293436522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1560186639.1</v>
      </c>
      <c r="AU163">
        <v>455.042888888889</v>
      </c>
      <c r="AV163">
        <v>468.920333333333</v>
      </c>
      <c r="AW163">
        <v>13.7424666666667</v>
      </c>
      <c r="AX163">
        <v>13.7526</v>
      </c>
      <c r="AY163">
        <v>500.075777777778</v>
      </c>
      <c r="AZ163">
        <v>102.178111111111</v>
      </c>
      <c r="BA163">
        <v>0.199906444444444</v>
      </c>
      <c r="BB163">
        <v>19.9980222222222</v>
      </c>
      <c r="BC163">
        <v>21.0393222222222</v>
      </c>
      <c r="BD163">
        <v>999.9</v>
      </c>
      <c r="BE163">
        <v>0</v>
      </c>
      <c r="BF163">
        <v>0</v>
      </c>
      <c r="BG163">
        <v>10005.9666666667</v>
      </c>
      <c r="BH163">
        <v>0</v>
      </c>
      <c r="BI163">
        <v>144.422444444444</v>
      </c>
      <c r="BJ163">
        <v>1499.99444444444</v>
      </c>
      <c r="BK163">
        <v>0.973</v>
      </c>
      <c r="BL163">
        <v>0.0269996</v>
      </c>
      <c r="BM163">
        <v>0</v>
      </c>
      <c r="BN163">
        <v>2.29222222222222</v>
      </c>
      <c r="BO163">
        <v>0</v>
      </c>
      <c r="BP163">
        <v>1147.39833333333</v>
      </c>
      <c r="BQ163">
        <v>13121.9555555556</v>
      </c>
      <c r="BR163">
        <v>38.944</v>
      </c>
      <c r="BS163">
        <v>40.958</v>
      </c>
      <c r="BT163">
        <v>40.312</v>
      </c>
      <c r="BU163">
        <v>39</v>
      </c>
      <c r="BV163">
        <v>38.4301111111111</v>
      </c>
      <c r="BW163">
        <v>1459.49444444444</v>
      </c>
      <c r="BX163">
        <v>40.5</v>
      </c>
      <c r="BY163">
        <v>0</v>
      </c>
      <c r="BZ163">
        <v>1560186668.7</v>
      </c>
      <c r="CA163">
        <v>2.21808846153846</v>
      </c>
      <c r="CB163">
        <v>0.385452978433324</v>
      </c>
      <c r="CC163">
        <v>-3857.79242182433</v>
      </c>
      <c r="CD163">
        <v>1339.78715384615</v>
      </c>
      <c r="CE163">
        <v>15</v>
      </c>
      <c r="CF163">
        <v>1560186328.1</v>
      </c>
      <c r="CG163" t="s">
        <v>251</v>
      </c>
      <c r="CH163">
        <v>9</v>
      </c>
      <c r="CI163">
        <v>2.497</v>
      </c>
      <c r="CJ163">
        <v>0.046</v>
      </c>
      <c r="CK163">
        <v>400</v>
      </c>
      <c r="CL163">
        <v>14</v>
      </c>
      <c r="CM163">
        <v>0.35</v>
      </c>
      <c r="CN163">
        <v>0.09</v>
      </c>
      <c r="CO163">
        <v>-13.8436975609756</v>
      </c>
      <c r="CP163">
        <v>-0.124034843205533</v>
      </c>
      <c r="CQ163">
        <v>0.0565158319618836</v>
      </c>
      <c r="CR163">
        <v>1</v>
      </c>
      <c r="CS163">
        <v>2.23091176470588</v>
      </c>
      <c r="CT163">
        <v>0.0261629862970715</v>
      </c>
      <c r="CU163">
        <v>0.205922309400051</v>
      </c>
      <c r="CV163">
        <v>1</v>
      </c>
      <c r="CW163">
        <v>-0.00135958520487805</v>
      </c>
      <c r="CX163">
        <v>-0.0863488386982566</v>
      </c>
      <c r="CY163">
        <v>0.00890094006992422</v>
      </c>
      <c r="CZ163">
        <v>1</v>
      </c>
      <c r="DA163">
        <v>3</v>
      </c>
      <c r="DB163">
        <v>3</v>
      </c>
      <c r="DC163" t="s">
        <v>252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1.85501</v>
      </c>
      <c r="DK163">
        <v>1.85369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2.497</v>
      </c>
      <c r="DZ163">
        <v>0.046</v>
      </c>
      <c r="EA163">
        <v>2</v>
      </c>
      <c r="EB163">
        <v>505.014</v>
      </c>
      <c r="EC163">
        <v>529.361</v>
      </c>
      <c r="ED163">
        <v>17.2045</v>
      </c>
      <c r="EE163">
        <v>19.2762</v>
      </c>
      <c r="EF163">
        <v>30.0003</v>
      </c>
      <c r="EG163">
        <v>19.1911</v>
      </c>
      <c r="EH163">
        <v>19.1794</v>
      </c>
      <c r="EI163">
        <v>22.7175</v>
      </c>
      <c r="EJ163">
        <v>28.1551</v>
      </c>
      <c r="EK163">
        <v>76.219</v>
      </c>
      <c r="EL163">
        <v>17.332</v>
      </c>
      <c r="EM163">
        <v>486.67</v>
      </c>
      <c r="EN163">
        <v>13.6897</v>
      </c>
      <c r="EO163">
        <v>102.261</v>
      </c>
      <c r="EP163">
        <v>102.697</v>
      </c>
    </row>
    <row r="164" spans="1:146">
      <c r="A164">
        <v>148</v>
      </c>
      <c r="B164">
        <v>1560186644.1</v>
      </c>
      <c r="C164">
        <v>294</v>
      </c>
      <c r="D164" t="s">
        <v>551</v>
      </c>
      <c r="E164" t="s">
        <v>552</v>
      </c>
      <c r="H164">
        <v>1560186641.1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-0.042407481314067</v>
      </c>
      <c r="AF164">
        <v>0.0476061128744469</v>
      </c>
      <c r="AG164">
        <v>3.53607321538119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1560186641.1</v>
      </c>
      <c r="AU164">
        <v>458.361555555556</v>
      </c>
      <c r="AV164">
        <v>472.270333333333</v>
      </c>
      <c r="AW164">
        <v>13.7440222222222</v>
      </c>
      <c r="AX164">
        <v>13.7543444444444</v>
      </c>
      <c r="AY164">
        <v>500.044888888889</v>
      </c>
      <c r="AZ164">
        <v>102.178444444444</v>
      </c>
      <c r="BA164">
        <v>0.199948444444444</v>
      </c>
      <c r="BB164">
        <v>19.9976</v>
      </c>
      <c r="BC164">
        <v>21.0360222222222</v>
      </c>
      <c r="BD164">
        <v>999.9</v>
      </c>
      <c r="BE164">
        <v>0</v>
      </c>
      <c r="BF164">
        <v>0</v>
      </c>
      <c r="BG164">
        <v>10008.7355555556</v>
      </c>
      <c r="BH164">
        <v>0</v>
      </c>
      <c r="BI164">
        <v>166.822</v>
      </c>
      <c r="BJ164">
        <v>1500.01888888889</v>
      </c>
      <c r="BK164">
        <v>0.973</v>
      </c>
      <c r="BL164">
        <v>0.0269996</v>
      </c>
      <c r="BM164">
        <v>0</v>
      </c>
      <c r="BN164">
        <v>2.19377777777778</v>
      </c>
      <c r="BO164">
        <v>0</v>
      </c>
      <c r="BP164">
        <v>1204.65555555556</v>
      </c>
      <c r="BQ164">
        <v>13122.1666666667</v>
      </c>
      <c r="BR164">
        <v>38.944</v>
      </c>
      <c r="BS164">
        <v>40.951</v>
      </c>
      <c r="BT164">
        <v>40.312</v>
      </c>
      <c r="BU164">
        <v>39</v>
      </c>
      <c r="BV164">
        <v>38.4301111111111</v>
      </c>
      <c r="BW164">
        <v>1459.51888888889</v>
      </c>
      <c r="BX164">
        <v>40.5</v>
      </c>
      <c r="BY164">
        <v>0</v>
      </c>
      <c r="BZ164">
        <v>1560186671.1</v>
      </c>
      <c r="CA164">
        <v>2.19374615384615</v>
      </c>
      <c r="CB164">
        <v>-0.293777790723123</v>
      </c>
      <c r="CC164">
        <v>-1293.58552336678</v>
      </c>
      <c r="CD164">
        <v>1214.52330769231</v>
      </c>
      <c r="CE164">
        <v>15</v>
      </c>
      <c r="CF164">
        <v>1560186328.1</v>
      </c>
      <c r="CG164" t="s">
        <v>251</v>
      </c>
      <c r="CH164">
        <v>9</v>
      </c>
      <c r="CI164">
        <v>2.497</v>
      </c>
      <c r="CJ164">
        <v>0.046</v>
      </c>
      <c r="CK164">
        <v>400</v>
      </c>
      <c r="CL164">
        <v>14</v>
      </c>
      <c r="CM164">
        <v>0.35</v>
      </c>
      <c r="CN164">
        <v>0.09</v>
      </c>
      <c r="CO164">
        <v>-13.8578292682927</v>
      </c>
      <c r="CP164">
        <v>-0.164165853658544</v>
      </c>
      <c r="CQ164">
        <v>0.0584411408876068</v>
      </c>
      <c r="CR164">
        <v>1</v>
      </c>
      <c r="CS164">
        <v>2.20695588235294</v>
      </c>
      <c r="CT164">
        <v>-0.34873709083675</v>
      </c>
      <c r="CU164">
        <v>0.219350242616657</v>
      </c>
      <c r="CV164">
        <v>1</v>
      </c>
      <c r="CW164">
        <v>-0.00383420837560976</v>
      </c>
      <c r="CX164">
        <v>-0.0699247183442493</v>
      </c>
      <c r="CY164">
        <v>0.00745045917656316</v>
      </c>
      <c r="CZ164">
        <v>1</v>
      </c>
      <c r="DA164">
        <v>3</v>
      </c>
      <c r="DB164">
        <v>3</v>
      </c>
      <c r="DC164" t="s">
        <v>252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1.85501</v>
      </c>
      <c r="DK164">
        <v>1.85369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2.497</v>
      </c>
      <c r="DZ164">
        <v>0.046</v>
      </c>
      <c r="EA164">
        <v>2</v>
      </c>
      <c r="EB164">
        <v>505.108</v>
      </c>
      <c r="EC164">
        <v>529.24</v>
      </c>
      <c r="ED164">
        <v>17.2301</v>
      </c>
      <c r="EE164">
        <v>19.2779</v>
      </c>
      <c r="EF164">
        <v>30.0002</v>
      </c>
      <c r="EG164">
        <v>19.1928</v>
      </c>
      <c r="EH164">
        <v>19.1806</v>
      </c>
      <c r="EI164">
        <v>22.8207</v>
      </c>
      <c r="EJ164">
        <v>28.1551</v>
      </c>
      <c r="EK164">
        <v>76.219</v>
      </c>
      <c r="EL164">
        <v>17.332</v>
      </c>
      <c r="EM164">
        <v>486.67</v>
      </c>
      <c r="EN164">
        <v>13.6897</v>
      </c>
      <c r="EO164">
        <v>102.259</v>
      </c>
      <c r="EP164">
        <v>102.695</v>
      </c>
    </row>
    <row r="165" spans="1:146">
      <c r="A165">
        <v>149</v>
      </c>
      <c r="B165">
        <v>1560186646.1</v>
      </c>
      <c r="C165">
        <v>296</v>
      </c>
      <c r="D165" t="s">
        <v>553</v>
      </c>
      <c r="E165" t="s">
        <v>554</v>
      </c>
      <c r="H165">
        <v>1560186643.1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-0.0424038063039875</v>
      </c>
      <c r="AF165">
        <v>0.0476019873536841</v>
      </c>
      <c r="AG165">
        <v>3.5358316493501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1560186643.1</v>
      </c>
      <c r="AU165">
        <v>461.683555555556</v>
      </c>
      <c r="AV165">
        <v>475.607333333333</v>
      </c>
      <c r="AW165">
        <v>13.7460111111111</v>
      </c>
      <c r="AX165">
        <v>13.7566222222222</v>
      </c>
      <c r="AY165">
        <v>500.015333333333</v>
      </c>
      <c r="AZ165">
        <v>102.178777777778</v>
      </c>
      <c r="BA165">
        <v>0.199994444444444</v>
      </c>
      <c r="BB165">
        <v>19.9980111111111</v>
      </c>
      <c r="BC165">
        <v>21.0372</v>
      </c>
      <c r="BD165">
        <v>999.9</v>
      </c>
      <c r="BE165">
        <v>0</v>
      </c>
      <c r="BF165">
        <v>0</v>
      </c>
      <c r="BG165">
        <v>10007.8355555556</v>
      </c>
      <c r="BH165">
        <v>0</v>
      </c>
      <c r="BI165">
        <v>183.620555555556</v>
      </c>
      <c r="BJ165">
        <v>1500.03444444444</v>
      </c>
      <c r="BK165">
        <v>0.973</v>
      </c>
      <c r="BL165">
        <v>0.0269996</v>
      </c>
      <c r="BM165">
        <v>0</v>
      </c>
      <c r="BN165">
        <v>2.1838</v>
      </c>
      <c r="BO165">
        <v>0</v>
      </c>
      <c r="BP165">
        <v>1226.72333333333</v>
      </c>
      <c r="BQ165">
        <v>13122.3111111111</v>
      </c>
      <c r="BR165">
        <v>38.944</v>
      </c>
      <c r="BS165">
        <v>40.965</v>
      </c>
      <c r="BT165">
        <v>40.312</v>
      </c>
      <c r="BU165">
        <v>38.986</v>
      </c>
      <c r="BV165">
        <v>38.437</v>
      </c>
      <c r="BW165">
        <v>1459.53444444444</v>
      </c>
      <c r="BX165">
        <v>40.5</v>
      </c>
      <c r="BY165">
        <v>0</v>
      </c>
      <c r="BZ165">
        <v>1560186672.9</v>
      </c>
      <c r="CA165">
        <v>2.22156153846154</v>
      </c>
      <c r="CB165">
        <v>-0.361572663891005</v>
      </c>
      <c r="CC165">
        <v>1007.05839575146</v>
      </c>
      <c r="CD165">
        <v>1135.94061538462</v>
      </c>
      <c r="CE165">
        <v>15</v>
      </c>
      <c r="CF165">
        <v>1560186328.1</v>
      </c>
      <c r="CG165" t="s">
        <v>251</v>
      </c>
      <c r="CH165">
        <v>9</v>
      </c>
      <c r="CI165">
        <v>2.497</v>
      </c>
      <c r="CJ165">
        <v>0.046</v>
      </c>
      <c r="CK165">
        <v>400</v>
      </c>
      <c r="CL165">
        <v>14</v>
      </c>
      <c r="CM165">
        <v>0.35</v>
      </c>
      <c r="CN165">
        <v>0.09</v>
      </c>
      <c r="CO165">
        <v>-13.8644926829268</v>
      </c>
      <c r="CP165">
        <v>-0.285472473867574</v>
      </c>
      <c r="CQ165">
        <v>0.0613172652654307</v>
      </c>
      <c r="CR165">
        <v>1</v>
      </c>
      <c r="CS165">
        <v>2.20455588235294</v>
      </c>
      <c r="CT165">
        <v>-0.0836534835236075</v>
      </c>
      <c r="CU165">
        <v>0.196472700081112</v>
      </c>
      <c r="CV165">
        <v>1</v>
      </c>
      <c r="CW165">
        <v>-0.00599123130243902</v>
      </c>
      <c r="CX165">
        <v>-0.0535003577811834</v>
      </c>
      <c r="CY165">
        <v>0.00590250017145381</v>
      </c>
      <c r="CZ165">
        <v>1</v>
      </c>
      <c r="DA165">
        <v>3</v>
      </c>
      <c r="DB165">
        <v>3</v>
      </c>
      <c r="DC165" t="s">
        <v>252</v>
      </c>
      <c r="DD165">
        <v>1.85561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1.85501</v>
      </c>
      <c r="DK165">
        <v>1.85368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2.497</v>
      </c>
      <c r="DZ165">
        <v>0.046</v>
      </c>
      <c r="EA165">
        <v>2</v>
      </c>
      <c r="EB165">
        <v>504.928</v>
      </c>
      <c r="EC165">
        <v>529.255</v>
      </c>
      <c r="ED165">
        <v>17.2827</v>
      </c>
      <c r="EE165">
        <v>19.28</v>
      </c>
      <c r="EF165">
        <v>30.0001</v>
      </c>
      <c r="EG165">
        <v>19.1944</v>
      </c>
      <c r="EH165">
        <v>19.1819</v>
      </c>
      <c r="EI165">
        <v>22.9603</v>
      </c>
      <c r="EJ165">
        <v>28.4554</v>
      </c>
      <c r="EK165">
        <v>76.219</v>
      </c>
      <c r="EL165">
        <v>17.3334</v>
      </c>
      <c r="EM165">
        <v>491.67</v>
      </c>
      <c r="EN165">
        <v>13.6897</v>
      </c>
      <c r="EO165">
        <v>102.259</v>
      </c>
      <c r="EP165">
        <v>102.694</v>
      </c>
    </row>
    <row r="166" spans="1:146">
      <c r="A166">
        <v>150</v>
      </c>
      <c r="B166">
        <v>1560186648.1</v>
      </c>
      <c r="C166">
        <v>298</v>
      </c>
      <c r="D166" t="s">
        <v>555</v>
      </c>
      <c r="E166" t="s">
        <v>556</v>
      </c>
      <c r="H166">
        <v>1560186645.1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-0.0424378308850656</v>
      </c>
      <c r="AF166">
        <v>0.0476401829266613</v>
      </c>
      <c r="AG166">
        <v>3.53806786931426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1560186645.1</v>
      </c>
      <c r="AU166">
        <v>465.010888888889</v>
      </c>
      <c r="AV166">
        <v>478.953555555556</v>
      </c>
      <c r="AW166">
        <v>13.7482222222222</v>
      </c>
      <c r="AX166">
        <v>13.7589666666667</v>
      </c>
      <c r="AY166">
        <v>500.013222222222</v>
      </c>
      <c r="AZ166">
        <v>102.179222222222</v>
      </c>
      <c r="BA166">
        <v>0.199921777777778</v>
      </c>
      <c r="BB166">
        <v>19.9995222222222</v>
      </c>
      <c r="BC166">
        <v>21.0439222222222</v>
      </c>
      <c r="BD166">
        <v>999.9</v>
      </c>
      <c r="BE166">
        <v>0</v>
      </c>
      <c r="BF166">
        <v>0</v>
      </c>
      <c r="BG166">
        <v>10015.8222222222</v>
      </c>
      <c r="BH166">
        <v>0</v>
      </c>
      <c r="BI166">
        <v>191.207222222222</v>
      </c>
      <c r="BJ166">
        <v>1500.04</v>
      </c>
      <c r="BK166">
        <v>0.973</v>
      </c>
      <c r="BL166">
        <v>0.0269996</v>
      </c>
      <c r="BM166">
        <v>0</v>
      </c>
      <c r="BN166">
        <v>2.1281</v>
      </c>
      <c r="BO166">
        <v>0</v>
      </c>
      <c r="BP166">
        <v>1233.15</v>
      </c>
      <c r="BQ166">
        <v>13122.3777777778</v>
      </c>
      <c r="BR166">
        <v>38.944</v>
      </c>
      <c r="BS166">
        <v>40.951</v>
      </c>
      <c r="BT166">
        <v>40.312</v>
      </c>
      <c r="BU166">
        <v>38.986</v>
      </c>
      <c r="BV166">
        <v>38.437</v>
      </c>
      <c r="BW166">
        <v>1459.54</v>
      </c>
      <c r="BX166">
        <v>40.5</v>
      </c>
      <c r="BY166">
        <v>0</v>
      </c>
      <c r="BZ166">
        <v>1560186675.3</v>
      </c>
      <c r="CA166">
        <v>2.19811538461538</v>
      </c>
      <c r="CB166">
        <v>-0.242550439245047</v>
      </c>
      <c r="CC166">
        <v>1156.41405240777</v>
      </c>
      <c r="CD166">
        <v>1157.99980769231</v>
      </c>
      <c r="CE166">
        <v>15</v>
      </c>
      <c r="CF166">
        <v>1560186328.1</v>
      </c>
      <c r="CG166" t="s">
        <v>251</v>
      </c>
      <c r="CH166">
        <v>9</v>
      </c>
      <c r="CI166">
        <v>2.497</v>
      </c>
      <c r="CJ166">
        <v>0.046</v>
      </c>
      <c r="CK166">
        <v>400</v>
      </c>
      <c r="CL166">
        <v>14</v>
      </c>
      <c r="CM166">
        <v>0.35</v>
      </c>
      <c r="CN166">
        <v>0.09</v>
      </c>
      <c r="CO166">
        <v>-13.8726707317073</v>
      </c>
      <c r="CP166">
        <v>-0.446360278745551</v>
      </c>
      <c r="CQ166">
        <v>0.0683151386425974</v>
      </c>
      <c r="CR166">
        <v>1</v>
      </c>
      <c r="CS166">
        <v>2.18989117647059</v>
      </c>
      <c r="CT166">
        <v>-0.0217251507573687</v>
      </c>
      <c r="CU166">
        <v>0.19194769717701</v>
      </c>
      <c r="CV166">
        <v>1</v>
      </c>
      <c r="CW166">
        <v>-0.00764308764390244</v>
      </c>
      <c r="CX166">
        <v>-0.0371078499010471</v>
      </c>
      <c r="CY166">
        <v>0.00437081366438232</v>
      </c>
      <c r="CZ166">
        <v>1</v>
      </c>
      <c r="DA166">
        <v>3</v>
      </c>
      <c r="DB166">
        <v>3</v>
      </c>
      <c r="DC166" t="s">
        <v>252</v>
      </c>
      <c r="DD166">
        <v>1.85561</v>
      </c>
      <c r="DE166">
        <v>1.85364</v>
      </c>
      <c r="DF166">
        <v>1.85471</v>
      </c>
      <c r="DG166">
        <v>1.85913</v>
      </c>
      <c r="DH166">
        <v>1.85349</v>
      </c>
      <c r="DI166">
        <v>1.8579</v>
      </c>
      <c r="DJ166">
        <v>1.85501</v>
      </c>
      <c r="DK166">
        <v>1.85368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2.497</v>
      </c>
      <c r="DZ166">
        <v>0.046</v>
      </c>
      <c r="EA166">
        <v>2</v>
      </c>
      <c r="EB166">
        <v>504.941</v>
      </c>
      <c r="EC166">
        <v>529.27</v>
      </c>
      <c r="ED166">
        <v>17.3197</v>
      </c>
      <c r="EE166">
        <v>19.2821</v>
      </c>
      <c r="EF166">
        <v>30.0003</v>
      </c>
      <c r="EG166">
        <v>19.1958</v>
      </c>
      <c r="EH166">
        <v>19.1832</v>
      </c>
      <c r="EI166">
        <v>23.094</v>
      </c>
      <c r="EJ166">
        <v>28.4554</v>
      </c>
      <c r="EK166">
        <v>76.219</v>
      </c>
      <c r="EL166">
        <v>17.3334</v>
      </c>
      <c r="EM166">
        <v>496.67</v>
      </c>
      <c r="EN166">
        <v>13.6897</v>
      </c>
      <c r="EO166">
        <v>102.258</v>
      </c>
      <c r="EP166">
        <v>102.694</v>
      </c>
    </row>
    <row r="167" spans="1:146">
      <c r="A167">
        <v>151</v>
      </c>
      <c r="B167">
        <v>1560186650.1</v>
      </c>
      <c r="C167">
        <v>300</v>
      </c>
      <c r="D167" t="s">
        <v>557</v>
      </c>
      <c r="E167" t="s">
        <v>558</v>
      </c>
      <c r="H167">
        <v>1560186647.1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-0.0424580239910776</v>
      </c>
      <c r="AF167">
        <v>0.0476628514571729</v>
      </c>
      <c r="AG167">
        <v>3.53939473060022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1560186647.1</v>
      </c>
      <c r="AU167">
        <v>468.346333333333</v>
      </c>
      <c r="AV167">
        <v>482.312888888889</v>
      </c>
      <c r="AW167">
        <v>13.7507555555556</v>
      </c>
      <c r="AX167">
        <v>13.7589333333333</v>
      </c>
      <c r="AY167">
        <v>500.006444444444</v>
      </c>
      <c r="AZ167">
        <v>102.179666666667</v>
      </c>
      <c r="BA167">
        <v>0.199918777777778</v>
      </c>
      <c r="BB167">
        <v>20.0039444444444</v>
      </c>
      <c r="BC167">
        <v>21.0499555555556</v>
      </c>
      <c r="BD167">
        <v>999.9</v>
      </c>
      <c r="BE167">
        <v>0</v>
      </c>
      <c r="BF167">
        <v>0</v>
      </c>
      <c r="BG167">
        <v>10020.5444444444</v>
      </c>
      <c r="BH167">
        <v>0</v>
      </c>
      <c r="BI167">
        <v>191.301222222222</v>
      </c>
      <c r="BJ167">
        <v>1500.04555555556</v>
      </c>
      <c r="BK167">
        <v>0.973</v>
      </c>
      <c r="BL167">
        <v>0.0269996</v>
      </c>
      <c r="BM167">
        <v>0</v>
      </c>
      <c r="BN167">
        <v>2.23314444444444</v>
      </c>
      <c r="BO167">
        <v>0</v>
      </c>
      <c r="BP167">
        <v>1236.68777777778</v>
      </c>
      <c r="BQ167">
        <v>13122.4222222222</v>
      </c>
      <c r="BR167">
        <v>38.958</v>
      </c>
      <c r="BS167">
        <v>40.951</v>
      </c>
      <c r="BT167">
        <v>40.312</v>
      </c>
      <c r="BU167">
        <v>38.986</v>
      </c>
      <c r="BV167">
        <v>38.437</v>
      </c>
      <c r="BW167">
        <v>1459.54555555556</v>
      </c>
      <c r="BX167">
        <v>40.5</v>
      </c>
      <c r="BY167">
        <v>0</v>
      </c>
      <c r="BZ167">
        <v>1560186677.1</v>
      </c>
      <c r="CA167">
        <v>2.19970384615385</v>
      </c>
      <c r="CB167">
        <v>-0.275264966110038</v>
      </c>
      <c r="CC167">
        <v>851.365161888024</v>
      </c>
      <c r="CD167">
        <v>1184.86403846154</v>
      </c>
      <c r="CE167">
        <v>15</v>
      </c>
      <c r="CF167">
        <v>1560186328.1</v>
      </c>
      <c r="CG167" t="s">
        <v>251</v>
      </c>
      <c r="CH167">
        <v>9</v>
      </c>
      <c r="CI167">
        <v>2.497</v>
      </c>
      <c r="CJ167">
        <v>0.046</v>
      </c>
      <c r="CK167">
        <v>400</v>
      </c>
      <c r="CL167">
        <v>14</v>
      </c>
      <c r="CM167">
        <v>0.35</v>
      </c>
      <c r="CN167">
        <v>0.09</v>
      </c>
      <c r="CO167">
        <v>-13.8850390243902</v>
      </c>
      <c r="CP167">
        <v>-0.66636376306623</v>
      </c>
      <c r="CQ167">
        <v>0.0775255013214734</v>
      </c>
      <c r="CR167">
        <v>0</v>
      </c>
      <c r="CS167">
        <v>2.21245294117647</v>
      </c>
      <c r="CT167">
        <v>-0.167369866241652</v>
      </c>
      <c r="CU167">
        <v>0.178234847116504</v>
      </c>
      <c r="CV167">
        <v>1</v>
      </c>
      <c r="CW167">
        <v>-0.00830384447317073</v>
      </c>
      <c r="CX167">
        <v>-0.012351316933793</v>
      </c>
      <c r="CY167">
        <v>0.00322669137405903</v>
      </c>
      <c r="CZ167">
        <v>1</v>
      </c>
      <c r="DA167">
        <v>2</v>
      </c>
      <c r="DB167">
        <v>3</v>
      </c>
      <c r="DC167" t="s">
        <v>271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</v>
      </c>
      <c r="DJ167">
        <v>1.85501</v>
      </c>
      <c r="DK167">
        <v>1.85369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2.497</v>
      </c>
      <c r="DZ167">
        <v>0.046</v>
      </c>
      <c r="EA167">
        <v>2</v>
      </c>
      <c r="EB167">
        <v>505.104</v>
      </c>
      <c r="EC167">
        <v>529.219</v>
      </c>
      <c r="ED167">
        <v>17.3343</v>
      </c>
      <c r="EE167">
        <v>19.2841</v>
      </c>
      <c r="EF167">
        <v>30.0005</v>
      </c>
      <c r="EG167">
        <v>19.1969</v>
      </c>
      <c r="EH167">
        <v>19.1848</v>
      </c>
      <c r="EI167">
        <v>23.1963</v>
      </c>
      <c r="EJ167">
        <v>28.4554</v>
      </c>
      <c r="EK167">
        <v>76.219</v>
      </c>
      <c r="EL167">
        <v>17.3334</v>
      </c>
      <c r="EM167">
        <v>496.67</v>
      </c>
      <c r="EN167">
        <v>13.6897</v>
      </c>
      <c r="EO167">
        <v>102.257</v>
      </c>
      <c r="EP167">
        <v>102.695</v>
      </c>
    </row>
    <row r="168" spans="1:146">
      <c r="A168">
        <v>152</v>
      </c>
      <c r="B168">
        <v>1560186652.1</v>
      </c>
      <c r="C168">
        <v>302</v>
      </c>
      <c r="D168" t="s">
        <v>559</v>
      </c>
      <c r="E168" t="s">
        <v>560</v>
      </c>
      <c r="H168">
        <v>1560186649.1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-0.0424690151096661</v>
      </c>
      <c r="AF168">
        <v>0.0476751899506634</v>
      </c>
      <c r="AG168">
        <v>3.54011684689658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1560186649.1</v>
      </c>
      <c r="AU168">
        <v>471.687222222222</v>
      </c>
      <c r="AV168">
        <v>485.668222222222</v>
      </c>
      <c r="AW168">
        <v>13.7533</v>
      </c>
      <c r="AX168">
        <v>13.7549777777778</v>
      </c>
      <c r="AY168">
        <v>500.020666666667</v>
      </c>
      <c r="AZ168">
        <v>102.179888888889</v>
      </c>
      <c r="BA168">
        <v>0.199923777777778</v>
      </c>
      <c r="BB168">
        <v>20.0104222222222</v>
      </c>
      <c r="BC168">
        <v>21.0513111111111</v>
      </c>
      <c r="BD168">
        <v>999.9</v>
      </c>
      <c r="BE168">
        <v>0</v>
      </c>
      <c r="BF168">
        <v>0</v>
      </c>
      <c r="BG168">
        <v>10023.1166666667</v>
      </c>
      <c r="BH168">
        <v>0</v>
      </c>
      <c r="BI168">
        <v>191.154888888889</v>
      </c>
      <c r="BJ168">
        <v>1500.02</v>
      </c>
      <c r="BK168">
        <v>0.972999555555556</v>
      </c>
      <c r="BL168">
        <v>0.0270001</v>
      </c>
      <c r="BM168">
        <v>0</v>
      </c>
      <c r="BN168">
        <v>2.16376666666667</v>
      </c>
      <c r="BO168">
        <v>0</v>
      </c>
      <c r="BP168">
        <v>1231.94333333333</v>
      </c>
      <c r="BQ168">
        <v>13122.2</v>
      </c>
      <c r="BR168">
        <v>38.958</v>
      </c>
      <c r="BS168">
        <v>40.937</v>
      </c>
      <c r="BT168">
        <v>40.312</v>
      </c>
      <c r="BU168">
        <v>39</v>
      </c>
      <c r="BV168">
        <v>38.437</v>
      </c>
      <c r="BW168">
        <v>1459.52</v>
      </c>
      <c r="BX168">
        <v>40.5</v>
      </c>
      <c r="BY168">
        <v>0</v>
      </c>
      <c r="BZ168">
        <v>1560186678.9</v>
      </c>
      <c r="CA168">
        <v>2.20138461538462</v>
      </c>
      <c r="CB168">
        <v>-0.476000004615113</v>
      </c>
      <c r="CC168">
        <v>406.068373742623</v>
      </c>
      <c r="CD168">
        <v>1211.28953846154</v>
      </c>
      <c r="CE168">
        <v>15</v>
      </c>
      <c r="CF168">
        <v>1560186328.1</v>
      </c>
      <c r="CG168" t="s">
        <v>251</v>
      </c>
      <c r="CH168">
        <v>9</v>
      </c>
      <c r="CI168">
        <v>2.497</v>
      </c>
      <c r="CJ168">
        <v>0.046</v>
      </c>
      <c r="CK168">
        <v>400</v>
      </c>
      <c r="CL168">
        <v>14</v>
      </c>
      <c r="CM168">
        <v>0.35</v>
      </c>
      <c r="CN168">
        <v>0.09</v>
      </c>
      <c r="CO168">
        <v>-13.9006609756098</v>
      </c>
      <c r="CP168">
        <v>-0.680383275261375</v>
      </c>
      <c r="CQ168">
        <v>0.0790286020407272</v>
      </c>
      <c r="CR168">
        <v>0</v>
      </c>
      <c r="CS168">
        <v>2.20356470588235</v>
      </c>
      <c r="CT168">
        <v>-0.324634944860911</v>
      </c>
      <c r="CU168">
        <v>0.179274756075946</v>
      </c>
      <c r="CV168">
        <v>1</v>
      </c>
      <c r="CW168">
        <v>-0.00746996097560975</v>
      </c>
      <c r="CX168">
        <v>0.0239388503832748</v>
      </c>
      <c r="CY168">
        <v>0.00536230742608059</v>
      </c>
      <c r="CZ168">
        <v>1</v>
      </c>
      <c r="DA168">
        <v>2</v>
      </c>
      <c r="DB168">
        <v>3</v>
      </c>
      <c r="DC168" t="s">
        <v>271</v>
      </c>
      <c r="DD168">
        <v>1.85561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1.85501</v>
      </c>
      <c r="DK168">
        <v>1.85369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2.497</v>
      </c>
      <c r="DZ168">
        <v>0.046</v>
      </c>
      <c r="EA168">
        <v>2</v>
      </c>
      <c r="EB168">
        <v>504.91</v>
      </c>
      <c r="EC168">
        <v>529.352</v>
      </c>
      <c r="ED168">
        <v>17.3419</v>
      </c>
      <c r="EE168">
        <v>19.2862</v>
      </c>
      <c r="EF168">
        <v>30.0006</v>
      </c>
      <c r="EG168">
        <v>19.1986</v>
      </c>
      <c r="EH168">
        <v>19.186</v>
      </c>
      <c r="EI168">
        <v>23.3355</v>
      </c>
      <c r="EJ168">
        <v>28.4554</v>
      </c>
      <c r="EK168">
        <v>76.219</v>
      </c>
      <c r="EL168">
        <v>17.3348</v>
      </c>
      <c r="EM168">
        <v>501.67</v>
      </c>
      <c r="EN168">
        <v>13.6897</v>
      </c>
      <c r="EO168">
        <v>102.257</v>
      </c>
      <c r="EP168">
        <v>102.694</v>
      </c>
    </row>
    <row r="169" spans="1:146">
      <c r="A169">
        <v>153</v>
      </c>
      <c r="B169">
        <v>1560186654.1</v>
      </c>
      <c r="C169">
        <v>304</v>
      </c>
      <c r="D169" t="s">
        <v>561</v>
      </c>
      <c r="E169" t="s">
        <v>562</v>
      </c>
      <c r="H169">
        <v>1560186651.1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-0.0424210604772461</v>
      </c>
      <c r="AF169">
        <v>0.0476213566747155</v>
      </c>
      <c r="AG169">
        <v>3.53696573697125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1560186651.1</v>
      </c>
      <c r="AU169">
        <v>475.031222222222</v>
      </c>
      <c r="AV169">
        <v>489.018444444444</v>
      </c>
      <c r="AW169">
        <v>13.7555</v>
      </c>
      <c r="AX169">
        <v>13.7490666666667</v>
      </c>
      <c r="AY169">
        <v>500.032555555556</v>
      </c>
      <c r="AZ169">
        <v>102.179888888889</v>
      </c>
      <c r="BA169">
        <v>0.200021111111111</v>
      </c>
      <c r="BB169">
        <v>20.017</v>
      </c>
      <c r="BC169">
        <v>21.0486</v>
      </c>
      <c r="BD169">
        <v>999.9</v>
      </c>
      <c r="BE169">
        <v>0</v>
      </c>
      <c r="BF169">
        <v>0</v>
      </c>
      <c r="BG169">
        <v>10011.7988888889</v>
      </c>
      <c r="BH169">
        <v>0</v>
      </c>
      <c r="BI169">
        <v>191.044666666667</v>
      </c>
      <c r="BJ169">
        <v>1500.02111111111</v>
      </c>
      <c r="BK169">
        <v>0.972999555555556</v>
      </c>
      <c r="BL169">
        <v>0.0270001</v>
      </c>
      <c r="BM169">
        <v>0</v>
      </c>
      <c r="BN169">
        <v>2.22492222222222</v>
      </c>
      <c r="BO169">
        <v>0</v>
      </c>
      <c r="BP169">
        <v>1231.65333333333</v>
      </c>
      <c r="BQ169">
        <v>13122.2111111111</v>
      </c>
      <c r="BR169">
        <v>38.951</v>
      </c>
      <c r="BS169">
        <v>40.937</v>
      </c>
      <c r="BT169">
        <v>40.312</v>
      </c>
      <c r="BU169">
        <v>39</v>
      </c>
      <c r="BV169">
        <v>38.437</v>
      </c>
      <c r="BW169">
        <v>1459.52111111111</v>
      </c>
      <c r="BX169">
        <v>40.5</v>
      </c>
      <c r="BY169">
        <v>0</v>
      </c>
      <c r="BZ169">
        <v>1560186680.7</v>
      </c>
      <c r="CA169">
        <v>2.19140769230769</v>
      </c>
      <c r="CB169">
        <v>0.158256406747388</v>
      </c>
      <c r="CC169">
        <v>153.926837458171</v>
      </c>
      <c r="CD169">
        <v>1225.27692307692</v>
      </c>
      <c r="CE169">
        <v>15</v>
      </c>
      <c r="CF169">
        <v>1560186328.1</v>
      </c>
      <c r="CG169" t="s">
        <v>251</v>
      </c>
      <c r="CH169">
        <v>9</v>
      </c>
      <c r="CI169">
        <v>2.497</v>
      </c>
      <c r="CJ169">
        <v>0.046</v>
      </c>
      <c r="CK169">
        <v>400</v>
      </c>
      <c r="CL169">
        <v>14</v>
      </c>
      <c r="CM169">
        <v>0.35</v>
      </c>
      <c r="CN169">
        <v>0.09</v>
      </c>
      <c r="CO169">
        <v>-13.9200365853659</v>
      </c>
      <c r="CP169">
        <v>-0.555947038327527</v>
      </c>
      <c r="CQ169">
        <v>0.0698035597530237</v>
      </c>
      <c r="CR169">
        <v>0</v>
      </c>
      <c r="CS169">
        <v>2.20508823529412</v>
      </c>
      <c r="CT169">
        <v>-0.0804237155339822</v>
      </c>
      <c r="CU169">
        <v>0.17684895144246</v>
      </c>
      <c r="CV169">
        <v>1</v>
      </c>
      <c r="CW169">
        <v>-0.0055661956097561</v>
      </c>
      <c r="CX169">
        <v>0.0599124901045237</v>
      </c>
      <c r="CY169">
        <v>0.00827699257414986</v>
      </c>
      <c r="CZ169">
        <v>1</v>
      </c>
      <c r="DA169">
        <v>2</v>
      </c>
      <c r="DB169">
        <v>3</v>
      </c>
      <c r="DC169" t="s">
        <v>271</v>
      </c>
      <c r="DD169">
        <v>1.85559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1.85501</v>
      </c>
      <c r="DK169">
        <v>1.85371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2.497</v>
      </c>
      <c r="DZ169">
        <v>0.046</v>
      </c>
      <c r="EA169">
        <v>2</v>
      </c>
      <c r="EB169">
        <v>504.897</v>
      </c>
      <c r="EC169">
        <v>529.266</v>
      </c>
      <c r="ED169">
        <v>17.3458</v>
      </c>
      <c r="EE169">
        <v>19.288</v>
      </c>
      <c r="EF169">
        <v>30.0007</v>
      </c>
      <c r="EG169">
        <v>19.2003</v>
      </c>
      <c r="EH169">
        <v>19.1873</v>
      </c>
      <c r="EI169">
        <v>23.4681</v>
      </c>
      <c r="EJ169">
        <v>28.4554</v>
      </c>
      <c r="EK169">
        <v>76.219</v>
      </c>
      <c r="EL169">
        <v>17.3348</v>
      </c>
      <c r="EM169">
        <v>506.67</v>
      </c>
      <c r="EN169">
        <v>13.6897</v>
      </c>
      <c r="EO169">
        <v>102.257</v>
      </c>
      <c r="EP169">
        <v>102.694</v>
      </c>
    </row>
    <row r="170" spans="1:146">
      <c r="A170">
        <v>154</v>
      </c>
      <c r="B170">
        <v>1560186656.1</v>
      </c>
      <c r="C170">
        <v>306</v>
      </c>
      <c r="D170" t="s">
        <v>563</v>
      </c>
      <c r="E170" t="s">
        <v>564</v>
      </c>
      <c r="H170">
        <v>1560186653.1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-0.0423583819618146</v>
      </c>
      <c r="AF170">
        <v>0.0475509945502041</v>
      </c>
      <c r="AG170">
        <v>3.5328451948438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1560186653.1</v>
      </c>
      <c r="AU170">
        <v>478.378</v>
      </c>
      <c r="AV170">
        <v>492.362777777778</v>
      </c>
      <c r="AW170">
        <v>13.7567888888889</v>
      </c>
      <c r="AX170">
        <v>13.7451555555556</v>
      </c>
      <c r="AY170">
        <v>500.037666666667</v>
      </c>
      <c r="AZ170">
        <v>102.179111111111</v>
      </c>
      <c r="BA170">
        <v>0.200078888888889</v>
      </c>
      <c r="BB170">
        <v>20.0223888888889</v>
      </c>
      <c r="BC170">
        <v>21.0453222222222</v>
      </c>
      <c r="BD170">
        <v>999.9</v>
      </c>
      <c r="BE170">
        <v>0</v>
      </c>
      <c r="BF170">
        <v>0</v>
      </c>
      <c r="BG170">
        <v>9997.08222222222</v>
      </c>
      <c r="BH170">
        <v>0</v>
      </c>
      <c r="BI170">
        <v>190.960111111111</v>
      </c>
      <c r="BJ170">
        <v>1499.99444444444</v>
      </c>
      <c r="BK170">
        <v>0.972998666666667</v>
      </c>
      <c r="BL170">
        <v>0.0270011</v>
      </c>
      <c r="BM170">
        <v>0</v>
      </c>
      <c r="BN170">
        <v>2.23195555555556</v>
      </c>
      <c r="BO170">
        <v>0</v>
      </c>
      <c r="BP170">
        <v>1232.48111111111</v>
      </c>
      <c r="BQ170">
        <v>13121.9555555556</v>
      </c>
      <c r="BR170">
        <v>38.944</v>
      </c>
      <c r="BS170">
        <v>40.937</v>
      </c>
      <c r="BT170">
        <v>40.312</v>
      </c>
      <c r="BU170">
        <v>39</v>
      </c>
      <c r="BV170">
        <v>38.437</v>
      </c>
      <c r="BW170">
        <v>1459.49333333333</v>
      </c>
      <c r="BX170">
        <v>40.5011111111111</v>
      </c>
      <c r="BY170">
        <v>0</v>
      </c>
      <c r="BZ170">
        <v>1560186683.1</v>
      </c>
      <c r="CA170">
        <v>2.20606538461538</v>
      </c>
      <c r="CB170">
        <v>0.749336748469527</v>
      </c>
      <c r="CC170">
        <v>39.1449572659128</v>
      </c>
      <c r="CD170">
        <v>1232.12269230769</v>
      </c>
      <c r="CE170">
        <v>15</v>
      </c>
      <c r="CF170">
        <v>1560186328.1</v>
      </c>
      <c r="CG170" t="s">
        <v>251</v>
      </c>
      <c r="CH170">
        <v>9</v>
      </c>
      <c r="CI170">
        <v>2.497</v>
      </c>
      <c r="CJ170">
        <v>0.046</v>
      </c>
      <c r="CK170">
        <v>400</v>
      </c>
      <c r="CL170">
        <v>14</v>
      </c>
      <c r="CM170">
        <v>0.35</v>
      </c>
      <c r="CN170">
        <v>0.09</v>
      </c>
      <c r="CO170">
        <v>-13.9363317073171</v>
      </c>
      <c r="CP170">
        <v>-0.5320724738676</v>
      </c>
      <c r="CQ170">
        <v>0.0667106180125898</v>
      </c>
      <c r="CR170">
        <v>0</v>
      </c>
      <c r="CS170">
        <v>2.20815294117647</v>
      </c>
      <c r="CT170">
        <v>0.141999158582439</v>
      </c>
      <c r="CU170">
        <v>0.193866214080581</v>
      </c>
      <c r="CV170">
        <v>1</v>
      </c>
      <c r="CW170">
        <v>-0.00347774219512195</v>
      </c>
      <c r="CX170">
        <v>0.0829479424390261</v>
      </c>
      <c r="CY170">
        <v>0.00983252443563967</v>
      </c>
      <c r="CZ170">
        <v>1</v>
      </c>
      <c r="DA170">
        <v>2</v>
      </c>
      <c r="DB170">
        <v>3</v>
      </c>
      <c r="DC170" t="s">
        <v>271</v>
      </c>
      <c r="DD170">
        <v>1.85558</v>
      </c>
      <c r="DE170">
        <v>1.85364</v>
      </c>
      <c r="DF170">
        <v>1.8547</v>
      </c>
      <c r="DG170">
        <v>1.85913</v>
      </c>
      <c r="DH170">
        <v>1.85349</v>
      </c>
      <c r="DI170">
        <v>1.85791</v>
      </c>
      <c r="DJ170">
        <v>1.85501</v>
      </c>
      <c r="DK170">
        <v>1.85371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2.497</v>
      </c>
      <c r="DZ170">
        <v>0.046</v>
      </c>
      <c r="EA170">
        <v>2</v>
      </c>
      <c r="EB170">
        <v>505.156</v>
      </c>
      <c r="EC170">
        <v>529.114</v>
      </c>
      <c r="ED170">
        <v>17.3473</v>
      </c>
      <c r="EE170">
        <v>19.2899</v>
      </c>
      <c r="EF170">
        <v>30.0006</v>
      </c>
      <c r="EG170">
        <v>19.2019</v>
      </c>
      <c r="EH170">
        <v>19.1889</v>
      </c>
      <c r="EI170">
        <v>23.5688</v>
      </c>
      <c r="EJ170">
        <v>28.4554</v>
      </c>
      <c r="EK170">
        <v>76.219</v>
      </c>
      <c r="EL170">
        <v>17.3106</v>
      </c>
      <c r="EM170">
        <v>506.67</v>
      </c>
      <c r="EN170">
        <v>13.6897</v>
      </c>
      <c r="EO170">
        <v>102.257</v>
      </c>
      <c r="EP170">
        <v>102.694</v>
      </c>
    </row>
    <row r="171" spans="1:146">
      <c r="A171">
        <v>155</v>
      </c>
      <c r="B171">
        <v>1560186658.1</v>
      </c>
      <c r="C171">
        <v>308</v>
      </c>
      <c r="D171" t="s">
        <v>565</v>
      </c>
      <c r="E171" t="s">
        <v>566</v>
      </c>
      <c r="H171">
        <v>1560186655.1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-0.0423195897801213</v>
      </c>
      <c r="AF171">
        <v>0.0475074469278715</v>
      </c>
      <c r="AG171">
        <v>3.53029387055002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1560186655.1</v>
      </c>
      <c r="AU171">
        <v>481.72</v>
      </c>
      <c r="AV171">
        <v>495.715666666667</v>
      </c>
      <c r="AW171">
        <v>13.7568888888889</v>
      </c>
      <c r="AX171">
        <v>13.7448555555556</v>
      </c>
      <c r="AY171">
        <v>500.020111111111</v>
      </c>
      <c r="AZ171">
        <v>102.178555555556</v>
      </c>
      <c r="BA171">
        <v>0.200030111111111</v>
      </c>
      <c r="BB171">
        <v>20.0253888888889</v>
      </c>
      <c r="BC171">
        <v>21.0477555555556</v>
      </c>
      <c r="BD171">
        <v>999.9</v>
      </c>
      <c r="BE171">
        <v>0</v>
      </c>
      <c r="BF171">
        <v>0</v>
      </c>
      <c r="BG171">
        <v>9987.98111111111</v>
      </c>
      <c r="BH171">
        <v>0</v>
      </c>
      <c r="BI171">
        <v>190.931222222222</v>
      </c>
      <c r="BJ171">
        <v>1500.02222222222</v>
      </c>
      <c r="BK171">
        <v>0.972999111111111</v>
      </c>
      <c r="BL171">
        <v>0.0270006</v>
      </c>
      <c r="BM171">
        <v>0</v>
      </c>
      <c r="BN171">
        <v>2.23675555555556</v>
      </c>
      <c r="BO171">
        <v>0</v>
      </c>
      <c r="BP171">
        <v>1235.86333333333</v>
      </c>
      <c r="BQ171">
        <v>13122.1777777778</v>
      </c>
      <c r="BR171">
        <v>38.944</v>
      </c>
      <c r="BS171">
        <v>40.937</v>
      </c>
      <c r="BT171">
        <v>40.312</v>
      </c>
      <c r="BU171">
        <v>39</v>
      </c>
      <c r="BV171">
        <v>38.437</v>
      </c>
      <c r="BW171">
        <v>1459.52111111111</v>
      </c>
      <c r="BX171">
        <v>40.5011111111111</v>
      </c>
      <c r="BY171">
        <v>0</v>
      </c>
      <c r="BZ171">
        <v>1560186684.9</v>
      </c>
      <c r="CA171">
        <v>2.21371923076923</v>
      </c>
      <c r="CB171">
        <v>0.76989743595155</v>
      </c>
      <c r="CC171">
        <v>3.89709386701932</v>
      </c>
      <c r="CD171">
        <v>1234.70346153846</v>
      </c>
      <c r="CE171">
        <v>15</v>
      </c>
      <c r="CF171">
        <v>1560186328.1</v>
      </c>
      <c r="CG171" t="s">
        <v>251</v>
      </c>
      <c r="CH171">
        <v>9</v>
      </c>
      <c r="CI171">
        <v>2.497</v>
      </c>
      <c r="CJ171">
        <v>0.046</v>
      </c>
      <c r="CK171">
        <v>400</v>
      </c>
      <c r="CL171">
        <v>14</v>
      </c>
      <c r="CM171">
        <v>0.35</v>
      </c>
      <c r="CN171">
        <v>0.09</v>
      </c>
      <c r="CO171">
        <v>-13.9533487804878</v>
      </c>
      <c r="CP171">
        <v>-0.440117770034829</v>
      </c>
      <c r="CQ171">
        <v>0.0606033651241123</v>
      </c>
      <c r="CR171">
        <v>1</v>
      </c>
      <c r="CS171">
        <v>2.22013529411765</v>
      </c>
      <c r="CT171">
        <v>-0.0218508962723686</v>
      </c>
      <c r="CU171">
        <v>0.190500183545307</v>
      </c>
      <c r="CV171">
        <v>1</v>
      </c>
      <c r="CW171">
        <v>-0.00156171926829268</v>
      </c>
      <c r="CX171">
        <v>0.0916911349128863</v>
      </c>
      <c r="CY171">
        <v>0.0103199274006341</v>
      </c>
      <c r="CZ171">
        <v>1</v>
      </c>
      <c r="DA171">
        <v>3</v>
      </c>
      <c r="DB171">
        <v>3</v>
      </c>
      <c r="DC171" t="s">
        <v>252</v>
      </c>
      <c r="DD171">
        <v>1.8556</v>
      </c>
      <c r="DE171">
        <v>1.85364</v>
      </c>
      <c r="DF171">
        <v>1.8547</v>
      </c>
      <c r="DG171">
        <v>1.85913</v>
      </c>
      <c r="DH171">
        <v>1.85349</v>
      </c>
      <c r="DI171">
        <v>1.85791</v>
      </c>
      <c r="DJ171">
        <v>1.85501</v>
      </c>
      <c r="DK171">
        <v>1.85371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2.497</v>
      </c>
      <c r="DZ171">
        <v>0.046</v>
      </c>
      <c r="EA171">
        <v>2</v>
      </c>
      <c r="EB171">
        <v>504.946</v>
      </c>
      <c r="EC171">
        <v>529.35</v>
      </c>
      <c r="ED171">
        <v>17.3456</v>
      </c>
      <c r="EE171">
        <v>19.292</v>
      </c>
      <c r="EF171">
        <v>30.0005</v>
      </c>
      <c r="EG171">
        <v>19.2036</v>
      </c>
      <c r="EH171">
        <v>19.1901</v>
      </c>
      <c r="EI171">
        <v>23.7083</v>
      </c>
      <c r="EJ171">
        <v>28.4554</v>
      </c>
      <c r="EK171">
        <v>76.219</v>
      </c>
      <c r="EL171">
        <v>17.3106</v>
      </c>
      <c r="EM171">
        <v>511.67</v>
      </c>
      <c r="EN171">
        <v>13.6897</v>
      </c>
      <c r="EO171">
        <v>102.257</v>
      </c>
      <c r="EP171">
        <v>102.693</v>
      </c>
    </row>
    <row r="172" spans="1:146">
      <c r="A172">
        <v>156</v>
      </c>
      <c r="B172">
        <v>1560186660.1</v>
      </c>
      <c r="C172">
        <v>310</v>
      </c>
      <c r="D172" t="s">
        <v>567</v>
      </c>
      <c r="E172" t="s">
        <v>568</v>
      </c>
      <c r="H172">
        <v>1560186657.1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-0.0423174357144789</v>
      </c>
      <c r="AF172">
        <v>0.0475050288004815</v>
      </c>
      <c r="AG172">
        <v>3.53015217528211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1560186657.1</v>
      </c>
      <c r="AU172">
        <v>485.053777777778</v>
      </c>
      <c r="AV172">
        <v>499.061</v>
      </c>
      <c r="AW172">
        <v>13.7566555555556</v>
      </c>
      <c r="AX172">
        <v>13.7465888888889</v>
      </c>
      <c r="AY172">
        <v>500.004111111111</v>
      </c>
      <c r="AZ172">
        <v>102.178333333333</v>
      </c>
      <c r="BA172">
        <v>0.199997222222222</v>
      </c>
      <c r="BB172">
        <v>20.0269</v>
      </c>
      <c r="BC172">
        <v>21.0573888888889</v>
      </c>
      <c r="BD172">
        <v>999.9</v>
      </c>
      <c r="BE172">
        <v>0</v>
      </c>
      <c r="BF172">
        <v>0</v>
      </c>
      <c r="BG172">
        <v>9987.49444444444</v>
      </c>
      <c r="BH172">
        <v>0</v>
      </c>
      <c r="BI172">
        <v>190.929777777778</v>
      </c>
      <c r="BJ172">
        <v>1499.99555555556</v>
      </c>
      <c r="BK172">
        <v>0.972998666666667</v>
      </c>
      <c r="BL172">
        <v>0.0270011</v>
      </c>
      <c r="BM172">
        <v>0</v>
      </c>
      <c r="BN172">
        <v>2.22361111111111</v>
      </c>
      <c r="BO172">
        <v>0</v>
      </c>
      <c r="BP172">
        <v>1236.37444444444</v>
      </c>
      <c r="BQ172">
        <v>13121.9333333333</v>
      </c>
      <c r="BR172">
        <v>38.944</v>
      </c>
      <c r="BS172">
        <v>40.937</v>
      </c>
      <c r="BT172">
        <v>40.312</v>
      </c>
      <c r="BU172">
        <v>39</v>
      </c>
      <c r="BV172">
        <v>38.437</v>
      </c>
      <c r="BW172">
        <v>1459.49444444444</v>
      </c>
      <c r="BX172">
        <v>40.5011111111111</v>
      </c>
      <c r="BY172">
        <v>0</v>
      </c>
      <c r="BZ172">
        <v>1560186687.3</v>
      </c>
      <c r="CA172">
        <v>2.23999615384615</v>
      </c>
      <c r="CB172">
        <v>0.314376066135539</v>
      </c>
      <c r="CC172">
        <v>5.62666670468148</v>
      </c>
      <c r="CD172">
        <v>1235.00923076923</v>
      </c>
      <c r="CE172">
        <v>15</v>
      </c>
      <c r="CF172">
        <v>1560186328.1</v>
      </c>
      <c r="CG172" t="s">
        <v>251</v>
      </c>
      <c r="CH172">
        <v>9</v>
      </c>
      <c r="CI172">
        <v>2.497</v>
      </c>
      <c r="CJ172">
        <v>0.046</v>
      </c>
      <c r="CK172">
        <v>400</v>
      </c>
      <c r="CL172">
        <v>14</v>
      </c>
      <c r="CM172">
        <v>0.35</v>
      </c>
      <c r="CN172">
        <v>0.09</v>
      </c>
      <c r="CO172">
        <v>-13.9692756097561</v>
      </c>
      <c r="CP172">
        <v>-0.319927526132507</v>
      </c>
      <c r="CQ172">
        <v>0.0505434166444219</v>
      </c>
      <c r="CR172">
        <v>1</v>
      </c>
      <c r="CS172">
        <v>2.20289705882353</v>
      </c>
      <c r="CT172">
        <v>0.587704029119776</v>
      </c>
      <c r="CU172">
        <v>0.183675286507746</v>
      </c>
      <c r="CV172">
        <v>1</v>
      </c>
      <c r="CW172">
        <v>0.00025039756097561</v>
      </c>
      <c r="CX172">
        <v>0.0901771883623925</v>
      </c>
      <c r="CY172">
        <v>0.0102449735996457</v>
      </c>
      <c r="CZ172">
        <v>1</v>
      </c>
      <c r="DA172">
        <v>3</v>
      </c>
      <c r="DB172">
        <v>3</v>
      </c>
      <c r="DC172" t="s">
        <v>252</v>
      </c>
      <c r="DD172">
        <v>1.8556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1.85501</v>
      </c>
      <c r="DK172">
        <v>1.85371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2.497</v>
      </c>
      <c r="DZ172">
        <v>0.046</v>
      </c>
      <c r="EA172">
        <v>2</v>
      </c>
      <c r="EB172">
        <v>505.158</v>
      </c>
      <c r="EC172">
        <v>529.211</v>
      </c>
      <c r="ED172">
        <v>17.3376</v>
      </c>
      <c r="EE172">
        <v>19.2938</v>
      </c>
      <c r="EF172">
        <v>30.0005</v>
      </c>
      <c r="EG172">
        <v>19.205</v>
      </c>
      <c r="EH172">
        <v>19.1913</v>
      </c>
      <c r="EI172">
        <v>23.8427</v>
      </c>
      <c r="EJ172">
        <v>28.4554</v>
      </c>
      <c r="EK172">
        <v>76.219</v>
      </c>
      <c r="EL172">
        <v>17.3106</v>
      </c>
      <c r="EM172">
        <v>516.67</v>
      </c>
      <c r="EN172">
        <v>13.6897</v>
      </c>
      <c r="EO172">
        <v>102.257</v>
      </c>
      <c r="EP172">
        <v>102.693</v>
      </c>
    </row>
    <row r="173" spans="1:146">
      <c r="A173">
        <v>157</v>
      </c>
      <c r="B173">
        <v>1560186662.1</v>
      </c>
      <c r="C173">
        <v>312</v>
      </c>
      <c r="D173" t="s">
        <v>569</v>
      </c>
      <c r="E173" t="s">
        <v>570</v>
      </c>
      <c r="H173">
        <v>1560186659.1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-0.042386096377406</v>
      </c>
      <c r="AF173">
        <v>0.0475821064096216</v>
      </c>
      <c r="AG173">
        <v>3.53466743416449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1560186659.1</v>
      </c>
      <c r="AU173">
        <v>488.373</v>
      </c>
      <c r="AV173">
        <v>502.384888888889</v>
      </c>
      <c r="AW173">
        <v>13.7567555555556</v>
      </c>
      <c r="AX173">
        <v>13.7488888888889</v>
      </c>
      <c r="AY173">
        <v>499.994111111111</v>
      </c>
      <c r="AZ173">
        <v>102.178666666667</v>
      </c>
      <c r="BA173">
        <v>0.199905555555556</v>
      </c>
      <c r="BB173">
        <v>20.0295555555556</v>
      </c>
      <c r="BC173">
        <v>21.0664555555556</v>
      </c>
      <c r="BD173">
        <v>999.9</v>
      </c>
      <c r="BE173">
        <v>0</v>
      </c>
      <c r="BF173">
        <v>0</v>
      </c>
      <c r="BG173">
        <v>10003.6666666667</v>
      </c>
      <c r="BH173">
        <v>0</v>
      </c>
      <c r="BI173">
        <v>190.987222222222</v>
      </c>
      <c r="BJ173">
        <v>1500.02111111111</v>
      </c>
      <c r="BK173">
        <v>0.972999555555556</v>
      </c>
      <c r="BL173">
        <v>0.0270001</v>
      </c>
      <c r="BM173">
        <v>0</v>
      </c>
      <c r="BN173">
        <v>2.21685555555556</v>
      </c>
      <c r="BO173">
        <v>0</v>
      </c>
      <c r="BP173">
        <v>1239.83666666667</v>
      </c>
      <c r="BQ173">
        <v>13122.1666666667</v>
      </c>
      <c r="BR173">
        <v>38.958</v>
      </c>
      <c r="BS173">
        <v>40.937</v>
      </c>
      <c r="BT173">
        <v>40.312</v>
      </c>
      <c r="BU173">
        <v>39</v>
      </c>
      <c r="BV173">
        <v>38.437</v>
      </c>
      <c r="BW173">
        <v>1459.52111111111</v>
      </c>
      <c r="BX173">
        <v>40.5</v>
      </c>
      <c r="BY173">
        <v>0</v>
      </c>
      <c r="BZ173">
        <v>1560186689.1</v>
      </c>
      <c r="CA173">
        <v>2.2357</v>
      </c>
      <c r="CB173">
        <v>-0.00166153830104176</v>
      </c>
      <c r="CC173">
        <v>57.9658119207527</v>
      </c>
      <c r="CD173">
        <v>1236.32384615385</v>
      </c>
      <c r="CE173">
        <v>15</v>
      </c>
      <c r="CF173">
        <v>1560186328.1</v>
      </c>
      <c r="CG173" t="s">
        <v>251</v>
      </c>
      <c r="CH173">
        <v>9</v>
      </c>
      <c r="CI173">
        <v>2.497</v>
      </c>
      <c r="CJ173">
        <v>0.046</v>
      </c>
      <c r="CK173">
        <v>400</v>
      </c>
      <c r="CL173">
        <v>14</v>
      </c>
      <c r="CM173">
        <v>0.35</v>
      </c>
      <c r="CN173">
        <v>0.09</v>
      </c>
      <c r="CO173">
        <v>-13.9790585365854</v>
      </c>
      <c r="CP173">
        <v>-0.311859930313616</v>
      </c>
      <c r="CQ173">
        <v>0.0489336981779492</v>
      </c>
      <c r="CR173">
        <v>1</v>
      </c>
      <c r="CS173">
        <v>2.21566764705882</v>
      </c>
      <c r="CT173">
        <v>0.573555300000156</v>
      </c>
      <c r="CU173">
        <v>0.166697797579911</v>
      </c>
      <c r="CV173">
        <v>1</v>
      </c>
      <c r="CW173">
        <v>0.00182828634146341</v>
      </c>
      <c r="CX173">
        <v>0.0803823859233492</v>
      </c>
      <c r="CY173">
        <v>0.00979924850459705</v>
      </c>
      <c r="CZ173">
        <v>1</v>
      </c>
      <c r="DA173">
        <v>3</v>
      </c>
      <c r="DB173">
        <v>3</v>
      </c>
      <c r="DC173" t="s">
        <v>252</v>
      </c>
      <c r="DD173">
        <v>1.8556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1.85501</v>
      </c>
      <c r="DK173">
        <v>1.85371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2.497</v>
      </c>
      <c r="DZ173">
        <v>0.046</v>
      </c>
      <c r="EA173">
        <v>2</v>
      </c>
      <c r="EB173">
        <v>505.177</v>
      </c>
      <c r="EC173">
        <v>529.162</v>
      </c>
      <c r="ED173">
        <v>17.3239</v>
      </c>
      <c r="EE173">
        <v>19.2961</v>
      </c>
      <c r="EF173">
        <v>30.0005</v>
      </c>
      <c r="EG173">
        <v>19.2068</v>
      </c>
      <c r="EH173">
        <v>19.193</v>
      </c>
      <c r="EI173">
        <v>23.9413</v>
      </c>
      <c r="EJ173">
        <v>28.4554</v>
      </c>
      <c r="EK173">
        <v>76.219</v>
      </c>
      <c r="EL173">
        <v>17.2821</v>
      </c>
      <c r="EM173">
        <v>516.67</v>
      </c>
      <c r="EN173">
        <v>13.6897</v>
      </c>
      <c r="EO173">
        <v>102.258</v>
      </c>
      <c r="EP173">
        <v>102.693</v>
      </c>
    </row>
    <row r="174" spans="1:146">
      <c r="A174">
        <v>158</v>
      </c>
      <c r="B174">
        <v>1560186664.1</v>
      </c>
      <c r="C174">
        <v>314</v>
      </c>
      <c r="D174" t="s">
        <v>571</v>
      </c>
      <c r="E174" t="s">
        <v>572</v>
      </c>
      <c r="H174">
        <v>1560186661.1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-0.0424524553461126</v>
      </c>
      <c r="AF174">
        <v>0.0476566001653597</v>
      </c>
      <c r="AG174">
        <v>3.53902884515906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1560186661.1</v>
      </c>
      <c r="AU174">
        <v>491.674333333333</v>
      </c>
      <c r="AV174">
        <v>505.711333333333</v>
      </c>
      <c r="AW174">
        <v>13.7573555555556</v>
      </c>
      <c r="AX174">
        <v>13.7509555555556</v>
      </c>
      <c r="AY174">
        <v>500.007444444444</v>
      </c>
      <c r="AZ174">
        <v>102.179</v>
      </c>
      <c r="BA174">
        <v>0.199888444444444</v>
      </c>
      <c r="BB174">
        <v>20.0350333333333</v>
      </c>
      <c r="BC174">
        <v>21.0666444444444</v>
      </c>
      <c r="BD174">
        <v>999.9</v>
      </c>
      <c r="BE174">
        <v>0</v>
      </c>
      <c r="BF174">
        <v>0</v>
      </c>
      <c r="BG174">
        <v>10019.2955555556</v>
      </c>
      <c r="BH174">
        <v>0</v>
      </c>
      <c r="BI174">
        <v>191.218666666667</v>
      </c>
      <c r="BJ174">
        <v>1499.99333333333</v>
      </c>
      <c r="BK174">
        <v>0.972999111111111</v>
      </c>
      <c r="BL174">
        <v>0.0270006</v>
      </c>
      <c r="BM174">
        <v>0</v>
      </c>
      <c r="BN174">
        <v>2.27011111111111</v>
      </c>
      <c r="BO174">
        <v>0</v>
      </c>
      <c r="BP174">
        <v>1247.30777777778</v>
      </c>
      <c r="BQ174">
        <v>13121.9555555556</v>
      </c>
      <c r="BR174">
        <v>38.972</v>
      </c>
      <c r="BS174">
        <v>40.937</v>
      </c>
      <c r="BT174">
        <v>40.312</v>
      </c>
      <c r="BU174">
        <v>39</v>
      </c>
      <c r="BV174">
        <v>38.437</v>
      </c>
      <c r="BW174">
        <v>1459.49333333333</v>
      </c>
      <c r="BX174">
        <v>40.5</v>
      </c>
      <c r="BY174">
        <v>0</v>
      </c>
      <c r="BZ174">
        <v>1560186690.9</v>
      </c>
      <c r="CA174">
        <v>2.23382307692308</v>
      </c>
      <c r="CB174">
        <v>-0.182406840709728</v>
      </c>
      <c r="CC174">
        <v>105.672136876279</v>
      </c>
      <c r="CD174">
        <v>1239.09807692308</v>
      </c>
      <c r="CE174">
        <v>15</v>
      </c>
      <c r="CF174">
        <v>1560186328.1</v>
      </c>
      <c r="CG174" t="s">
        <v>251</v>
      </c>
      <c r="CH174">
        <v>9</v>
      </c>
      <c r="CI174">
        <v>2.497</v>
      </c>
      <c r="CJ174">
        <v>0.046</v>
      </c>
      <c r="CK174">
        <v>400</v>
      </c>
      <c r="CL174">
        <v>14</v>
      </c>
      <c r="CM174">
        <v>0.35</v>
      </c>
      <c r="CN174">
        <v>0.09</v>
      </c>
      <c r="CO174">
        <v>-13.9941780487805</v>
      </c>
      <c r="CP174">
        <v>-0.34443763066207</v>
      </c>
      <c r="CQ174">
        <v>0.0549279550852869</v>
      </c>
      <c r="CR174">
        <v>1</v>
      </c>
      <c r="CS174">
        <v>2.22534117647059</v>
      </c>
      <c r="CT174">
        <v>0.272926458537832</v>
      </c>
      <c r="CU174">
        <v>0.167081535427973</v>
      </c>
      <c r="CV174">
        <v>1</v>
      </c>
      <c r="CW174">
        <v>0.00335286292682927</v>
      </c>
      <c r="CX174">
        <v>0.0630401368641168</v>
      </c>
      <c r="CY174">
        <v>0.00897901248774574</v>
      </c>
      <c r="CZ174">
        <v>1</v>
      </c>
      <c r="DA174">
        <v>3</v>
      </c>
      <c r="DB174">
        <v>3</v>
      </c>
      <c r="DC174" t="s">
        <v>252</v>
      </c>
      <c r="DD174">
        <v>1.85558</v>
      </c>
      <c r="DE174">
        <v>1.85364</v>
      </c>
      <c r="DF174">
        <v>1.85471</v>
      </c>
      <c r="DG174">
        <v>1.85912</v>
      </c>
      <c r="DH174">
        <v>1.85348</v>
      </c>
      <c r="DI174">
        <v>1.8579</v>
      </c>
      <c r="DJ174">
        <v>1.85501</v>
      </c>
      <c r="DK174">
        <v>1.85371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2.497</v>
      </c>
      <c r="DZ174">
        <v>0.046</v>
      </c>
      <c r="EA174">
        <v>2</v>
      </c>
      <c r="EB174">
        <v>504.933</v>
      </c>
      <c r="EC174">
        <v>529.334</v>
      </c>
      <c r="ED174">
        <v>17.3119</v>
      </c>
      <c r="EE174">
        <v>19.2982</v>
      </c>
      <c r="EF174">
        <v>30.0005</v>
      </c>
      <c r="EG174">
        <v>19.208</v>
      </c>
      <c r="EH174">
        <v>19.1947</v>
      </c>
      <c r="EI174">
        <v>24.081</v>
      </c>
      <c r="EJ174">
        <v>28.4554</v>
      </c>
      <c r="EK174">
        <v>76.219</v>
      </c>
      <c r="EL174">
        <v>17.2821</v>
      </c>
      <c r="EM174">
        <v>521.67</v>
      </c>
      <c r="EN174">
        <v>13.6897</v>
      </c>
      <c r="EO174">
        <v>102.257</v>
      </c>
      <c r="EP174">
        <v>102.692</v>
      </c>
    </row>
    <row r="175" spans="1:146">
      <c r="A175">
        <v>159</v>
      </c>
      <c r="B175">
        <v>1560186666.1</v>
      </c>
      <c r="C175">
        <v>316</v>
      </c>
      <c r="D175" t="s">
        <v>573</v>
      </c>
      <c r="E175" t="s">
        <v>574</v>
      </c>
      <c r="H175">
        <v>1560186663.1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-0.0424624557351497</v>
      </c>
      <c r="AF175">
        <v>0.047667826478136</v>
      </c>
      <c r="AG175">
        <v>3.53968590416636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1560186663.1</v>
      </c>
      <c r="AU175">
        <v>494.972666666667</v>
      </c>
      <c r="AV175">
        <v>509.057</v>
      </c>
      <c r="AW175">
        <v>13.7579111111111</v>
      </c>
      <c r="AX175">
        <v>13.7531888888889</v>
      </c>
      <c r="AY175">
        <v>500.015</v>
      </c>
      <c r="AZ175">
        <v>102.178888888889</v>
      </c>
      <c r="BA175">
        <v>0.199899444444444</v>
      </c>
      <c r="BB175">
        <v>20.0413222222222</v>
      </c>
      <c r="BC175">
        <v>21.0640111111111</v>
      </c>
      <c r="BD175">
        <v>999.9</v>
      </c>
      <c r="BE175">
        <v>0</v>
      </c>
      <c r="BF175">
        <v>0</v>
      </c>
      <c r="BG175">
        <v>10021.6666666667</v>
      </c>
      <c r="BH175">
        <v>0</v>
      </c>
      <c r="BI175">
        <v>191.462666666667</v>
      </c>
      <c r="BJ175">
        <v>1500.02111111111</v>
      </c>
      <c r="BK175">
        <v>0.972999555555556</v>
      </c>
      <c r="BL175">
        <v>0.0270001</v>
      </c>
      <c r="BM175">
        <v>0</v>
      </c>
      <c r="BN175">
        <v>2.24972222222222</v>
      </c>
      <c r="BO175">
        <v>0</v>
      </c>
      <c r="BP175">
        <v>1250.78888888889</v>
      </c>
      <c r="BQ175">
        <v>13122.2</v>
      </c>
      <c r="BR175">
        <v>38.993</v>
      </c>
      <c r="BS175">
        <v>40.937</v>
      </c>
      <c r="BT175">
        <v>40.319</v>
      </c>
      <c r="BU175">
        <v>39</v>
      </c>
      <c r="BV175">
        <v>38.437</v>
      </c>
      <c r="BW175">
        <v>1459.52111111111</v>
      </c>
      <c r="BX175">
        <v>40.5</v>
      </c>
      <c r="BY175">
        <v>0</v>
      </c>
      <c r="BZ175">
        <v>1560186692.7</v>
      </c>
      <c r="CA175">
        <v>2.23062307692308</v>
      </c>
      <c r="CB175">
        <v>-0.335186327932826</v>
      </c>
      <c r="CC175">
        <v>101.117265180371</v>
      </c>
      <c r="CD175">
        <v>1240.75230769231</v>
      </c>
      <c r="CE175">
        <v>15</v>
      </c>
      <c r="CF175">
        <v>1560186328.1</v>
      </c>
      <c r="CG175" t="s">
        <v>251</v>
      </c>
      <c r="CH175">
        <v>9</v>
      </c>
      <c r="CI175">
        <v>2.497</v>
      </c>
      <c r="CJ175">
        <v>0.046</v>
      </c>
      <c r="CK175">
        <v>400</v>
      </c>
      <c r="CL175">
        <v>14</v>
      </c>
      <c r="CM175">
        <v>0.35</v>
      </c>
      <c r="CN175">
        <v>0.09</v>
      </c>
      <c r="CO175">
        <v>-14.0167048780488</v>
      </c>
      <c r="CP175">
        <v>-0.425358188153377</v>
      </c>
      <c r="CQ175">
        <v>0.0642233790393268</v>
      </c>
      <c r="CR175">
        <v>1</v>
      </c>
      <c r="CS175">
        <v>2.22086764705882</v>
      </c>
      <c r="CT175">
        <v>-0.00632466889384747</v>
      </c>
      <c r="CU175">
        <v>0.183608345511642</v>
      </c>
      <c r="CV175">
        <v>1</v>
      </c>
      <c r="CW175">
        <v>0.00477876658536585</v>
      </c>
      <c r="CX175">
        <v>0.0354464458536585</v>
      </c>
      <c r="CY175">
        <v>0.00759971202736114</v>
      </c>
      <c r="CZ175">
        <v>1</v>
      </c>
      <c r="DA175">
        <v>3</v>
      </c>
      <c r="DB175">
        <v>3</v>
      </c>
      <c r="DC175" t="s">
        <v>252</v>
      </c>
      <c r="DD175">
        <v>1.85557</v>
      </c>
      <c r="DE175">
        <v>1.85364</v>
      </c>
      <c r="DF175">
        <v>1.85471</v>
      </c>
      <c r="DG175">
        <v>1.85912</v>
      </c>
      <c r="DH175">
        <v>1.85349</v>
      </c>
      <c r="DI175">
        <v>1.8579</v>
      </c>
      <c r="DJ175">
        <v>1.85501</v>
      </c>
      <c r="DK175">
        <v>1.8537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2.497</v>
      </c>
      <c r="DZ175">
        <v>0.046</v>
      </c>
      <c r="EA175">
        <v>2</v>
      </c>
      <c r="EB175">
        <v>505.08</v>
      </c>
      <c r="EC175">
        <v>529.13</v>
      </c>
      <c r="ED175">
        <v>17.2966</v>
      </c>
      <c r="EE175">
        <v>19.3005</v>
      </c>
      <c r="EF175">
        <v>30.0003</v>
      </c>
      <c r="EG175">
        <v>19.2092</v>
      </c>
      <c r="EH175">
        <v>19.1961</v>
      </c>
      <c r="EI175">
        <v>24.2142</v>
      </c>
      <c r="EJ175">
        <v>28.4554</v>
      </c>
      <c r="EK175">
        <v>76.219</v>
      </c>
      <c r="EL175">
        <v>17.2385</v>
      </c>
      <c r="EM175">
        <v>526.67</v>
      </c>
      <c r="EN175">
        <v>13.6897</v>
      </c>
      <c r="EO175">
        <v>102.257</v>
      </c>
      <c r="EP175">
        <v>102.691</v>
      </c>
    </row>
    <row r="176" spans="1:146">
      <c r="A176">
        <v>160</v>
      </c>
      <c r="B176">
        <v>1560186668.1</v>
      </c>
      <c r="C176">
        <v>318</v>
      </c>
      <c r="D176" t="s">
        <v>575</v>
      </c>
      <c r="E176" t="s">
        <v>576</v>
      </c>
      <c r="H176">
        <v>1560186665.1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-0.0424159807916115</v>
      </c>
      <c r="AF176">
        <v>0.0476156542825857</v>
      </c>
      <c r="AG176">
        <v>3.53663187497243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1560186665.1</v>
      </c>
      <c r="AU176">
        <v>498.283111111111</v>
      </c>
      <c r="AV176">
        <v>512.415111111111</v>
      </c>
      <c r="AW176">
        <v>13.7582222222222</v>
      </c>
      <c r="AX176">
        <v>13.7553666666667</v>
      </c>
      <c r="AY176">
        <v>500.025555555556</v>
      </c>
      <c r="AZ176">
        <v>102.178777777778</v>
      </c>
      <c r="BA176">
        <v>0.199935333333333</v>
      </c>
      <c r="BB176">
        <v>20.0451333333333</v>
      </c>
      <c r="BC176">
        <v>21.0652</v>
      </c>
      <c r="BD176">
        <v>999.9</v>
      </c>
      <c r="BE176">
        <v>0</v>
      </c>
      <c r="BF176">
        <v>0</v>
      </c>
      <c r="BG176">
        <v>10010.7088888889</v>
      </c>
      <c r="BH176">
        <v>0</v>
      </c>
      <c r="BI176">
        <v>191.645111111111</v>
      </c>
      <c r="BJ176">
        <v>1499.99777777778</v>
      </c>
      <c r="BK176">
        <v>0.972998666666667</v>
      </c>
      <c r="BL176">
        <v>0.0270011</v>
      </c>
      <c r="BM176">
        <v>0</v>
      </c>
      <c r="BN176">
        <v>2.29371111111111</v>
      </c>
      <c r="BO176">
        <v>0</v>
      </c>
      <c r="BP176">
        <v>1252.59111111111</v>
      </c>
      <c r="BQ176">
        <v>13122</v>
      </c>
      <c r="BR176">
        <v>38.979</v>
      </c>
      <c r="BS176">
        <v>40.937</v>
      </c>
      <c r="BT176">
        <v>40.319</v>
      </c>
      <c r="BU176">
        <v>39</v>
      </c>
      <c r="BV176">
        <v>38.437</v>
      </c>
      <c r="BW176">
        <v>1459.49666666667</v>
      </c>
      <c r="BX176">
        <v>40.5011111111111</v>
      </c>
      <c r="BY176">
        <v>0</v>
      </c>
      <c r="BZ176">
        <v>1560186695.1</v>
      </c>
      <c r="CA176">
        <v>2.25168076923077</v>
      </c>
      <c r="CB176">
        <v>-0.217070087004029</v>
      </c>
      <c r="CC176">
        <v>80.4365814323621</v>
      </c>
      <c r="CD176">
        <v>1243.72576923077</v>
      </c>
      <c r="CE176">
        <v>15</v>
      </c>
      <c r="CF176">
        <v>1560186328.1</v>
      </c>
      <c r="CG176" t="s">
        <v>251</v>
      </c>
      <c r="CH176">
        <v>9</v>
      </c>
      <c r="CI176">
        <v>2.497</v>
      </c>
      <c r="CJ176">
        <v>0.046</v>
      </c>
      <c r="CK176">
        <v>400</v>
      </c>
      <c r="CL176">
        <v>14</v>
      </c>
      <c r="CM176">
        <v>0.35</v>
      </c>
      <c r="CN176">
        <v>0.09</v>
      </c>
      <c r="CO176">
        <v>-14.0340682926829</v>
      </c>
      <c r="CP176">
        <v>-0.573037630662068</v>
      </c>
      <c r="CQ176">
        <v>0.0745297892285422</v>
      </c>
      <c r="CR176">
        <v>0</v>
      </c>
      <c r="CS176">
        <v>2.24644705882353</v>
      </c>
      <c r="CT176">
        <v>0.115896159176251</v>
      </c>
      <c r="CU176">
        <v>0.183346295997643</v>
      </c>
      <c r="CV176">
        <v>1</v>
      </c>
      <c r="CW176">
        <v>0.0059048461097561</v>
      </c>
      <c r="CX176">
        <v>-0.000319938951221845</v>
      </c>
      <c r="CY176">
        <v>0.00586254276593733</v>
      </c>
      <c r="CZ176">
        <v>1</v>
      </c>
      <c r="DA176">
        <v>2</v>
      </c>
      <c r="DB176">
        <v>3</v>
      </c>
      <c r="DC176" t="s">
        <v>271</v>
      </c>
      <c r="DD176">
        <v>1.8556</v>
      </c>
      <c r="DE176">
        <v>1.85364</v>
      </c>
      <c r="DF176">
        <v>1.85471</v>
      </c>
      <c r="DG176">
        <v>1.85913</v>
      </c>
      <c r="DH176">
        <v>1.85348</v>
      </c>
      <c r="DI176">
        <v>1.85791</v>
      </c>
      <c r="DJ176">
        <v>1.85501</v>
      </c>
      <c r="DK176">
        <v>1.85369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2.497</v>
      </c>
      <c r="DZ176">
        <v>0.046</v>
      </c>
      <c r="EA176">
        <v>2</v>
      </c>
      <c r="EB176">
        <v>505.265</v>
      </c>
      <c r="EC176">
        <v>529.117</v>
      </c>
      <c r="ED176">
        <v>17.2821</v>
      </c>
      <c r="EE176">
        <v>19.3028</v>
      </c>
      <c r="EF176">
        <v>30.0004</v>
      </c>
      <c r="EG176">
        <v>19.211</v>
      </c>
      <c r="EH176">
        <v>19.1979</v>
      </c>
      <c r="EI176">
        <v>24.3143</v>
      </c>
      <c r="EJ176">
        <v>28.7372</v>
      </c>
      <c r="EK176">
        <v>76.219</v>
      </c>
      <c r="EL176">
        <v>17.2385</v>
      </c>
      <c r="EM176">
        <v>526.67</v>
      </c>
      <c r="EN176">
        <v>13.6895</v>
      </c>
      <c r="EO176">
        <v>102.257</v>
      </c>
      <c r="EP176">
        <v>102.691</v>
      </c>
    </row>
    <row r="177" spans="1:146">
      <c r="A177">
        <v>161</v>
      </c>
      <c r="B177">
        <v>1560186670.1</v>
      </c>
      <c r="C177">
        <v>320</v>
      </c>
      <c r="D177" t="s">
        <v>577</v>
      </c>
      <c r="E177" t="s">
        <v>578</v>
      </c>
      <c r="H177">
        <v>1560186667.1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-0.0423760007723335</v>
      </c>
      <c r="AF177">
        <v>0.0475707732085041</v>
      </c>
      <c r="AG177">
        <v>3.53400369143527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1560186667.1</v>
      </c>
      <c r="AU177">
        <v>501.603</v>
      </c>
      <c r="AV177">
        <v>515.752444444444</v>
      </c>
      <c r="AW177">
        <v>13.7585777777778</v>
      </c>
      <c r="AX177">
        <v>13.7577111111111</v>
      </c>
      <c r="AY177">
        <v>500.026555555556</v>
      </c>
      <c r="AZ177">
        <v>102.178888888889</v>
      </c>
      <c r="BA177">
        <v>0.199995555555556</v>
      </c>
      <c r="BB177">
        <v>20.046</v>
      </c>
      <c r="BC177">
        <v>21.0695222222222</v>
      </c>
      <c r="BD177">
        <v>999.9</v>
      </c>
      <c r="BE177">
        <v>0</v>
      </c>
      <c r="BF177">
        <v>0</v>
      </c>
      <c r="BG177">
        <v>10001.2622222222</v>
      </c>
      <c r="BH177">
        <v>0</v>
      </c>
      <c r="BI177">
        <v>191.817666666667</v>
      </c>
      <c r="BJ177">
        <v>1499.97777777778</v>
      </c>
      <c r="BK177">
        <v>0.972998222222222</v>
      </c>
      <c r="BL177">
        <v>0.0270016</v>
      </c>
      <c r="BM177">
        <v>0</v>
      </c>
      <c r="BN177">
        <v>2.29666666666667</v>
      </c>
      <c r="BO177">
        <v>0</v>
      </c>
      <c r="BP177">
        <v>1246.14444444444</v>
      </c>
      <c r="BQ177">
        <v>13121.8</v>
      </c>
      <c r="BR177">
        <v>38.965</v>
      </c>
      <c r="BS177">
        <v>40.937</v>
      </c>
      <c r="BT177">
        <v>40.319</v>
      </c>
      <c r="BU177">
        <v>39</v>
      </c>
      <c r="BV177">
        <v>38.437</v>
      </c>
      <c r="BW177">
        <v>1459.47666666667</v>
      </c>
      <c r="BX177">
        <v>40.5011111111111</v>
      </c>
      <c r="BY177">
        <v>0</v>
      </c>
      <c r="BZ177">
        <v>1560186696.9</v>
      </c>
      <c r="CA177">
        <v>2.22981923076923</v>
      </c>
      <c r="CB177">
        <v>0.0379384611542641</v>
      </c>
      <c r="CC177">
        <v>46.8899146193334</v>
      </c>
      <c r="CD177">
        <v>1244.39269230769</v>
      </c>
      <c r="CE177">
        <v>15</v>
      </c>
      <c r="CF177">
        <v>1560186328.1</v>
      </c>
      <c r="CG177" t="s">
        <v>251</v>
      </c>
      <c r="CH177">
        <v>9</v>
      </c>
      <c r="CI177">
        <v>2.497</v>
      </c>
      <c r="CJ177">
        <v>0.046</v>
      </c>
      <c r="CK177">
        <v>400</v>
      </c>
      <c r="CL177">
        <v>14</v>
      </c>
      <c r="CM177">
        <v>0.35</v>
      </c>
      <c r="CN177">
        <v>0.09</v>
      </c>
      <c r="CO177">
        <v>-14.0484878048781</v>
      </c>
      <c r="CP177">
        <v>-0.648177700348442</v>
      </c>
      <c r="CQ177">
        <v>0.0784916313548293</v>
      </c>
      <c r="CR177">
        <v>0</v>
      </c>
      <c r="CS177">
        <v>2.24095882352941</v>
      </c>
      <c r="CT177">
        <v>0.0905325133127178</v>
      </c>
      <c r="CU177">
        <v>0.187356208578028</v>
      </c>
      <c r="CV177">
        <v>1</v>
      </c>
      <c r="CW177">
        <v>0.00648465701219512</v>
      </c>
      <c r="CX177">
        <v>-0.034239804783973</v>
      </c>
      <c r="CY177">
        <v>0.00473306671531579</v>
      </c>
      <c r="CZ177">
        <v>1</v>
      </c>
      <c r="DA177">
        <v>2</v>
      </c>
      <c r="DB177">
        <v>3</v>
      </c>
      <c r="DC177" t="s">
        <v>271</v>
      </c>
      <c r="DD177">
        <v>1.85561</v>
      </c>
      <c r="DE177">
        <v>1.85364</v>
      </c>
      <c r="DF177">
        <v>1.85469</v>
      </c>
      <c r="DG177">
        <v>1.85913</v>
      </c>
      <c r="DH177">
        <v>1.85348</v>
      </c>
      <c r="DI177">
        <v>1.8579</v>
      </c>
      <c r="DJ177">
        <v>1.85501</v>
      </c>
      <c r="DK177">
        <v>1.85369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2.497</v>
      </c>
      <c r="DZ177">
        <v>0.046</v>
      </c>
      <c r="EA177">
        <v>2</v>
      </c>
      <c r="EB177">
        <v>505.055</v>
      </c>
      <c r="EC177">
        <v>529.255</v>
      </c>
      <c r="ED177">
        <v>17.2619</v>
      </c>
      <c r="EE177">
        <v>19.3049</v>
      </c>
      <c r="EF177">
        <v>30.0007</v>
      </c>
      <c r="EG177">
        <v>19.2126</v>
      </c>
      <c r="EH177">
        <v>19.1996</v>
      </c>
      <c r="EI177">
        <v>24.4536</v>
      </c>
      <c r="EJ177">
        <v>28.7372</v>
      </c>
      <c r="EK177">
        <v>76.219</v>
      </c>
      <c r="EL177">
        <v>17.2385</v>
      </c>
      <c r="EM177">
        <v>531.67</v>
      </c>
      <c r="EN177">
        <v>13.6884</v>
      </c>
      <c r="EO177">
        <v>102.256</v>
      </c>
      <c r="EP177">
        <v>102.691</v>
      </c>
    </row>
    <row r="178" spans="1:146">
      <c r="A178">
        <v>162</v>
      </c>
      <c r="B178">
        <v>1560186672.1</v>
      </c>
      <c r="C178">
        <v>322</v>
      </c>
      <c r="D178" t="s">
        <v>579</v>
      </c>
      <c r="E178" t="s">
        <v>580</v>
      </c>
      <c r="H178">
        <v>1560186669.1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-0.0423465992171214</v>
      </c>
      <c r="AF178">
        <v>0.0475377673870608</v>
      </c>
      <c r="AG178">
        <v>3.53207034334437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1560186669.1</v>
      </c>
      <c r="AU178">
        <v>504.933888888889</v>
      </c>
      <c r="AV178">
        <v>519.083</v>
      </c>
      <c r="AW178">
        <v>13.7591444444444</v>
      </c>
      <c r="AX178">
        <v>13.7573666666667</v>
      </c>
      <c r="AY178">
        <v>500.025111111111</v>
      </c>
      <c r="AZ178">
        <v>102.179</v>
      </c>
      <c r="BA178">
        <v>0.200029</v>
      </c>
      <c r="BB178">
        <v>20.0467444444444</v>
      </c>
      <c r="BC178">
        <v>21.0725888888889</v>
      </c>
      <c r="BD178">
        <v>999.9</v>
      </c>
      <c r="BE178">
        <v>0</v>
      </c>
      <c r="BF178">
        <v>0</v>
      </c>
      <c r="BG178">
        <v>9994.31222222222</v>
      </c>
      <c r="BH178">
        <v>0</v>
      </c>
      <c r="BI178">
        <v>192.042777777778</v>
      </c>
      <c r="BJ178">
        <v>1499.96222222222</v>
      </c>
      <c r="BK178">
        <v>0.972997777777778</v>
      </c>
      <c r="BL178">
        <v>0.0270021</v>
      </c>
      <c r="BM178">
        <v>0</v>
      </c>
      <c r="BN178">
        <v>2.28204444444444</v>
      </c>
      <c r="BO178">
        <v>0</v>
      </c>
      <c r="BP178">
        <v>1247.21333333333</v>
      </c>
      <c r="BQ178">
        <v>13121.6666666667</v>
      </c>
      <c r="BR178">
        <v>38.951</v>
      </c>
      <c r="BS178">
        <v>40.937</v>
      </c>
      <c r="BT178">
        <v>40.312</v>
      </c>
      <c r="BU178">
        <v>39</v>
      </c>
      <c r="BV178">
        <v>38.437</v>
      </c>
      <c r="BW178">
        <v>1459.46111111111</v>
      </c>
      <c r="BX178">
        <v>40.5011111111111</v>
      </c>
      <c r="BY178">
        <v>0</v>
      </c>
      <c r="BZ178">
        <v>1560186699.3</v>
      </c>
      <c r="CA178">
        <v>2.2346</v>
      </c>
      <c r="CB178">
        <v>0.167815382182473</v>
      </c>
      <c r="CC178">
        <v>38.7056411171507</v>
      </c>
      <c r="CD178">
        <v>1246.74384615385</v>
      </c>
      <c r="CE178">
        <v>15</v>
      </c>
      <c r="CF178">
        <v>1560186328.1</v>
      </c>
      <c r="CG178" t="s">
        <v>251</v>
      </c>
      <c r="CH178">
        <v>9</v>
      </c>
      <c r="CI178">
        <v>2.497</v>
      </c>
      <c r="CJ178">
        <v>0.046</v>
      </c>
      <c r="CK178">
        <v>400</v>
      </c>
      <c r="CL178">
        <v>14</v>
      </c>
      <c r="CM178">
        <v>0.35</v>
      </c>
      <c r="CN178">
        <v>0.09</v>
      </c>
      <c r="CO178">
        <v>-14.0669073170732</v>
      </c>
      <c r="CP178">
        <v>-0.637986062717743</v>
      </c>
      <c r="CQ178">
        <v>0.0783105182177567</v>
      </c>
      <c r="CR178">
        <v>0</v>
      </c>
      <c r="CS178">
        <v>2.23691176470588</v>
      </c>
      <c r="CT178">
        <v>-0.335973641270232</v>
      </c>
      <c r="CU178">
        <v>0.188315879441504</v>
      </c>
      <c r="CV178">
        <v>1</v>
      </c>
      <c r="CW178">
        <v>0.00650747625609756</v>
      </c>
      <c r="CX178">
        <v>-0.0423273606794433</v>
      </c>
      <c r="CY178">
        <v>0.0047734953392698</v>
      </c>
      <c r="CZ178">
        <v>1</v>
      </c>
      <c r="DA178">
        <v>2</v>
      </c>
      <c r="DB178">
        <v>3</v>
      </c>
      <c r="DC178" t="s">
        <v>271</v>
      </c>
      <c r="DD178">
        <v>1.85561</v>
      </c>
      <c r="DE178">
        <v>1.85364</v>
      </c>
      <c r="DF178">
        <v>1.85469</v>
      </c>
      <c r="DG178">
        <v>1.85913</v>
      </c>
      <c r="DH178">
        <v>1.85349</v>
      </c>
      <c r="DI178">
        <v>1.85791</v>
      </c>
      <c r="DJ178">
        <v>1.85501</v>
      </c>
      <c r="DK178">
        <v>1.85371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2.497</v>
      </c>
      <c r="DZ178">
        <v>0.046</v>
      </c>
      <c r="EA178">
        <v>2</v>
      </c>
      <c r="EB178">
        <v>505.025</v>
      </c>
      <c r="EC178">
        <v>529.182</v>
      </c>
      <c r="ED178">
        <v>17.2435</v>
      </c>
      <c r="EE178">
        <v>19.3067</v>
      </c>
      <c r="EF178">
        <v>30.0007</v>
      </c>
      <c r="EG178">
        <v>19.2141</v>
      </c>
      <c r="EH178">
        <v>19.2007</v>
      </c>
      <c r="EI178">
        <v>24.5862</v>
      </c>
      <c r="EJ178">
        <v>28.7372</v>
      </c>
      <c r="EK178">
        <v>76.219</v>
      </c>
      <c r="EL178">
        <v>17.1923</v>
      </c>
      <c r="EM178">
        <v>536.67</v>
      </c>
      <c r="EN178">
        <v>13.6896</v>
      </c>
      <c r="EO178">
        <v>102.255</v>
      </c>
      <c r="EP178">
        <v>102.691</v>
      </c>
    </row>
    <row r="179" spans="1:146">
      <c r="A179">
        <v>163</v>
      </c>
      <c r="B179">
        <v>1560186674.1</v>
      </c>
      <c r="C179">
        <v>324</v>
      </c>
      <c r="D179" t="s">
        <v>581</v>
      </c>
      <c r="E179" t="s">
        <v>582</v>
      </c>
      <c r="H179">
        <v>1560186671.1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-0.0424003262348075</v>
      </c>
      <c r="AF179">
        <v>0.0475980806711587</v>
      </c>
      <c r="AG179">
        <v>3.53560289028517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1560186671.1</v>
      </c>
      <c r="AU179">
        <v>508.267777777778</v>
      </c>
      <c r="AV179">
        <v>522.425666666667</v>
      </c>
      <c r="AW179">
        <v>13.7597333333333</v>
      </c>
      <c r="AX179">
        <v>13.7490666666667</v>
      </c>
      <c r="AY179">
        <v>500.008444444444</v>
      </c>
      <c r="AZ179">
        <v>102.178888888889</v>
      </c>
      <c r="BA179">
        <v>0.199901111111111</v>
      </c>
      <c r="BB179">
        <v>20.0491444444444</v>
      </c>
      <c r="BC179">
        <v>21.0744333333333</v>
      </c>
      <c r="BD179">
        <v>999.9</v>
      </c>
      <c r="BE179">
        <v>0</v>
      </c>
      <c r="BF179">
        <v>0</v>
      </c>
      <c r="BG179">
        <v>10007.0033333333</v>
      </c>
      <c r="BH179">
        <v>0</v>
      </c>
      <c r="BI179">
        <v>192.310888888889</v>
      </c>
      <c r="BJ179">
        <v>1499.97111111111</v>
      </c>
      <c r="BK179">
        <v>0.972998222222222</v>
      </c>
      <c r="BL179">
        <v>0.0270016</v>
      </c>
      <c r="BM179">
        <v>0</v>
      </c>
      <c r="BN179">
        <v>2.28336666666667</v>
      </c>
      <c r="BO179">
        <v>0</v>
      </c>
      <c r="BP179">
        <v>1250.20666666667</v>
      </c>
      <c r="BQ179">
        <v>13121.7444444444</v>
      </c>
      <c r="BR179">
        <v>38.944</v>
      </c>
      <c r="BS179">
        <v>40.937</v>
      </c>
      <c r="BT179">
        <v>40.312</v>
      </c>
      <c r="BU179">
        <v>39</v>
      </c>
      <c r="BV179">
        <v>38.437</v>
      </c>
      <c r="BW179">
        <v>1459.47111111111</v>
      </c>
      <c r="BX179">
        <v>40.5</v>
      </c>
      <c r="BY179">
        <v>0</v>
      </c>
      <c r="BZ179">
        <v>1560186701.1</v>
      </c>
      <c r="CA179">
        <v>2.23703076923077</v>
      </c>
      <c r="CB179">
        <v>0.147965810270539</v>
      </c>
      <c r="CC179">
        <v>47.6858120635734</v>
      </c>
      <c r="CD179">
        <v>1249.435</v>
      </c>
      <c r="CE179">
        <v>15</v>
      </c>
      <c r="CF179">
        <v>1560186328.1</v>
      </c>
      <c r="CG179" t="s">
        <v>251</v>
      </c>
      <c r="CH179">
        <v>9</v>
      </c>
      <c r="CI179">
        <v>2.497</v>
      </c>
      <c r="CJ179">
        <v>0.046</v>
      </c>
      <c r="CK179">
        <v>400</v>
      </c>
      <c r="CL179">
        <v>14</v>
      </c>
      <c r="CM179">
        <v>0.35</v>
      </c>
      <c r="CN179">
        <v>0.09</v>
      </c>
      <c r="CO179">
        <v>-14.0850048780488</v>
      </c>
      <c r="CP179">
        <v>-0.680508710801392</v>
      </c>
      <c r="CQ179">
        <v>0.0798782120273885</v>
      </c>
      <c r="CR179">
        <v>0</v>
      </c>
      <c r="CS179">
        <v>2.24666764705882</v>
      </c>
      <c r="CT179">
        <v>0.0202078499998531</v>
      </c>
      <c r="CU179">
        <v>0.203065771322247</v>
      </c>
      <c r="CV179">
        <v>1</v>
      </c>
      <c r="CW179">
        <v>0.00759578601219512</v>
      </c>
      <c r="CX179">
        <v>-0.00240492665853522</v>
      </c>
      <c r="CY179">
        <v>0.0072014866827764</v>
      </c>
      <c r="CZ179">
        <v>1</v>
      </c>
      <c r="DA179">
        <v>2</v>
      </c>
      <c r="DB179">
        <v>3</v>
      </c>
      <c r="DC179" t="s">
        <v>271</v>
      </c>
      <c r="DD179">
        <v>1.85561</v>
      </c>
      <c r="DE179">
        <v>1.85364</v>
      </c>
      <c r="DF179">
        <v>1.8547</v>
      </c>
      <c r="DG179">
        <v>1.85913</v>
      </c>
      <c r="DH179">
        <v>1.85349</v>
      </c>
      <c r="DI179">
        <v>1.85791</v>
      </c>
      <c r="DJ179">
        <v>1.85501</v>
      </c>
      <c r="DK179">
        <v>1.85371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2.497</v>
      </c>
      <c r="DZ179">
        <v>0.046</v>
      </c>
      <c r="EA179">
        <v>2</v>
      </c>
      <c r="EB179">
        <v>505.044</v>
      </c>
      <c r="EC179">
        <v>529.301</v>
      </c>
      <c r="ED179">
        <v>17.2231</v>
      </c>
      <c r="EE179">
        <v>19.309</v>
      </c>
      <c r="EF179">
        <v>30.0004</v>
      </c>
      <c r="EG179">
        <v>19.216</v>
      </c>
      <c r="EH179">
        <v>19.2021</v>
      </c>
      <c r="EI179">
        <v>24.6871</v>
      </c>
      <c r="EJ179">
        <v>28.7372</v>
      </c>
      <c r="EK179">
        <v>76.219</v>
      </c>
      <c r="EL179">
        <v>17.1923</v>
      </c>
      <c r="EM179">
        <v>536.67</v>
      </c>
      <c r="EN179">
        <v>13.6896</v>
      </c>
      <c r="EO179">
        <v>102.254</v>
      </c>
      <c r="EP179">
        <v>102.691</v>
      </c>
    </row>
    <row r="180" spans="1:146">
      <c r="A180">
        <v>164</v>
      </c>
      <c r="B180">
        <v>1560186676.1</v>
      </c>
      <c r="C180">
        <v>326</v>
      </c>
      <c r="D180" t="s">
        <v>583</v>
      </c>
      <c r="E180" t="s">
        <v>584</v>
      </c>
      <c r="H180">
        <v>1560186673.1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-0.0424572101204275</v>
      </c>
      <c r="AF180">
        <v>0.0476619378160693</v>
      </c>
      <c r="AG180">
        <v>3.53934125664931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1560186673.1</v>
      </c>
      <c r="AU180">
        <v>511.601444444444</v>
      </c>
      <c r="AV180">
        <v>525.759888888889</v>
      </c>
      <c r="AW180">
        <v>13.7589222222222</v>
      </c>
      <c r="AX180">
        <v>13.7344555555556</v>
      </c>
      <c r="AY180">
        <v>499.990444444445</v>
      </c>
      <c r="AZ180">
        <v>102.178444444444</v>
      </c>
      <c r="BA180">
        <v>0.199872333333333</v>
      </c>
      <c r="BB180">
        <v>20.0521666666667</v>
      </c>
      <c r="BC180">
        <v>21.0782333333333</v>
      </c>
      <c r="BD180">
        <v>999.9</v>
      </c>
      <c r="BE180">
        <v>0</v>
      </c>
      <c r="BF180">
        <v>0</v>
      </c>
      <c r="BG180">
        <v>10020.4722222222</v>
      </c>
      <c r="BH180">
        <v>0</v>
      </c>
      <c r="BI180">
        <v>192.441888888889</v>
      </c>
      <c r="BJ180">
        <v>1500.00555555556</v>
      </c>
      <c r="BK180">
        <v>0.972998666666667</v>
      </c>
      <c r="BL180">
        <v>0.0270011</v>
      </c>
      <c r="BM180">
        <v>0</v>
      </c>
      <c r="BN180">
        <v>2.24897777777778</v>
      </c>
      <c r="BO180">
        <v>0</v>
      </c>
      <c r="BP180">
        <v>1257.45555555556</v>
      </c>
      <c r="BQ180">
        <v>13122.0555555556</v>
      </c>
      <c r="BR180">
        <v>38.951</v>
      </c>
      <c r="BS180">
        <v>40.937</v>
      </c>
      <c r="BT180">
        <v>40.312</v>
      </c>
      <c r="BU180">
        <v>38.993</v>
      </c>
      <c r="BV180">
        <v>38.437</v>
      </c>
      <c r="BW180">
        <v>1459.50555555556</v>
      </c>
      <c r="BX180">
        <v>40.5</v>
      </c>
      <c r="BY180">
        <v>0</v>
      </c>
      <c r="BZ180">
        <v>1560186702.9</v>
      </c>
      <c r="CA180">
        <v>2.23144615384615</v>
      </c>
      <c r="CB180">
        <v>0.307917952685657</v>
      </c>
      <c r="CC180">
        <v>39.645470181847</v>
      </c>
      <c r="CD180">
        <v>1252.58730769231</v>
      </c>
      <c r="CE180">
        <v>15</v>
      </c>
      <c r="CF180">
        <v>1560186328.1</v>
      </c>
      <c r="CG180" t="s">
        <v>251</v>
      </c>
      <c r="CH180">
        <v>9</v>
      </c>
      <c r="CI180">
        <v>2.497</v>
      </c>
      <c r="CJ180">
        <v>0.046</v>
      </c>
      <c r="CK180">
        <v>400</v>
      </c>
      <c r="CL180">
        <v>14</v>
      </c>
      <c r="CM180">
        <v>0.35</v>
      </c>
      <c r="CN180">
        <v>0.09</v>
      </c>
      <c r="CO180">
        <v>-14.0989804878049</v>
      </c>
      <c r="CP180">
        <v>-0.609798606271797</v>
      </c>
      <c r="CQ180">
        <v>0.0766920551725621</v>
      </c>
      <c r="CR180">
        <v>0</v>
      </c>
      <c r="CS180">
        <v>2.22927352941176</v>
      </c>
      <c r="CT180">
        <v>0.126332409660575</v>
      </c>
      <c r="CU180">
        <v>0.192179522856079</v>
      </c>
      <c r="CV180">
        <v>1</v>
      </c>
      <c r="CW180">
        <v>0.0101627738170732</v>
      </c>
      <c r="CX180">
        <v>0.058380970777003</v>
      </c>
      <c r="CY180">
        <v>0.0119501369641803</v>
      </c>
      <c r="CZ180">
        <v>1</v>
      </c>
      <c r="DA180">
        <v>2</v>
      </c>
      <c r="DB180">
        <v>3</v>
      </c>
      <c r="DC180" t="s">
        <v>271</v>
      </c>
      <c r="DD180">
        <v>1.85561</v>
      </c>
      <c r="DE180">
        <v>1.85364</v>
      </c>
      <c r="DF180">
        <v>1.8547</v>
      </c>
      <c r="DG180">
        <v>1.85913</v>
      </c>
      <c r="DH180">
        <v>1.85349</v>
      </c>
      <c r="DI180">
        <v>1.85791</v>
      </c>
      <c r="DJ180">
        <v>1.85501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2.497</v>
      </c>
      <c r="DZ180">
        <v>0.046</v>
      </c>
      <c r="EA180">
        <v>2</v>
      </c>
      <c r="EB180">
        <v>505.016</v>
      </c>
      <c r="EC180">
        <v>529.405</v>
      </c>
      <c r="ED180">
        <v>17.2005</v>
      </c>
      <c r="EE180">
        <v>19.3111</v>
      </c>
      <c r="EF180">
        <v>30.0007</v>
      </c>
      <c r="EG180">
        <v>19.2176</v>
      </c>
      <c r="EH180">
        <v>19.2037</v>
      </c>
      <c r="EI180">
        <v>24.8269</v>
      </c>
      <c r="EJ180">
        <v>28.7372</v>
      </c>
      <c r="EK180">
        <v>76.219</v>
      </c>
      <c r="EL180">
        <v>17.1389</v>
      </c>
      <c r="EM180">
        <v>541.67</v>
      </c>
      <c r="EN180">
        <v>13.6896</v>
      </c>
      <c r="EO180">
        <v>102.254</v>
      </c>
      <c r="EP180">
        <v>102.691</v>
      </c>
    </row>
    <row r="181" spans="1:146">
      <c r="A181">
        <v>165</v>
      </c>
      <c r="B181">
        <v>1560186678.1</v>
      </c>
      <c r="C181">
        <v>328</v>
      </c>
      <c r="D181" t="s">
        <v>585</v>
      </c>
      <c r="E181" t="s">
        <v>586</v>
      </c>
      <c r="H181">
        <v>1560186675.1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-0.0424430357695953</v>
      </c>
      <c r="AF181">
        <v>0.0476460258655187</v>
      </c>
      <c r="AG181">
        <v>3.53840989676222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1560186675.1</v>
      </c>
      <c r="AU181">
        <v>514.933888888889</v>
      </c>
      <c r="AV181">
        <v>529.087444444444</v>
      </c>
      <c r="AW181">
        <v>13.7554111111111</v>
      </c>
      <c r="AX181">
        <v>13.7208</v>
      </c>
      <c r="AY181">
        <v>500.011888888889</v>
      </c>
      <c r="AZ181">
        <v>102.178333333333</v>
      </c>
      <c r="BA181">
        <v>0.199936111111111</v>
      </c>
      <c r="BB181">
        <v>20.0540111111111</v>
      </c>
      <c r="BC181">
        <v>21.0835</v>
      </c>
      <c r="BD181">
        <v>999.9</v>
      </c>
      <c r="BE181">
        <v>0</v>
      </c>
      <c r="BF181">
        <v>0</v>
      </c>
      <c r="BG181">
        <v>10017.1377777778</v>
      </c>
      <c r="BH181">
        <v>0</v>
      </c>
      <c r="BI181">
        <v>192.518444444444</v>
      </c>
      <c r="BJ181">
        <v>1499.97888888889</v>
      </c>
      <c r="BK181">
        <v>0.972998222222222</v>
      </c>
      <c r="BL181">
        <v>0.0270016</v>
      </c>
      <c r="BM181">
        <v>0</v>
      </c>
      <c r="BN181">
        <v>2.23888888888889</v>
      </c>
      <c r="BO181">
        <v>0</v>
      </c>
      <c r="BP181">
        <v>1262.03333333333</v>
      </c>
      <c r="BQ181">
        <v>13121.8222222222</v>
      </c>
      <c r="BR181">
        <v>38.951</v>
      </c>
      <c r="BS181">
        <v>40.937</v>
      </c>
      <c r="BT181">
        <v>40.312</v>
      </c>
      <c r="BU181">
        <v>38.986</v>
      </c>
      <c r="BV181">
        <v>38.437</v>
      </c>
      <c r="BW181">
        <v>1459.47888888889</v>
      </c>
      <c r="BX181">
        <v>40.5</v>
      </c>
      <c r="BY181">
        <v>0</v>
      </c>
      <c r="BZ181">
        <v>1560186705.3</v>
      </c>
      <c r="CA181">
        <v>2.21261923076923</v>
      </c>
      <c r="CB181">
        <v>-0.329856406320349</v>
      </c>
      <c r="CC181">
        <v>72.5401710390132</v>
      </c>
      <c r="CD181">
        <v>1254.11384615385</v>
      </c>
      <c r="CE181">
        <v>15</v>
      </c>
      <c r="CF181">
        <v>1560186328.1</v>
      </c>
      <c r="CG181" t="s">
        <v>251</v>
      </c>
      <c r="CH181">
        <v>9</v>
      </c>
      <c r="CI181">
        <v>2.497</v>
      </c>
      <c r="CJ181">
        <v>0.046</v>
      </c>
      <c r="CK181">
        <v>400</v>
      </c>
      <c r="CL181">
        <v>14</v>
      </c>
      <c r="CM181">
        <v>0.35</v>
      </c>
      <c r="CN181">
        <v>0.09</v>
      </c>
      <c r="CO181">
        <v>-14.1139804878049</v>
      </c>
      <c r="CP181">
        <v>-0.440450174216041</v>
      </c>
      <c r="CQ181">
        <v>0.066427408461297</v>
      </c>
      <c r="CR181">
        <v>1</v>
      </c>
      <c r="CS181">
        <v>2.22854705882353</v>
      </c>
      <c r="CT181">
        <v>-0.184501739364835</v>
      </c>
      <c r="CU181">
        <v>0.188017318093611</v>
      </c>
      <c r="CV181">
        <v>1</v>
      </c>
      <c r="CW181">
        <v>0.0127511862560976</v>
      </c>
      <c r="CX181">
        <v>0.100665677759572</v>
      </c>
      <c r="CY181">
        <v>0.0143937143084297</v>
      </c>
      <c r="CZ181">
        <v>0</v>
      </c>
      <c r="DA181">
        <v>2</v>
      </c>
      <c r="DB181">
        <v>3</v>
      </c>
      <c r="DC181" t="s">
        <v>271</v>
      </c>
      <c r="DD181">
        <v>1.85562</v>
      </c>
      <c r="DE181">
        <v>1.85364</v>
      </c>
      <c r="DF181">
        <v>1.85469</v>
      </c>
      <c r="DG181">
        <v>1.85913</v>
      </c>
      <c r="DH181">
        <v>1.85349</v>
      </c>
      <c r="DI181">
        <v>1.85791</v>
      </c>
      <c r="DJ181">
        <v>1.85501</v>
      </c>
      <c r="DK181">
        <v>1.85371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2.497</v>
      </c>
      <c r="DZ181">
        <v>0.046</v>
      </c>
      <c r="EA181">
        <v>2</v>
      </c>
      <c r="EB181">
        <v>505.092</v>
      </c>
      <c r="EC181">
        <v>529.252</v>
      </c>
      <c r="ED181">
        <v>17.1844</v>
      </c>
      <c r="EE181">
        <v>19.3129</v>
      </c>
      <c r="EF181">
        <v>30.0006</v>
      </c>
      <c r="EG181">
        <v>19.2191</v>
      </c>
      <c r="EH181">
        <v>19.2052</v>
      </c>
      <c r="EI181">
        <v>24.9563</v>
      </c>
      <c r="EJ181">
        <v>28.7372</v>
      </c>
      <c r="EK181">
        <v>76.219</v>
      </c>
      <c r="EL181">
        <v>17.1389</v>
      </c>
      <c r="EM181">
        <v>546.67</v>
      </c>
      <c r="EN181">
        <v>13.6896</v>
      </c>
      <c r="EO181">
        <v>102.255</v>
      </c>
      <c r="EP181">
        <v>102.691</v>
      </c>
    </row>
    <row r="182" spans="1:146">
      <c r="A182">
        <v>166</v>
      </c>
      <c r="B182">
        <v>1560186680.1</v>
      </c>
      <c r="C182">
        <v>330</v>
      </c>
      <c r="D182" t="s">
        <v>587</v>
      </c>
      <c r="E182" t="s">
        <v>588</v>
      </c>
      <c r="H182">
        <v>1560186677.1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-0.0423619189370948</v>
      </c>
      <c r="AF182">
        <v>0.0475549651148121</v>
      </c>
      <c r="AG182">
        <v>3.53307777678175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1560186677.1</v>
      </c>
      <c r="AU182">
        <v>518.264111111111</v>
      </c>
      <c r="AV182">
        <v>532.418</v>
      </c>
      <c r="AW182">
        <v>13.7497222222222</v>
      </c>
      <c r="AX182">
        <v>13.7143</v>
      </c>
      <c r="AY182">
        <v>500.043111111111</v>
      </c>
      <c r="AZ182">
        <v>102.178444444444</v>
      </c>
      <c r="BA182">
        <v>0.200063111111111</v>
      </c>
      <c r="BB182">
        <v>20.0546333333333</v>
      </c>
      <c r="BC182">
        <v>21.0894</v>
      </c>
      <c r="BD182">
        <v>999.9</v>
      </c>
      <c r="BE182">
        <v>0</v>
      </c>
      <c r="BF182">
        <v>0</v>
      </c>
      <c r="BG182">
        <v>9997.98222222222</v>
      </c>
      <c r="BH182">
        <v>0</v>
      </c>
      <c r="BI182">
        <v>192.578777777778</v>
      </c>
      <c r="BJ182">
        <v>1499.95777777778</v>
      </c>
      <c r="BK182">
        <v>0.972997777777778</v>
      </c>
      <c r="BL182">
        <v>0.0270021</v>
      </c>
      <c r="BM182">
        <v>0</v>
      </c>
      <c r="BN182">
        <v>2.11164444444444</v>
      </c>
      <c r="BO182">
        <v>0</v>
      </c>
      <c r="BP182">
        <v>1262.73777777778</v>
      </c>
      <c r="BQ182">
        <v>13121.6222222222</v>
      </c>
      <c r="BR182">
        <v>38.951</v>
      </c>
      <c r="BS182">
        <v>40.937</v>
      </c>
      <c r="BT182">
        <v>40.312</v>
      </c>
      <c r="BU182">
        <v>38.965</v>
      </c>
      <c r="BV182">
        <v>38.437</v>
      </c>
      <c r="BW182">
        <v>1459.45777777778</v>
      </c>
      <c r="BX182">
        <v>40.5</v>
      </c>
      <c r="BY182">
        <v>0</v>
      </c>
      <c r="BZ182">
        <v>1560186707.1</v>
      </c>
      <c r="CA182">
        <v>2.23512692307692</v>
      </c>
      <c r="CB182">
        <v>-0.781610254123831</v>
      </c>
      <c r="CC182">
        <v>88.6943590314246</v>
      </c>
      <c r="CD182">
        <v>1255.00576923077</v>
      </c>
      <c r="CE182">
        <v>15</v>
      </c>
      <c r="CF182">
        <v>1560186328.1</v>
      </c>
      <c r="CG182" t="s">
        <v>251</v>
      </c>
      <c r="CH182">
        <v>9</v>
      </c>
      <c r="CI182">
        <v>2.497</v>
      </c>
      <c r="CJ182">
        <v>0.046</v>
      </c>
      <c r="CK182">
        <v>400</v>
      </c>
      <c r="CL182">
        <v>14</v>
      </c>
      <c r="CM182">
        <v>0.35</v>
      </c>
      <c r="CN182">
        <v>0.09</v>
      </c>
      <c r="CO182">
        <v>-14.1291390243902</v>
      </c>
      <c r="CP182">
        <v>-0.404370731707335</v>
      </c>
      <c r="CQ182">
        <v>0.0636045821253536</v>
      </c>
      <c r="CR182">
        <v>1</v>
      </c>
      <c r="CS182">
        <v>2.19893823529412</v>
      </c>
      <c r="CT182">
        <v>-0.214738483592438</v>
      </c>
      <c r="CU182">
        <v>0.184641590838776</v>
      </c>
      <c r="CV182">
        <v>1</v>
      </c>
      <c r="CW182">
        <v>0.0148575738170732</v>
      </c>
      <c r="CX182">
        <v>0.119716935125439</v>
      </c>
      <c r="CY182">
        <v>0.0151975677927181</v>
      </c>
      <c r="CZ182">
        <v>0</v>
      </c>
      <c r="DA182">
        <v>2</v>
      </c>
      <c r="DB182">
        <v>3</v>
      </c>
      <c r="DC182" t="s">
        <v>271</v>
      </c>
      <c r="DD182">
        <v>1.85561</v>
      </c>
      <c r="DE182">
        <v>1.85364</v>
      </c>
      <c r="DF182">
        <v>1.85469</v>
      </c>
      <c r="DG182">
        <v>1.85912</v>
      </c>
      <c r="DH182">
        <v>1.85349</v>
      </c>
      <c r="DI182">
        <v>1.85789</v>
      </c>
      <c r="DJ182">
        <v>1.85501</v>
      </c>
      <c r="DK182">
        <v>1.85371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2.497</v>
      </c>
      <c r="DZ182">
        <v>0.046</v>
      </c>
      <c r="EA182">
        <v>2</v>
      </c>
      <c r="EB182">
        <v>505.08</v>
      </c>
      <c r="EC182">
        <v>529.324</v>
      </c>
      <c r="ED182">
        <v>17.1584</v>
      </c>
      <c r="EE182">
        <v>19.3156</v>
      </c>
      <c r="EF182">
        <v>30.0004</v>
      </c>
      <c r="EG182">
        <v>19.2209</v>
      </c>
      <c r="EH182">
        <v>19.207</v>
      </c>
      <c r="EI182">
        <v>25.0581</v>
      </c>
      <c r="EJ182">
        <v>28.7372</v>
      </c>
      <c r="EK182">
        <v>76.219</v>
      </c>
      <c r="EL182">
        <v>17.1389</v>
      </c>
      <c r="EM182">
        <v>546.67</v>
      </c>
      <c r="EN182">
        <v>13.6896</v>
      </c>
      <c r="EO182">
        <v>102.255</v>
      </c>
      <c r="EP182">
        <v>102.69</v>
      </c>
    </row>
    <row r="183" spans="1:146">
      <c r="A183">
        <v>167</v>
      </c>
      <c r="B183">
        <v>1560186682.1</v>
      </c>
      <c r="C183">
        <v>332</v>
      </c>
      <c r="D183" t="s">
        <v>589</v>
      </c>
      <c r="E183" t="s">
        <v>590</v>
      </c>
      <c r="H183">
        <v>1560186679.1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-0.0423361639845054</v>
      </c>
      <c r="AF183">
        <v>0.0475260529242728</v>
      </c>
      <c r="AG183">
        <v>3.53138404204377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1560186679.1</v>
      </c>
      <c r="AU183">
        <v>521.600555555556</v>
      </c>
      <c r="AV183">
        <v>535.758444444444</v>
      </c>
      <c r="AW183">
        <v>13.7435666666667</v>
      </c>
      <c r="AX183">
        <v>13.7137</v>
      </c>
      <c r="AY183">
        <v>500.048777777778</v>
      </c>
      <c r="AZ183">
        <v>102.178777777778</v>
      </c>
      <c r="BA183">
        <v>0.200049</v>
      </c>
      <c r="BB183">
        <v>20.0546888888889</v>
      </c>
      <c r="BC183">
        <v>21.0940222222222</v>
      </c>
      <c r="BD183">
        <v>999.9</v>
      </c>
      <c r="BE183">
        <v>0</v>
      </c>
      <c r="BF183">
        <v>0</v>
      </c>
      <c r="BG183">
        <v>9991.87111111111</v>
      </c>
      <c r="BH183">
        <v>0</v>
      </c>
      <c r="BI183">
        <v>192.625</v>
      </c>
      <c r="BJ183">
        <v>1499.96444444444</v>
      </c>
      <c r="BK183">
        <v>0.972996888888889</v>
      </c>
      <c r="BL183">
        <v>0.0270031</v>
      </c>
      <c r="BM183">
        <v>0</v>
      </c>
      <c r="BN183">
        <v>2.14026666666667</v>
      </c>
      <c r="BO183">
        <v>0</v>
      </c>
      <c r="BP183">
        <v>1262.52888888889</v>
      </c>
      <c r="BQ183">
        <v>13121.6777777778</v>
      </c>
      <c r="BR183">
        <v>38.944</v>
      </c>
      <c r="BS183">
        <v>40.937</v>
      </c>
      <c r="BT183">
        <v>40.326</v>
      </c>
      <c r="BU183">
        <v>38.972</v>
      </c>
      <c r="BV183">
        <v>38.437</v>
      </c>
      <c r="BW183">
        <v>1459.46222222222</v>
      </c>
      <c r="BX183">
        <v>40.5022222222222</v>
      </c>
      <c r="BY183">
        <v>0</v>
      </c>
      <c r="BZ183">
        <v>1560186708.9</v>
      </c>
      <c r="CA183">
        <v>2.21602692307692</v>
      </c>
      <c r="CB183">
        <v>-0.365521367769749</v>
      </c>
      <c r="CC183">
        <v>86.8796581268412</v>
      </c>
      <c r="CD183">
        <v>1256.545</v>
      </c>
      <c r="CE183">
        <v>15</v>
      </c>
      <c r="CF183">
        <v>1560186328.1</v>
      </c>
      <c r="CG183" t="s">
        <v>251</v>
      </c>
      <c r="CH183">
        <v>9</v>
      </c>
      <c r="CI183">
        <v>2.497</v>
      </c>
      <c r="CJ183">
        <v>0.046</v>
      </c>
      <c r="CK183">
        <v>400</v>
      </c>
      <c r="CL183">
        <v>14</v>
      </c>
      <c r="CM183">
        <v>0.35</v>
      </c>
      <c r="CN183">
        <v>0.09</v>
      </c>
      <c r="CO183">
        <v>-14.142312195122</v>
      </c>
      <c r="CP183">
        <v>-0.226404878048776</v>
      </c>
      <c r="CQ183">
        <v>0.0521576792985997</v>
      </c>
      <c r="CR183">
        <v>1</v>
      </c>
      <c r="CS183">
        <v>2.21504117647059</v>
      </c>
      <c r="CT183">
        <v>-0.00810250671147369</v>
      </c>
      <c r="CU183">
        <v>0.190830009228489</v>
      </c>
      <c r="CV183">
        <v>1</v>
      </c>
      <c r="CW183">
        <v>0.0165966816219512</v>
      </c>
      <c r="CX183">
        <v>0.119574665801394</v>
      </c>
      <c r="CY183">
        <v>0.0152014335125299</v>
      </c>
      <c r="CZ183">
        <v>0</v>
      </c>
      <c r="DA183">
        <v>2</v>
      </c>
      <c r="DB183">
        <v>3</v>
      </c>
      <c r="DC183" t="s">
        <v>271</v>
      </c>
      <c r="DD183">
        <v>1.85559</v>
      </c>
      <c r="DE183">
        <v>1.85364</v>
      </c>
      <c r="DF183">
        <v>1.8547</v>
      </c>
      <c r="DG183">
        <v>1.85913</v>
      </c>
      <c r="DH183">
        <v>1.85349</v>
      </c>
      <c r="DI183">
        <v>1.85788</v>
      </c>
      <c r="DJ183">
        <v>1.85501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2.497</v>
      </c>
      <c r="DZ183">
        <v>0.046</v>
      </c>
      <c r="EA183">
        <v>2</v>
      </c>
      <c r="EB183">
        <v>504.961</v>
      </c>
      <c r="EC183">
        <v>529.475</v>
      </c>
      <c r="ED183">
        <v>17.1353</v>
      </c>
      <c r="EE183">
        <v>19.3177</v>
      </c>
      <c r="EF183">
        <v>30.0005</v>
      </c>
      <c r="EG183">
        <v>19.2226</v>
      </c>
      <c r="EH183">
        <v>19.2083</v>
      </c>
      <c r="EI183">
        <v>25.1977</v>
      </c>
      <c r="EJ183">
        <v>28.7372</v>
      </c>
      <c r="EK183">
        <v>76.219</v>
      </c>
      <c r="EL183">
        <v>17.0842</v>
      </c>
      <c r="EM183">
        <v>551.67</v>
      </c>
      <c r="EN183">
        <v>13.6896</v>
      </c>
      <c r="EO183">
        <v>102.254</v>
      </c>
      <c r="EP183">
        <v>102.689</v>
      </c>
    </row>
    <row r="184" spans="1:146">
      <c r="A184">
        <v>168</v>
      </c>
      <c r="B184">
        <v>1560186684.1</v>
      </c>
      <c r="C184">
        <v>334</v>
      </c>
      <c r="D184" t="s">
        <v>591</v>
      </c>
      <c r="E184" t="s">
        <v>592</v>
      </c>
      <c r="H184">
        <v>1560186681.1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-0.0424432034020552</v>
      </c>
      <c r="AF184">
        <v>0.0476462140476404</v>
      </c>
      <c r="AG184">
        <v>3.538420912108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1560186681.1</v>
      </c>
      <c r="AU184">
        <v>524.933</v>
      </c>
      <c r="AV184">
        <v>539.101</v>
      </c>
      <c r="AW184">
        <v>13.7384888888889</v>
      </c>
      <c r="AX184">
        <v>13.7142444444444</v>
      </c>
      <c r="AY184">
        <v>500.014666666667</v>
      </c>
      <c r="AZ184">
        <v>102.178555555556</v>
      </c>
      <c r="BA184">
        <v>0.199880888888889</v>
      </c>
      <c r="BB184">
        <v>20.0531333333333</v>
      </c>
      <c r="BC184">
        <v>21.0951333333333</v>
      </c>
      <c r="BD184">
        <v>999.9</v>
      </c>
      <c r="BE184">
        <v>0</v>
      </c>
      <c r="BF184">
        <v>0</v>
      </c>
      <c r="BG184">
        <v>10017.1555555556</v>
      </c>
      <c r="BH184">
        <v>0</v>
      </c>
      <c r="BI184">
        <v>192.686777777778</v>
      </c>
      <c r="BJ184">
        <v>1499.97777777778</v>
      </c>
      <c r="BK184">
        <v>0.972996888888889</v>
      </c>
      <c r="BL184">
        <v>0.0270031</v>
      </c>
      <c r="BM184">
        <v>0</v>
      </c>
      <c r="BN184">
        <v>2.24758888888889</v>
      </c>
      <c r="BO184">
        <v>0</v>
      </c>
      <c r="BP184">
        <v>1262.56666666667</v>
      </c>
      <c r="BQ184">
        <v>13121.7777777778</v>
      </c>
      <c r="BR184">
        <v>38.937</v>
      </c>
      <c r="BS184">
        <v>40.9163333333333</v>
      </c>
      <c r="BT184">
        <v>40.326</v>
      </c>
      <c r="BU184">
        <v>38.958</v>
      </c>
      <c r="BV184">
        <v>38.437</v>
      </c>
      <c r="BW184">
        <v>1459.47555555556</v>
      </c>
      <c r="BX184">
        <v>40.5022222222222</v>
      </c>
      <c r="BY184">
        <v>0</v>
      </c>
      <c r="BZ184">
        <v>1560186711.3</v>
      </c>
      <c r="CA184">
        <v>2.22771538461538</v>
      </c>
      <c r="CB184">
        <v>0.149155553152204</v>
      </c>
      <c r="CC184">
        <v>68.4594872116272</v>
      </c>
      <c r="CD184">
        <v>1259.13615384615</v>
      </c>
      <c r="CE184">
        <v>15</v>
      </c>
      <c r="CF184">
        <v>1560186328.1</v>
      </c>
      <c r="CG184" t="s">
        <v>251</v>
      </c>
      <c r="CH184">
        <v>9</v>
      </c>
      <c r="CI184">
        <v>2.497</v>
      </c>
      <c r="CJ184">
        <v>0.046</v>
      </c>
      <c r="CK184">
        <v>400</v>
      </c>
      <c r="CL184">
        <v>14</v>
      </c>
      <c r="CM184">
        <v>0.35</v>
      </c>
      <c r="CN184">
        <v>0.09</v>
      </c>
      <c r="CO184">
        <v>-14.1546536585366</v>
      </c>
      <c r="CP184">
        <v>-0.0291261324041935</v>
      </c>
      <c r="CQ184">
        <v>0.0345238630625462</v>
      </c>
      <c r="CR184">
        <v>1</v>
      </c>
      <c r="CS184">
        <v>2.23150588235294</v>
      </c>
      <c r="CT184">
        <v>0.220822831942189</v>
      </c>
      <c r="CU184">
        <v>0.194193902401965</v>
      </c>
      <c r="CV184">
        <v>1</v>
      </c>
      <c r="CW184">
        <v>0.0179917218658537</v>
      </c>
      <c r="CX184">
        <v>0.104003033132408</v>
      </c>
      <c r="CY184">
        <v>0.0147877635336148</v>
      </c>
      <c r="CZ184">
        <v>0</v>
      </c>
      <c r="DA184">
        <v>2</v>
      </c>
      <c r="DB184">
        <v>3</v>
      </c>
      <c r="DC184" t="s">
        <v>271</v>
      </c>
      <c r="DD184">
        <v>1.85559</v>
      </c>
      <c r="DE184">
        <v>1.85364</v>
      </c>
      <c r="DF184">
        <v>1.85471</v>
      </c>
      <c r="DG184">
        <v>1.85913</v>
      </c>
      <c r="DH184">
        <v>1.85349</v>
      </c>
      <c r="DI184">
        <v>1.8579</v>
      </c>
      <c r="DJ184">
        <v>1.85501</v>
      </c>
      <c r="DK184">
        <v>1.85369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2.497</v>
      </c>
      <c r="DZ184">
        <v>0.046</v>
      </c>
      <c r="EA184">
        <v>2</v>
      </c>
      <c r="EB184">
        <v>504.977</v>
      </c>
      <c r="EC184">
        <v>529.42</v>
      </c>
      <c r="ED184">
        <v>17.1176</v>
      </c>
      <c r="EE184">
        <v>19.3196</v>
      </c>
      <c r="EF184">
        <v>30.0005</v>
      </c>
      <c r="EG184">
        <v>19.2241</v>
      </c>
      <c r="EH184">
        <v>19.2094</v>
      </c>
      <c r="EI184">
        <v>25.3263</v>
      </c>
      <c r="EJ184">
        <v>28.7372</v>
      </c>
      <c r="EK184">
        <v>75.8482</v>
      </c>
      <c r="EL184">
        <v>17.0842</v>
      </c>
      <c r="EM184">
        <v>556.67</v>
      </c>
      <c r="EN184">
        <v>13.6896</v>
      </c>
      <c r="EO184">
        <v>102.253</v>
      </c>
      <c r="EP184">
        <v>102.688</v>
      </c>
    </row>
    <row r="185" spans="1:146">
      <c r="A185">
        <v>169</v>
      </c>
      <c r="B185">
        <v>1560186686.1</v>
      </c>
      <c r="C185">
        <v>336</v>
      </c>
      <c r="D185" t="s">
        <v>593</v>
      </c>
      <c r="E185" t="s">
        <v>594</v>
      </c>
      <c r="H185">
        <v>1560186683.1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-0.0425022875909286</v>
      </c>
      <c r="AF185">
        <v>0.04771254122571</v>
      </c>
      <c r="AG185">
        <v>3.54230244001934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1560186683.1</v>
      </c>
      <c r="AU185">
        <v>528.255555555556</v>
      </c>
      <c r="AV185">
        <v>542.448111111111</v>
      </c>
      <c r="AW185">
        <v>13.7342888888889</v>
      </c>
      <c r="AX185">
        <v>13.7151222222222</v>
      </c>
      <c r="AY185">
        <v>500.004444444444</v>
      </c>
      <c r="AZ185">
        <v>102.178444444444</v>
      </c>
      <c r="BA185">
        <v>0.199889</v>
      </c>
      <c r="BB185">
        <v>20.0485111111111</v>
      </c>
      <c r="BC185">
        <v>21.0931777777778</v>
      </c>
      <c r="BD185">
        <v>999.9</v>
      </c>
      <c r="BE185">
        <v>0</v>
      </c>
      <c r="BF185">
        <v>0</v>
      </c>
      <c r="BG185">
        <v>10031.1111111111</v>
      </c>
      <c r="BH185">
        <v>0</v>
      </c>
      <c r="BI185">
        <v>192.776333333333</v>
      </c>
      <c r="BJ185">
        <v>1499.98666666667</v>
      </c>
      <c r="BK185">
        <v>0.972996888888889</v>
      </c>
      <c r="BL185">
        <v>0.0270031</v>
      </c>
      <c r="BM185">
        <v>0</v>
      </c>
      <c r="BN185">
        <v>2.23685555555556</v>
      </c>
      <c r="BO185">
        <v>0</v>
      </c>
      <c r="BP185">
        <v>1263.32333333333</v>
      </c>
      <c r="BQ185">
        <v>13121.8666666667</v>
      </c>
      <c r="BR185">
        <v>38.937</v>
      </c>
      <c r="BS185">
        <v>40.9163333333333</v>
      </c>
      <c r="BT185">
        <v>40.326</v>
      </c>
      <c r="BU185">
        <v>38.958</v>
      </c>
      <c r="BV185">
        <v>38.437</v>
      </c>
      <c r="BW185">
        <v>1459.48444444444</v>
      </c>
      <c r="BX185">
        <v>40.5022222222222</v>
      </c>
      <c r="BY185">
        <v>0</v>
      </c>
      <c r="BZ185">
        <v>1560186713.1</v>
      </c>
      <c r="CA185">
        <v>2.21454615384615</v>
      </c>
      <c r="CB185">
        <v>-0.200177783662776</v>
      </c>
      <c r="CC185">
        <v>22.8177778614796</v>
      </c>
      <c r="CD185">
        <v>1262.08153846154</v>
      </c>
      <c r="CE185">
        <v>15</v>
      </c>
      <c r="CF185">
        <v>1560186328.1</v>
      </c>
      <c r="CG185" t="s">
        <v>251</v>
      </c>
      <c r="CH185">
        <v>9</v>
      </c>
      <c r="CI185">
        <v>2.497</v>
      </c>
      <c r="CJ185">
        <v>0.046</v>
      </c>
      <c r="CK185">
        <v>400</v>
      </c>
      <c r="CL185">
        <v>14</v>
      </c>
      <c r="CM185">
        <v>0.35</v>
      </c>
      <c r="CN185">
        <v>0.09</v>
      </c>
      <c r="CO185">
        <v>-14.1644682926829</v>
      </c>
      <c r="CP185">
        <v>-0.20589407665509</v>
      </c>
      <c r="CQ185">
        <v>0.0465747834998798</v>
      </c>
      <c r="CR185">
        <v>1</v>
      </c>
      <c r="CS185">
        <v>2.23277941176471</v>
      </c>
      <c r="CT185">
        <v>-0.516447437495696</v>
      </c>
      <c r="CU185">
        <v>0.192387713285395</v>
      </c>
      <c r="CV185">
        <v>1</v>
      </c>
      <c r="CW185">
        <v>0.0190580691829268</v>
      </c>
      <c r="CX185">
        <v>0.0723848999059224</v>
      </c>
      <c r="CY185">
        <v>0.0141154473380999</v>
      </c>
      <c r="CZ185">
        <v>1</v>
      </c>
      <c r="DA185">
        <v>3</v>
      </c>
      <c r="DB185">
        <v>3</v>
      </c>
      <c r="DC185" t="s">
        <v>252</v>
      </c>
      <c r="DD185">
        <v>1.8556</v>
      </c>
      <c r="DE185">
        <v>1.85364</v>
      </c>
      <c r="DF185">
        <v>1.85471</v>
      </c>
      <c r="DG185">
        <v>1.85913</v>
      </c>
      <c r="DH185">
        <v>1.85348</v>
      </c>
      <c r="DI185">
        <v>1.8579</v>
      </c>
      <c r="DJ185">
        <v>1.85501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2.497</v>
      </c>
      <c r="DZ185">
        <v>0.046</v>
      </c>
      <c r="EA185">
        <v>2</v>
      </c>
      <c r="EB185">
        <v>505.132</v>
      </c>
      <c r="EC185">
        <v>529.405</v>
      </c>
      <c r="ED185">
        <v>17.0884</v>
      </c>
      <c r="EE185">
        <v>19.3223</v>
      </c>
      <c r="EF185">
        <v>30.0004</v>
      </c>
      <c r="EG185">
        <v>19.2259</v>
      </c>
      <c r="EH185">
        <v>19.2111</v>
      </c>
      <c r="EI185">
        <v>25.4267</v>
      </c>
      <c r="EJ185">
        <v>28.7372</v>
      </c>
      <c r="EK185">
        <v>75.8482</v>
      </c>
      <c r="EL185">
        <v>17.0377</v>
      </c>
      <c r="EM185">
        <v>556.67</v>
      </c>
      <c r="EN185">
        <v>13.6896</v>
      </c>
      <c r="EO185">
        <v>102.253</v>
      </c>
      <c r="EP185">
        <v>102.687</v>
      </c>
    </row>
    <row r="186" spans="1:146">
      <c r="A186">
        <v>170</v>
      </c>
      <c r="B186">
        <v>1560186688.1</v>
      </c>
      <c r="C186">
        <v>338</v>
      </c>
      <c r="D186" t="s">
        <v>595</v>
      </c>
      <c r="E186" t="s">
        <v>596</v>
      </c>
      <c r="H186">
        <v>1560186685.1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-0.0424991692798743</v>
      </c>
      <c r="AF186">
        <v>0.0477090406483726</v>
      </c>
      <c r="AG186">
        <v>3.54209763137379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1560186685.1</v>
      </c>
      <c r="AU186">
        <v>531.574111111111</v>
      </c>
      <c r="AV186">
        <v>545.810333333333</v>
      </c>
      <c r="AW186">
        <v>13.7305888888889</v>
      </c>
      <c r="AX186">
        <v>13.7162666666667</v>
      </c>
      <c r="AY186">
        <v>500.014888888889</v>
      </c>
      <c r="AZ186">
        <v>102.178666666667</v>
      </c>
      <c r="BA186">
        <v>0.199861222222222</v>
      </c>
      <c r="BB186">
        <v>20.0426444444444</v>
      </c>
      <c r="BC186">
        <v>21.0888222222222</v>
      </c>
      <c r="BD186">
        <v>999.9</v>
      </c>
      <c r="BE186">
        <v>0</v>
      </c>
      <c r="BF186">
        <v>0</v>
      </c>
      <c r="BG186">
        <v>10030.3533333333</v>
      </c>
      <c r="BH186">
        <v>0</v>
      </c>
      <c r="BI186">
        <v>192.868555555556</v>
      </c>
      <c r="BJ186">
        <v>1499.96444444444</v>
      </c>
      <c r="BK186">
        <v>0.972997333333333</v>
      </c>
      <c r="BL186">
        <v>0.0270026</v>
      </c>
      <c r="BM186">
        <v>0</v>
      </c>
      <c r="BN186">
        <v>2.23728888888889</v>
      </c>
      <c r="BO186">
        <v>0</v>
      </c>
      <c r="BP186">
        <v>1264.42666666667</v>
      </c>
      <c r="BQ186">
        <v>13121.6555555556</v>
      </c>
      <c r="BR186">
        <v>38.937</v>
      </c>
      <c r="BS186">
        <v>40.9163333333333</v>
      </c>
      <c r="BT186">
        <v>40.326</v>
      </c>
      <c r="BU186">
        <v>38.937</v>
      </c>
      <c r="BV186">
        <v>38.437</v>
      </c>
      <c r="BW186">
        <v>1459.46444444444</v>
      </c>
      <c r="BX186">
        <v>40.5</v>
      </c>
      <c r="BY186">
        <v>0</v>
      </c>
      <c r="BZ186">
        <v>1560186714.9</v>
      </c>
      <c r="CA186">
        <v>2.21919230769231</v>
      </c>
      <c r="CB186">
        <v>0.307206837000005</v>
      </c>
      <c r="CC186">
        <v>13.5131624193796</v>
      </c>
      <c r="CD186">
        <v>1263.13769230769</v>
      </c>
      <c r="CE186">
        <v>15</v>
      </c>
      <c r="CF186">
        <v>1560186328.1</v>
      </c>
      <c r="CG186" t="s">
        <v>251</v>
      </c>
      <c r="CH186">
        <v>9</v>
      </c>
      <c r="CI186">
        <v>2.497</v>
      </c>
      <c r="CJ186">
        <v>0.046</v>
      </c>
      <c r="CK186">
        <v>400</v>
      </c>
      <c r="CL186">
        <v>14</v>
      </c>
      <c r="CM186">
        <v>0.35</v>
      </c>
      <c r="CN186">
        <v>0.09</v>
      </c>
      <c r="CO186">
        <v>-14.1767146341463</v>
      </c>
      <c r="CP186">
        <v>-0.364986062717722</v>
      </c>
      <c r="CQ186">
        <v>0.0582064390075472</v>
      </c>
      <c r="CR186">
        <v>1</v>
      </c>
      <c r="CS186">
        <v>2.21843823529412</v>
      </c>
      <c r="CT186">
        <v>-0.0718013772380131</v>
      </c>
      <c r="CU186">
        <v>0.179554995695577</v>
      </c>
      <c r="CV186">
        <v>1</v>
      </c>
      <c r="CW186">
        <v>0.0198973263414634</v>
      </c>
      <c r="CX186">
        <v>0.0248568352473954</v>
      </c>
      <c r="CY186">
        <v>0.0132667071146722</v>
      </c>
      <c r="CZ186">
        <v>1</v>
      </c>
      <c r="DA186">
        <v>3</v>
      </c>
      <c r="DB186">
        <v>3</v>
      </c>
      <c r="DC186" t="s">
        <v>252</v>
      </c>
      <c r="DD186">
        <v>1.8556</v>
      </c>
      <c r="DE186">
        <v>1.85364</v>
      </c>
      <c r="DF186">
        <v>1.85471</v>
      </c>
      <c r="DG186">
        <v>1.85912</v>
      </c>
      <c r="DH186">
        <v>1.85349</v>
      </c>
      <c r="DI186">
        <v>1.8579</v>
      </c>
      <c r="DJ186">
        <v>1.85501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2.497</v>
      </c>
      <c r="DZ186">
        <v>0.046</v>
      </c>
      <c r="EA186">
        <v>2</v>
      </c>
      <c r="EB186">
        <v>504.892</v>
      </c>
      <c r="EC186">
        <v>529.476</v>
      </c>
      <c r="ED186">
        <v>17.0682</v>
      </c>
      <c r="EE186">
        <v>19.3243</v>
      </c>
      <c r="EF186">
        <v>30.0006</v>
      </c>
      <c r="EG186">
        <v>19.2275</v>
      </c>
      <c r="EH186">
        <v>19.2128</v>
      </c>
      <c r="EI186">
        <v>25.563</v>
      </c>
      <c r="EJ186">
        <v>28.7372</v>
      </c>
      <c r="EK186">
        <v>75.8482</v>
      </c>
      <c r="EL186">
        <v>17.0377</v>
      </c>
      <c r="EM186">
        <v>561.67</v>
      </c>
      <c r="EN186">
        <v>13.6896</v>
      </c>
      <c r="EO186">
        <v>102.253</v>
      </c>
      <c r="EP186">
        <v>102.687</v>
      </c>
    </row>
    <row r="187" spans="1:146">
      <c r="A187">
        <v>171</v>
      </c>
      <c r="B187">
        <v>1560186690.1</v>
      </c>
      <c r="C187">
        <v>340</v>
      </c>
      <c r="D187" t="s">
        <v>597</v>
      </c>
      <c r="E187" t="s">
        <v>598</v>
      </c>
      <c r="H187">
        <v>1560186687.1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-0.0424218043960936</v>
      </c>
      <c r="AF187">
        <v>0.0476221917887926</v>
      </c>
      <c r="AG187">
        <v>3.5370146297867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1560186687.1</v>
      </c>
      <c r="AU187">
        <v>534.896222222222</v>
      </c>
      <c r="AV187">
        <v>549.185333333333</v>
      </c>
      <c r="AW187">
        <v>13.7275111111111</v>
      </c>
      <c r="AX187">
        <v>13.7164666666667</v>
      </c>
      <c r="AY187">
        <v>500.026555555555</v>
      </c>
      <c r="AZ187">
        <v>102.178777777778</v>
      </c>
      <c r="BA187">
        <v>0.199997</v>
      </c>
      <c r="BB187">
        <v>20.0397555555556</v>
      </c>
      <c r="BC187">
        <v>21.0834333333333</v>
      </c>
      <c r="BD187">
        <v>999.9</v>
      </c>
      <c r="BE187">
        <v>0</v>
      </c>
      <c r="BF187">
        <v>0</v>
      </c>
      <c r="BG187">
        <v>10012.0833333333</v>
      </c>
      <c r="BH187">
        <v>0</v>
      </c>
      <c r="BI187">
        <v>192.935555555556</v>
      </c>
      <c r="BJ187">
        <v>1499.96555555556</v>
      </c>
      <c r="BK187">
        <v>0.972997333333333</v>
      </c>
      <c r="BL187">
        <v>0.0270026</v>
      </c>
      <c r="BM187">
        <v>0</v>
      </c>
      <c r="BN187">
        <v>2.20247777777778</v>
      </c>
      <c r="BO187">
        <v>0</v>
      </c>
      <c r="BP187">
        <v>1265.04555555556</v>
      </c>
      <c r="BQ187">
        <v>13121.6777777778</v>
      </c>
      <c r="BR187">
        <v>38.937</v>
      </c>
      <c r="BS187">
        <v>40.937</v>
      </c>
      <c r="BT187">
        <v>40.326</v>
      </c>
      <c r="BU187">
        <v>38.937</v>
      </c>
      <c r="BV187">
        <v>38.437</v>
      </c>
      <c r="BW187">
        <v>1459.46555555556</v>
      </c>
      <c r="BX187">
        <v>40.5</v>
      </c>
      <c r="BY187">
        <v>0</v>
      </c>
      <c r="BZ187">
        <v>1560186717.3</v>
      </c>
      <c r="CA187">
        <v>2.21515</v>
      </c>
      <c r="CB187">
        <v>0.332324777654017</v>
      </c>
      <c r="CC187">
        <v>12.5350427820929</v>
      </c>
      <c r="CD187">
        <v>1263.635</v>
      </c>
      <c r="CE187">
        <v>15</v>
      </c>
      <c r="CF187">
        <v>1560186328.1</v>
      </c>
      <c r="CG187" t="s">
        <v>251</v>
      </c>
      <c r="CH187">
        <v>9</v>
      </c>
      <c r="CI187">
        <v>2.497</v>
      </c>
      <c r="CJ187">
        <v>0.046</v>
      </c>
      <c r="CK187">
        <v>400</v>
      </c>
      <c r="CL187">
        <v>14</v>
      </c>
      <c r="CM187">
        <v>0.35</v>
      </c>
      <c r="CN187">
        <v>0.09</v>
      </c>
      <c r="CO187">
        <v>-14.1956512195122</v>
      </c>
      <c r="CP187">
        <v>-0.465898954703855</v>
      </c>
      <c r="CQ187">
        <v>0.0668378019297873</v>
      </c>
      <c r="CR187">
        <v>1</v>
      </c>
      <c r="CS187">
        <v>2.22866470588235</v>
      </c>
      <c r="CT187">
        <v>0.289413196444179</v>
      </c>
      <c r="CU187">
        <v>0.199087770892717</v>
      </c>
      <c r="CV187">
        <v>1</v>
      </c>
      <c r="CW187">
        <v>0.0208536987560976</v>
      </c>
      <c r="CX187">
        <v>-0.0295578071289258</v>
      </c>
      <c r="CY187">
        <v>0.012066993882644</v>
      </c>
      <c r="CZ187">
        <v>1</v>
      </c>
      <c r="DA187">
        <v>3</v>
      </c>
      <c r="DB187">
        <v>3</v>
      </c>
      <c r="DC187" t="s">
        <v>252</v>
      </c>
      <c r="DD187">
        <v>1.85559</v>
      </c>
      <c r="DE187">
        <v>1.85364</v>
      </c>
      <c r="DF187">
        <v>1.85471</v>
      </c>
      <c r="DG187">
        <v>1.85913</v>
      </c>
      <c r="DH187">
        <v>1.85348</v>
      </c>
      <c r="DI187">
        <v>1.8579</v>
      </c>
      <c r="DJ187">
        <v>1.85501</v>
      </c>
      <c r="DK187">
        <v>1.8537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2.497</v>
      </c>
      <c r="DZ187">
        <v>0.046</v>
      </c>
      <c r="EA187">
        <v>2</v>
      </c>
      <c r="EB187">
        <v>505.103</v>
      </c>
      <c r="EC187">
        <v>529.272</v>
      </c>
      <c r="ED187">
        <v>17.0499</v>
      </c>
      <c r="EE187">
        <v>19.3258</v>
      </c>
      <c r="EF187">
        <v>30.0004</v>
      </c>
      <c r="EG187">
        <v>19.229</v>
      </c>
      <c r="EH187">
        <v>19.2143</v>
      </c>
      <c r="EI187">
        <v>25.6941</v>
      </c>
      <c r="EJ187">
        <v>28.7372</v>
      </c>
      <c r="EK187">
        <v>75.8482</v>
      </c>
      <c r="EL187">
        <v>17.0377</v>
      </c>
      <c r="EM187">
        <v>566.67</v>
      </c>
      <c r="EN187">
        <v>13.6896</v>
      </c>
      <c r="EO187">
        <v>102.252</v>
      </c>
      <c r="EP187">
        <v>102.686</v>
      </c>
    </row>
    <row r="188" spans="1:146">
      <c r="A188">
        <v>172</v>
      </c>
      <c r="B188">
        <v>1560186692.1</v>
      </c>
      <c r="C188">
        <v>342</v>
      </c>
      <c r="D188" t="s">
        <v>599</v>
      </c>
      <c r="E188" t="s">
        <v>600</v>
      </c>
      <c r="H188">
        <v>1560186689.1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-0.0423371850390868</v>
      </c>
      <c r="AF188">
        <v>0.0475271991474897</v>
      </c>
      <c r="AG188">
        <v>3.53145119712522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1560186689.1</v>
      </c>
      <c r="AU188">
        <v>538.236333333333</v>
      </c>
      <c r="AV188">
        <v>552.543666666667</v>
      </c>
      <c r="AW188">
        <v>13.7248888888889</v>
      </c>
      <c r="AX188">
        <v>13.7153666666667</v>
      </c>
      <c r="AY188">
        <v>500.027555555556</v>
      </c>
      <c r="AZ188">
        <v>102.178333333333</v>
      </c>
      <c r="BA188">
        <v>0.200065666666667</v>
      </c>
      <c r="BB188">
        <v>20.0397222222222</v>
      </c>
      <c r="BC188">
        <v>21.0807333333333</v>
      </c>
      <c r="BD188">
        <v>999.9</v>
      </c>
      <c r="BE188">
        <v>0</v>
      </c>
      <c r="BF188">
        <v>0</v>
      </c>
      <c r="BG188">
        <v>9992.15555555556</v>
      </c>
      <c r="BH188">
        <v>0</v>
      </c>
      <c r="BI188">
        <v>192.978555555556</v>
      </c>
      <c r="BJ188">
        <v>1499.99333333333</v>
      </c>
      <c r="BK188">
        <v>0.972997333333333</v>
      </c>
      <c r="BL188">
        <v>0.0270026</v>
      </c>
      <c r="BM188">
        <v>0</v>
      </c>
      <c r="BN188">
        <v>2.16382222222222</v>
      </c>
      <c r="BO188">
        <v>0</v>
      </c>
      <c r="BP188">
        <v>1264.90555555556</v>
      </c>
      <c r="BQ188">
        <v>13121.9333333333</v>
      </c>
      <c r="BR188">
        <v>38.937</v>
      </c>
      <c r="BS188">
        <v>40.937</v>
      </c>
      <c r="BT188">
        <v>40.326</v>
      </c>
      <c r="BU188">
        <v>38.937</v>
      </c>
      <c r="BV188">
        <v>38.437</v>
      </c>
      <c r="BW188">
        <v>1459.49222222222</v>
      </c>
      <c r="BX188">
        <v>40.5011111111111</v>
      </c>
      <c r="BY188">
        <v>0</v>
      </c>
      <c r="BZ188">
        <v>1560186719.1</v>
      </c>
      <c r="CA188">
        <v>2.19138076923077</v>
      </c>
      <c r="CB188">
        <v>-0.16519317778561</v>
      </c>
      <c r="CC188">
        <v>12.8964102842029</v>
      </c>
      <c r="CD188">
        <v>1263.67230769231</v>
      </c>
      <c r="CE188">
        <v>15</v>
      </c>
      <c r="CF188">
        <v>1560186328.1</v>
      </c>
      <c r="CG188" t="s">
        <v>251</v>
      </c>
      <c r="CH188">
        <v>9</v>
      </c>
      <c r="CI188">
        <v>2.497</v>
      </c>
      <c r="CJ188">
        <v>0.046</v>
      </c>
      <c r="CK188">
        <v>400</v>
      </c>
      <c r="CL188">
        <v>14</v>
      </c>
      <c r="CM188">
        <v>0.35</v>
      </c>
      <c r="CN188">
        <v>0.09</v>
      </c>
      <c r="CO188">
        <v>-14.2103243902439</v>
      </c>
      <c r="CP188">
        <v>-0.615037630661955</v>
      </c>
      <c r="CQ188">
        <v>0.0757312700195537</v>
      </c>
      <c r="CR188">
        <v>0</v>
      </c>
      <c r="CS188">
        <v>2.20624117647059</v>
      </c>
      <c r="CT188">
        <v>-0.341287404902642</v>
      </c>
      <c r="CU188">
        <v>0.221512373997278</v>
      </c>
      <c r="CV188">
        <v>1</v>
      </c>
      <c r="CW188">
        <v>0.0216687629268293</v>
      </c>
      <c r="CX188">
        <v>-0.0835343682229933</v>
      </c>
      <c r="CY188">
        <v>0.0109279839100041</v>
      </c>
      <c r="CZ188">
        <v>1</v>
      </c>
      <c r="DA188">
        <v>2</v>
      </c>
      <c r="DB188">
        <v>3</v>
      </c>
      <c r="DC188" t="s">
        <v>271</v>
      </c>
      <c r="DD188">
        <v>1.85559</v>
      </c>
      <c r="DE188">
        <v>1.85364</v>
      </c>
      <c r="DF188">
        <v>1.85471</v>
      </c>
      <c r="DG188">
        <v>1.85913</v>
      </c>
      <c r="DH188">
        <v>1.85347</v>
      </c>
      <c r="DI188">
        <v>1.85788</v>
      </c>
      <c r="DJ188">
        <v>1.85501</v>
      </c>
      <c r="DK188">
        <v>1.85372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2.497</v>
      </c>
      <c r="DZ188">
        <v>0.046</v>
      </c>
      <c r="EA188">
        <v>2</v>
      </c>
      <c r="EB188">
        <v>505.243</v>
      </c>
      <c r="EC188">
        <v>529.203</v>
      </c>
      <c r="ED188">
        <v>17.0273</v>
      </c>
      <c r="EE188">
        <v>19.3281</v>
      </c>
      <c r="EF188">
        <v>30.0003</v>
      </c>
      <c r="EG188">
        <v>19.2308</v>
      </c>
      <c r="EH188">
        <v>19.2157</v>
      </c>
      <c r="EI188">
        <v>25.7939</v>
      </c>
      <c r="EJ188">
        <v>28.7372</v>
      </c>
      <c r="EK188">
        <v>75.8482</v>
      </c>
      <c r="EL188">
        <v>16.9981</v>
      </c>
      <c r="EM188">
        <v>566.67</v>
      </c>
      <c r="EN188">
        <v>13.6896</v>
      </c>
      <c r="EO188">
        <v>102.251</v>
      </c>
      <c r="EP188">
        <v>102.686</v>
      </c>
    </row>
    <row r="189" spans="1:146">
      <c r="A189">
        <v>173</v>
      </c>
      <c r="B189">
        <v>1560186694.1</v>
      </c>
      <c r="C189">
        <v>344</v>
      </c>
      <c r="D189" t="s">
        <v>601</v>
      </c>
      <c r="E189" t="s">
        <v>602</v>
      </c>
      <c r="H189">
        <v>1560186691.1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-0.0423117535574693</v>
      </c>
      <c r="AF189">
        <v>0.0474986500814538</v>
      </c>
      <c r="AG189">
        <v>3.52977838846017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1560186691.1</v>
      </c>
      <c r="AU189">
        <v>541.592777777778</v>
      </c>
      <c r="AV189">
        <v>555.868111111111</v>
      </c>
      <c r="AW189">
        <v>13.7225888888889</v>
      </c>
      <c r="AX189">
        <v>13.7140777777778</v>
      </c>
      <c r="AY189">
        <v>500.026111111111</v>
      </c>
      <c r="AZ189">
        <v>102.177333333333</v>
      </c>
      <c r="BA189">
        <v>0.200033888888889</v>
      </c>
      <c r="BB189">
        <v>20.0388444444444</v>
      </c>
      <c r="BC189">
        <v>21.0823555555556</v>
      </c>
      <c r="BD189">
        <v>999.9</v>
      </c>
      <c r="BE189">
        <v>0</v>
      </c>
      <c r="BF189">
        <v>0</v>
      </c>
      <c r="BG189">
        <v>9986.25111111111</v>
      </c>
      <c r="BH189">
        <v>0</v>
      </c>
      <c r="BI189">
        <v>193.014888888889</v>
      </c>
      <c r="BJ189">
        <v>1499.99555555556</v>
      </c>
      <c r="BK189">
        <v>0.972997333333333</v>
      </c>
      <c r="BL189">
        <v>0.0270026</v>
      </c>
      <c r="BM189">
        <v>0</v>
      </c>
      <c r="BN189">
        <v>2.1264</v>
      </c>
      <c r="BO189">
        <v>0</v>
      </c>
      <c r="BP189">
        <v>1264.20333333333</v>
      </c>
      <c r="BQ189">
        <v>13121.9666666667</v>
      </c>
      <c r="BR189">
        <v>38.937</v>
      </c>
      <c r="BS189">
        <v>40.937</v>
      </c>
      <c r="BT189">
        <v>40.319</v>
      </c>
      <c r="BU189">
        <v>38.937</v>
      </c>
      <c r="BV189">
        <v>38.437</v>
      </c>
      <c r="BW189">
        <v>1459.49444444444</v>
      </c>
      <c r="BX189">
        <v>40.5011111111111</v>
      </c>
      <c r="BY189">
        <v>0</v>
      </c>
      <c r="BZ189">
        <v>1560186720.9</v>
      </c>
      <c r="CA189">
        <v>2.19871538461538</v>
      </c>
      <c r="CB189">
        <v>-0.763418824746365</v>
      </c>
      <c r="CC189">
        <v>9.87555557746455</v>
      </c>
      <c r="CD189">
        <v>1263.71384615385</v>
      </c>
      <c r="CE189">
        <v>15</v>
      </c>
      <c r="CF189">
        <v>1560186328.1</v>
      </c>
      <c r="CG189" t="s">
        <v>251</v>
      </c>
      <c r="CH189">
        <v>9</v>
      </c>
      <c r="CI189">
        <v>2.497</v>
      </c>
      <c r="CJ189">
        <v>0.046</v>
      </c>
      <c r="CK189">
        <v>400</v>
      </c>
      <c r="CL189">
        <v>14</v>
      </c>
      <c r="CM189">
        <v>0.35</v>
      </c>
      <c r="CN189">
        <v>0.09</v>
      </c>
      <c r="CO189">
        <v>-14.2135975609756</v>
      </c>
      <c r="CP189">
        <v>-0.510098257839708</v>
      </c>
      <c r="CQ189">
        <v>0.0738465167955243</v>
      </c>
      <c r="CR189">
        <v>0</v>
      </c>
      <c r="CS189">
        <v>2.18806470588235</v>
      </c>
      <c r="CT189">
        <v>-0.0827185676723482</v>
      </c>
      <c r="CU189">
        <v>0.201453050846846</v>
      </c>
      <c r="CV189">
        <v>1</v>
      </c>
      <c r="CW189">
        <v>0.0205230007317073</v>
      </c>
      <c r="CX189">
        <v>-0.113269745644597</v>
      </c>
      <c r="CY189">
        <v>0.0116145280489649</v>
      </c>
      <c r="CZ189">
        <v>0</v>
      </c>
      <c r="DA189">
        <v>1</v>
      </c>
      <c r="DB189">
        <v>3</v>
      </c>
      <c r="DC189" t="s">
        <v>274</v>
      </c>
      <c r="DD189">
        <v>1.8556</v>
      </c>
      <c r="DE189">
        <v>1.85364</v>
      </c>
      <c r="DF189">
        <v>1.85471</v>
      </c>
      <c r="DG189">
        <v>1.85913</v>
      </c>
      <c r="DH189">
        <v>1.85349</v>
      </c>
      <c r="DI189">
        <v>1.85789</v>
      </c>
      <c r="DJ189">
        <v>1.85501</v>
      </c>
      <c r="DK189">
        <v>1.85371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2.497</v>
      </c>
      <c r="DZ189">
        <v>0.046</v>
      </c>
      <c r="EA189">
        <v>2</v>
      </c>
      <c r="EB189">
        <v>504.867</v>
      </c>
      <c r="EC189">
        <v>529.455</v>
      </c>
      <c r="ED189">
        <v>17.0113</v>
      </c>
      <c r="EE189">
        <v>19.3306</v>
      </c>
      <c r="EF189">
        <v>30.0004</v>
      </c>
      <c r="EG189">
        <v>19.2325</v>
      </c>
      <c r="EH189">
        <v>19.2169</v>
      </c>
      <c r="EI189">
        <v>25.9319</v>
      </c>
      <c r="EJ189">
        <v>28.7372</v>
      </c>
      <c r="EK189">
        <v>75.8482</v>
      </c>
      <c r="EL189">
        <v>16.9981</v>
      </c>
      <c r="EM189">
        <v>571.67</v>
      </c>
      <c r="EN189">
        <v>13.6896</v>
      </c>
      <c r="EO189">
        <v>102.252</v>
      </c>
      <c r="EP189">
        <v>102.686</v>
      </c>
    </row>
    <row r="190" spans="1:146">
      <c r="A190">
        <v>174</v>
      </c>
      <c r="B190">
        <v>1560186696.1</v>
      </c>
      <c r="C190">
        <v>346</v>
      </c>
      <c r="D190" t="s">
        <v>603</v>
      </c>
      <c r="E190" t="s">
        <v>604</v>
      </c>
      <c r="H190">
        <v>1560186693.1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-0.0423358950462498</v>
      </c>
      <c r="AF190">
        <v>0.0475257510175206</v>
      </c>
      <c r="AG190">
        <v>3.5313663537938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1560186693.1</v>
      </c>
      <c r="AU190">
        <v>544.941444444445</v>
      </c>
      <c r="AV190">
        <v>559.166444444445</v>
      </c>
      <c r="AW190">
        <v>13.7203555555556</v>
      </c>
      <c r="AX190">
        <v>13.7139888888889</v>
      </c>
      <c r="AY190">
        <v>500.024</v>
      </c>
      <c r="AZ190">
        <v>102.177333333333</v>
      </c>
      <c r="BA190">
        <v>0.199956333333333</v>
      </c>
      <c r="BB190">
        <v>20.0351555555556</v>
      </c>
      <c r="BC190">
        <v>21.0839111111111</v>
      </c>
      <c r="BD190">
        <v>999.9</v>
      </c>
      <c r="BE190">
        <v>0</v>
      </c>
      <c r="BF190">
        <v>0</v>
      </c>
      <c r="BG190">
        <v>9991.94888888889</v>
      </c>
      <c r="BH190">
        <v>0</v>
      </c>
      <c r="BI190">
        <v>193.043111111111</v>
      </c>
      <c r="BJ190">
        <v>1499.99777777778</v>
      </c>
      <c r="BK190">
        <v>0.972997333333333</v>
      </c>
      <c r="BL190">
        <v>0.0270026</v>
      </c>
      <c r="BM190">
        <v>0</v>
      </c>
      <c r="BN190">
        <v>2.08685555555556</v>
      </c>
      <c r="BO190">
        <v>0</v>
      </c>
      <c r="BP190">
        <v>1263.61</v>
      </c>
      <c r="BQ190">
        <v>13121.9888888889</v>
      </c>
      <c r="BR190">
        <v>38.937</v>
      </c>
      <c r="BS190">
        <v>40.9301111111111</v>
      </c>
      <c r="BT190">
        <v>40.319</v>
      </c>
      <c r="BU190">
        <v>38.937</v>
      </c>
      <c r="BV190">
        <v>38.437</v>
      </c>
      <c r="BW190">
        <v>1459.49666666667</v>
      </c>
      <c r="BX190">
        <v>40.5011111111111</v>
      </c>
      <c r="BY190">
        <v>0</v>
      </c>
      <c r="BZ190">
        <v>1560186723.3</v>
      </c>
      <c r="CA190">
        <v>2.19807692307692</v>
      </c>
      <c r="CB190">
        <v>-0.514776082691734</v>
      </c>
      <c r="CC190">
        <v>-0.86905982166762</v>
      </c>
      <c r="CD190">
        <v>1264.00769230769</v>
      </c>
      <c r="CE190">
        <v>15</v>
      </c>
      <c r="CF190">
        <v>1560186328.1</v>
      </c>
      <c r="CG190" t="s">
        <v>251</v>
      </c>
      <c r="CH190">
        <v>9</v>
      </c>
      <c r="CI190">
        <v>2.497</v>
      </c>
      <c r="CJ190">
        <v>0.046</v>
      </c>
      <c r="CK190">
        <v>400</v>
      </c>
      <c r="CL190">
        <v>14</v>
      </c>
      <c r="CM190">
        <v>0.35</v>
      </c>
      <c r="CN190">
        <v>0.09</v>
      </c>
      <c r="CO190">
        <v>-14.2175073170732</v>
      </c>
      <c r="CP190">
        <v>-0.30211149825783</v>
      </c>
      <c r="CQ190">
        <v>0.0710414286216626</v>
      </c>
      <c r="CR190">
        <v>1</v>
      </c>
      <c r="CS190">
        <v>2.18717352941176</v>
      </c>
      <c r="CT190">
        <v>-0.1882467509704</v>
      </c>
      <c r="CU190">
        <v>0.220594235310556</v>
      </c>
      <c r="CV190">
        <v>1</v>
      </c>
      <c r="CW190">
        <v>0.0171721385365854</v>
      </c>
      <c r="CX190">
        <v>-0.107693153728223</v>
      </c>
      <c r="CY190">
        <v>0.0110599718928081</v>
      </c>
      <c r="CZ190">
        <v>0</v>
      </c>
      <c r="DA190">
        <v>2</v>
      </c>
      <c r="DB190">
        <v>3</v>
      </c>
      <c r="DC190" t="s">
        <v>271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</v>
      </c>
      <c r="DJ190">
        <v>1.85501</v>
      </c>
      <c r="DK190">
        <v>1.85371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2.497</v>
      </c>
      <c r="DZ190">
        <v>0.046</v>
      </c>
      <c r="EA190">
        <v>2</v>
      </c>
      <c r="EB190">
        <v>504.939</v>
      </c>
      <c r="EC190">
        <v>529.404</v>
      </c>
      <c r="ED190">
        <v>16.9934</v>
      </c>
      <c r="EE190">
        <v>19.3324</v>
      </c>
      <c r="EF190">
        <v>30.0004</v>
      </c>
      <c r="EG190">
        <v>19.2336</v>
      </c>
      <c r="EH190">
        <v>19.2184</v>
      </c>
      <c r="EI190">
        <v>26.0624</v>
      </c>
      <c r="EJ190">
        <v>28.7372</v>
      </c>
      <c r="EK190">
        <v>75.8482</v>
      </c>
      <c r="EL190">
        <v>16.9649</v>
      </c>
      <c r="EM190">
        <v>576.67</v>
      </c>
      <c r="EN190">
        <v>13.6896</v>
      </c>
      <c r="EO190">
        <v>102.253</v>
      </c>
      <c r="EP190">
        <v>102.685</v>
      </c>
    </row>
    <row r="191" spans="1:146">
      <c r="A191">
        <v>175</v>
      </c>
      <c r="B191">
        <v>1560186698.1</v>
      </c>
      <c r="C191">
        <v>348</v>
      </c>
      <c r="D191" t="s">
        <v>605</v>
      </c>
      <c r="E191" t="s">
        <v>606</v>
      </c>
      <c r="H191">
        <v>1560186695.1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-0.0423697144127576</v>
      </c>
      <c r="AF191">
        <v>0.0475637162191648</v>
      </c>
      <c r="AG191">
        <v>3.53359036170712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1560186695.1</v>
      </c>
      <c r="AU191">
        <v>548.266333333333</v>
      </c>
      <c r="AV191">
        <v>562.472888888889</v>
      </c>
      <c r="AW191">
        <v>13.7183444444444</v>
      </c>
      <c r="AX191">
        <v>13.7153888888889</v>
      </c>
      <c r="AY191">
        <v>500.030888888889</v>
      </c>
      <c r="AZ191">
        <v>102.178</v>
      </c>
      <c r="BA191">
        <v>0.199905111111111</v>
      </c>
      <c r="BB191">
        <v>20.0305111111111</v>
      </c>
      <c r="BC191">
        <v>21.0826111111111</v>
      </c>
      <c r="BD191">
        <v>999.9</v>
      </c>
      <c r="BE191">
        <v>0</v>
      </c>
      <c r="BF191">
        <v>0</v>
      </c>
      <c r="BG191">
        <v>9999.86555555555</v>
      </c>
      <c r="BH191">
        <v>0</v>
      </c>
      <c r="BI191">
        <v>193.059111111111</v>
      </c>
      <c r="BJ191">
        <v>1499.97555555556</v>
      </c>
      <c r="BK191">
        <v>0.972997333333333</v>
      </c>
      <c r="BL191">
        <v>0.0270026</v>
      </c>
      <c r="BM191">
        <v>0</v>
      </c>
      <c r="BN191">
        <v>2.22635555555556</v>
      </c>
      <c r="BO191">
        <v>0</v>
      </c>
      <c r="BP191">
        <v>1263.35</v>
      </c>
      <c r="BQ191">
        <v>13121.7777777778</v>
      </c>
      <c r="BR191">
        <v>38.937</v>
      </c>
      <c r="BS191">
        <v>40.9301111111111</v>
      </c>
      <c r="BT191">
        <v>40.319</v>
      </c>
      <c r="BU191">
        <v>38.937</v>
      </c>
      <c r="BV191">
        <v>38.437</v>
      </c>
      <c r="BW191">
        <v>1459.47555555556</v>
      </c>
      <c r="BX191">
        <v>40.5</v>
      </c>
      <c r="BY191">
        <v>0</v>
      </c>
      <c r="BZ191">
        <v>1560186725.1</v>
      </c>
      <c r="CA191">
        <v>2.19166923076923</v>
      </c>
      <c r="CB191">
        <v>-0.161620521222004</v>
      </c>
      <c r="CC191">
        <v>-6.71589741753817</v>
      </c>
      <c r="CD191">
        <v>1264.10923076923</v>
      </c>
      <c r="CE191">
        <v>15</v>
      </c>
      <c r="CF191">
        <v>1560186328.1</v>
      </c>
      <c r="CG191" t="s">
        <v>251</v>
      </c>
      <c r="CH191">
        <v>9</v>
      </c>
      <c r="CI191">
        <v>2.497</v>
      </c>
      <c r="CJ191">
        <v>0.046</v>
      </c>
      <c r="CK191">
        <v>400</v>
      </c>
      <c r="CL191">
        <v>14</v>
      </c>
      <c r="CM191">
        <v>0.35</v>
      </c>
      <c r="CN191">
        <v>0.09</v>
      </c>
      <c r="CO191">
        <v>-14.2272463414634</v>
      </c>
      <c r="CP191">
        <v>-0.248999999999961</v>
      </c>
      <c r="CQ191">
        <v>0.0677048007721071</v>
      </c>
      <c r="CR191">
        <v>1</v>
      </c>
      <c r="CS191">
        <v>2.20237941176471</v>
      </c>
      <c r="CT191">
        <v>-0.104690617075284</v>
      </c>
      <c r="CU191">
        <v>0.225144418722754</v>
      </c>
      <c r="CV191">
        <v>1</v>
      </c>
      <c r="CW191">
        <v>0.0133995661219512</v>
      </c>
      <c r="CX191">
        <v>-0.093609371289206</v>
      </c>
      <c r="CY191">
        <v>0.00955475527370632</v>
      </c>
      <c r="CZ191">
        <v>1</v>
      </c>
      <c r="DA191">
        <v>3</v>
      </c>
      <c r="DB191">
        <v>3</v>
      </c>
      <c r="DC191" t="s">
        <v>252</v>
      </c>
      <c r="DD191">
        <v>1.85559</v>
      </c>
      <c r="DE191">
        <v>1.85364</v>
      </c>
      <c r="DF191">
        <v>1.85471</v>
      </c>
      <c r="DG191">
        <v>1.85913</v>
      </c>
      <c r="DH191">
        <v>1.85349</v>
      </c>
      <c r="DI191">
        <v>1.8579</v>
      </c>
      <c r="DJ191">
        <v>1.85501</v>
      </c>
      <c r="DK191">
        <v>1.8537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2.497</v>
      </c>
      <c r="DZ191">
        <v>0.046</v>
      </c>
      <c r="EA191">
        <v>2</v>
      </c>
      <c r="EB191">
        <v>504.999</v>
      </c>
      <c r="EC191">
        <v>529.323</v>
      </c>
      <c r="ED191">
        <v>16.9799</v>
      </c>
      <c r="EE191">
        <v>19.3348</v>
      </c>
      <c r="EF191">
        <v>30.0005</v>
      </c>
      <c r="EG191">
        <v>19.235</v>
      </c>
      <c r="EH191">
        <v>19.2202</v>
      </c>
      <c r="EI191">
        <v>26.1623</v>
      </c>
      <c r="EJ191">
        <v>28.7372</v>
      </c>
      <c r="EK191">
        <v>75.8482</v>
      </c>
      <c r="EL191">
        <v>16.9649</v>
      </c>
      <c r="EM191">
        <v>576.67</v>
      </c>
      <c r="EN191">
        <v>13.6896</v>
      </c>
      <c r="EO191">
        <v>102.253</v>
      </c>
      <c r="EP191">
        <v>102.684</v>
      </c>
    </row>
    <row r="192" spans="1:146">
      <c r="A192">
        <v>176</v>
      </c>
      <c r="B192">
        <v>1560186700.1</v>
      </c>
      <c r="C192">
        <v>350</v>
      </c>
      <c r="D192" t="s">
        <v>607</v>
      </c>
      <c r="E192" t="s">
        <v>608</v>
      </c>
      <c r="H192">
        <v>1560186697.1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-0.0423360541200783</v>
      </c>
      <c r="AF192">
        <v>0.0475259295918287</v>
      </c>
      <c r="AG192">
        <v>3.53137681619135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1560186697.1</v>
      </c>
      <c r="AU192">
        <v>551.582888888889</v>
      </c>
      <c r="AV192">
        <v>565.810555555556</v>
      </c>
      <c r="AW192">
        <v>13.7165111111111</v>
      </c>
      <c r="AX192">
        <v>13.7173</v>
      </c>
      <c r="AY192">
        <v>500.024888888889</v>
      </c>
      <c r="AZ192">
        <v>102.178444444444</v>
      </c>
      <c r="BA192">
        <v>0.200009111111111</v>
      </c>
      <c r="BB192">
        <v>20.0265111111111</v>
      </c>
      <c r="BC192">
        <v>21.0803666666667</v>
      </c>
      <c r="BD192">
        <v>999.9</v>
      </c>
      <c r="BE192">
        <v>0</v>
      </c>
      <c r="BF192">
        <v>0</v>
      </c>
      <c r="BG192">
        <v>9991.87777777778</v>
      </c>
      <c r="BH192">
        <v>0</v>
      </c>
      <c r="BI192">
        <v>193.073444444444</v>
      </c>
      <c r="BJ192">
        <v>1499.98</v>
      </c>
      <c r="BK192">
        <v>0.972997333333333</v>
      </c>
      <c r="BL192">
        <v>0.0270026</v>
      </c>
      <c r="BM192">
        <v>0</v>
      </c>
      <c r="BN192">
        <v>2.24771111111111</v>
      </c>
      <c r="BO192">
        <v>0</v>
      </c>
      <c r="BP192">
        <v>1262.97222222222</v>
      </c>
      <c r="BQ192">
        <v>13121.8111111111</v>
      </c>
      <c r="BR192">
        <v>38.937</v>
      </c>
      <c r="BS192">
        <v>40.9094444444444</v>
      </c>
      <c r="BT192">
        <v>40.312</v>
      </c>
      <c r="BU192">
        <v>38.937</v>
      </c>
      <c r="BV192">
        <v>38.437</v>
      </c>
      <c r="BW192">
        <v>1459.48</v>
      </c>
      <c r="BX192">
        <v>40.5</v>
      </c>
      <c r="BY192">
        <v>0</v>
      </c>
      <c r="BZ192">
        <v>1560186726.9</v>
      </c>
      <c r="CA192">
        <v>2.18376538461539</v>
      </c>
      <c r="CB192">
        <v>0.160598282171918</v>
      </c>
      <c r="CC192">
        <v>-13.1880342051329</v>
      </c>
      <c r="CD192">
        <v>1263.88807692308</v>
      </c>
      <c r="CE192">
        <v>15</v>
      </c>
      <c r="CF192">
        <v>1560186328.1</v>
      </c>
      <c r="CG192" t="s">
        <v>251</v>
      </c>
      <c r="CH192">
        <v>9</v>
      </c>
      <c r="CI192">
        <v>2.497</v>
      </c>
      <c r="CJ192">
        <v>0.046</v>
      </c>
      <c r="CK192">
        <v>400</v>
      </c>
      <c r="CL192">
        <v>14</v>
      </c>
      <c r="CM192">
        <v>0.35</v>
      </c>
      <c r="CN192">
        <v>0.09</v>
      </c>
      <c r="CO192">
        <v>-14.2335097560976</v>
      </c>
      <c r="CP192">
        <v>-0.193011846689898</v>
      </c>
      <c r="CQ192">
        <v>0.0666213501443979</v>
      </c>
      <c r="CR192">
        <v>1</v>
      </c>
      <c r="CS192">
        <v>2.21127352941176</v>
      </c>
      <c r="CT192">
        <v>-0.300321372229855</v>
      </c>
      <c r="CU192">
        <v>0.22137741304205</v>
      </c>
      <c r="CV192">
        <v>1</v>
      </c>
      <c r="CW192">
        <v>0.00989453441463415</v>
      </c>
      <c r="CX192">
        <v>-0.086616682662014</v>
      </c>
      <c r="CY192">
        <v>0.00877166819031016</v>
      </c>
      <c r="CZ192">
        <v>1</v>
      </c>
      <c r="DA192">
        <v>3</v>
      </c>
      <c r="DB192">
        <v>3</v>
      </c>
      <c r="DC192" t="s">
        <v>252</v>
      </c>
      <c r="DD192">
        <v>1.85559</v>
      </c>
      <c r="DE192">
        <v>1.85364</v>
      </c>
      <c r="DF192">
        <v>1.85471</v>
      </c>
      <c r="DG192">
        <v>1.85913</v>
      </c>
      <c r="DH192">
        <v>1.85348</v>
      </c>
      <c r="DI192">
        <v>1.85791</v>
      </c>
      <c r="DJ192">
        <v>1.85501</v>
      </c>
      <c r="DK192">
        <v>1.85368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2.497</v>
      </c>
      <c r="DZ192">
        <v>0.046</v>
      </c>
      <c r="EA192">
        <v>2</v>
      </c>
      <c r="EB192">
        <v>504.94</v>
      </c>
      <c r="EC192">
        <v>529.457</v>
      </c>
      <c r="ED192">
        <v>16.9659</v>
      </c>
      <c r="EE192">
        <v>19.3368</v>
      </c>
      <c r="EF192">
        <v>30.0003</v>
      </c>
      <c r="EG192">
        <v>19.2366</v>
      </c>
      <c r="EH192">
        <v>19.2215</v>
      </c>
      <c r="EI192">
        <v>26.3013</v>
      </c>
      <c r="EJ192">
        <v>28.7372</v>
      </c>
      <c r="EK192">
        <v>75.8482</v>
      </c>
      <c r="EL192">
        <v>16.9649</v>
      </c>
      <c r="EM192">
        <v>581.67</v>
      </c>
      <c r="EN192">
        <v>13.6896</v>
      </c>
      <c r="EO192">
        <v>102.251</v>
      </c>
      <c r="EP192">
        <v>102.684</v>
      </c>
    </row>
    <row r="193" spans="1:146">
      <c r="A193">
        <v>177</v>
      </c>
      <c r="B193">
        <v>1560186702.1</v>
      </c>
      <c r="C193">
        <v>352</v>
      </c>
      <c r="D193" t="s">
        <v>609</v>
      </c>
      <c r="E193" t="s">
        <v>610</v>
      </c>
      <c r="H193">
        <v>1560186699.1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-0.0422812654973247</v>
      </c>
      <c r="AF193">
        <v>0.0474644245630408</v>
      </c>
      <c r="AG193">
        <v>3.5277725001536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1560186699.1</v>
      </c>
      <c r="AU193">
        <v>554.903444444445</v>
      </c>
      <c r="AV193">
        <v>569.155555555556</v>
      </c>
      <c r="AW193">
        <v>13.7150222222222</v>
      </c>
      <c r="AX193">
        <v>13.7194333333333</v>
      </c>
      <c r="AY193">
        <v>500.025444444444</v>
      </c>
      <c r="AZ193">
        <v>102.178333333333</v>
      </c>
      <c r="BA193">
        <v>0.199976666666667</v>
      </c>
      <c r="BB193">
        <v>20.0218777777778</v>
      </c>
      <c r="BC193">
        <v>21.0767888888889</v>
      </c>
      <c r="BD193">
        <v>999.9</v>
      </c>
      <c r="BE193">
        <v>0</v>
      </c>
      <c r="BF193">
        <v>0</v>
      </c>
      <c r="BG193">
        <v>9978.95777777778</v>
      </c>
      <c r="BH193">
        <v>0</v>
      </c>
      <c r="BI193">
        <v>193.099444444444</v>
      </c>
      <c r="BJ193">
        <v>1500.01444444444</v>
      </c>
      <c r="BK193">
        <v>0.972997333333333</v>
      </c>
      <c r="BL193">
        <v>0.0270026</v>
      </c>
      <c r="BM193">
        <v>0</v>
      </c>
      <c r="BN193">
        <v>2.28504444444444</v>
      </c>
      <c r="BO193">
        <v>0</v>
      </c>
      <c r="BP193">
        <v>1261.73555555556</v>
      </c>
      <c r="BQ193">
        <v>13122.1</v>
      </c>
      <c r="BR193">
        <v>38.937</v>
      </c>
      <c r="BS193">
        <v>40.8956666666667</v>
      </c>
      <c r="BT193">
        <v>40.312</v>
      </c>
      <c r="BU193">
        <v>38.937</v>
      </c>
      <c r="BV193">
        <v>38.437</v>
      </c>
      <c r="BW193">
        <v>1459.51333333333</v>
      </c>
      <c r="BX193">
        <v>40.5011111111111</v>
      </c>
      <c r="BY193">
        <v>0</v>
      </c>
      <c r="BZ193">
        <v>1560186728.7</v>
      </c>
      <c r="CA193">
        <v>2.20970384615385</v>
      </c>
      <c r="CB193">
        <v>0.123818800833773</v>
      </c>
      <c r="CC193">
        <v>-20.870427369709</v>
      </c>
      <c r="CD193">
        <v>1263.28230769231</v>
      </c>
      <c r="CE193">
        <v>15</v>
      </c>
      <c r="CF193">
        <v>1560186328.1</v>
      </c>
      <c r="CG193" t="s">
        <v>251</v>
      </c>
      <c r="CH193">
        <v>9</v>
      </c>
      <c r="CI193">
        <v>2.497</v>
      </c>
      <c r="CJ193">
        <v>0.046</v>
      </c>
      <c r="CK193">
        <v>400</v>
      </c>
      <c r="CL193">
        <v>14</v>
      </c>
      <c r="CM193">
        <v>0.35</v>
      </c>
      <c r="CN193">
        <v>0.09</v>
      </c>
      <c r="CO193">
        <v>-14.2436097560976</v>
      </c>
      <c r="CP193">
        <v>-0.0335665505226146</v>
      </c>
      <c r="CQ193">
        <v>0.0594785544663279</v>
      </c>
      <c r="CR193">
        <v>1</v>
      </c>
      <c r="CS193">
        <v>2.21077941176471</v>
      </c>
      <c r="CT193">
        <v>0.00480916489285104</v>
      </c>
      <c r="CU193">
        <v>0.22085008593722</v>
      </c>
      <c r="CV193">
        <v>1</v>
      </c>
      <c r="CW193">
        <v>0.00662782587804878</v>
      </c>
      <c r="CX193">
        <v>-0.0830584149407721</v>
      </c>
      <c r="CY193">
        <v>0.00837336307352866</v>
      </c>
      <c r="CZ193">
        <v>1</v>
      </c>
      <c r="DA193">
        <v>3</v>
      </c>
      <c r="DB193">
        <v>3</v>
      </c>
      <c r="DC193" t="s">
        <v>252</v>
      </c>
      <c r="DD193">
        <v>1.8556</v>
      </c>
      <c r="DE193">
        <v>1.85364</v>
      </c>
      <c r="DF193">
        <v>1.85471</v>
      </c>
      <c r="DG193">
        <v>1.85913</v>
      </c>
      <c r="DH193">
        <v>1.85349</v>
      </c>
      <c r="DI193">
        <v>1.8579</v>
      </c>
      <c r="DJ193">
        <v>1.85501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2.497</v>
      </c>
      <c r="DZ193">
        <v>0.046</v>
      </c>
      <c r="EA193">
        <v>2</v>
      </c>
      <c r="EB193">
        <v>504.957</v>
      </c>
      <c r="EC193">
        <v>529.404</v>
      </c>
      <c r="ED193">
        <v>16.9533</v>
      </c>
      <c r="EE193">
        <v>19.3389</v>
      </c>
      <c r="EF193">
        <v>30.0003</v>
      </c>
      <c r="EG193">
        <v>19.2383</v>
      </c>
      <c r="EH193">
        <v>19.2227</v>
      </c>
      <c r="EI193">
        <v>26.4323</v>
      </c>
      <c r="EJ193">
        <v>28.7372</v>
      </c>
      <c r="EK193">
        <v>75.8482</v>
      </c>
      <c r="EL193">
        <v>16.9423</v>
      </c>
      <c r="EM193">
        <v>586.67</v>
      </c>
      <c r="EN193">
        <v>13.6896</v>
      </c>
      <c r="EO193">
        <v>102.25</v>
      </c>
      <c r="EP193">
        <v>102.685</v>
      </c>
    </row>
    <row r="194" spans="1:146">
      <c r="A194">
        <v>178</v>
      </c>
      <c r="B194">
        <v>1560186704.1</v>
      </c>
      <c r="C194">
        <v>354</v>
      </c>
      <c r="D194" t="s">
        <v>611</v>
      </c>
      <c r="E194" t="s">
        <v>612</v>
      </c>
      <c r="H194">
        <v>1560186701.1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-0.0422639077476634</v>
      </c>
      <c r="AF194">
        <v>0.0474449389684236</v>
      </c>
      <c r="AG194">
        <v>3.52663025867772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1560186701.1</v>
      </c>
      <c r="AU194">
        <v>558.222555555556</v>
      </c>
      <c r="AV194">
        <v>572.497333333333</v>
      </c>
      <c r="AW194">
        <v>13.7141666666667</v>
      </c>
      <c r="AX194">
        <v>13.7218666666667</v>
      </c>
      <c r="AY194">
        <v>499.999111111111</v>
      </c>
      <c r="AZ194">
        <v>102.178333333333</v>
      </c>
      <c r="BA194">
        <v>0.199953</v>
      </c>
      <c r="BB194">
        <v>20.0183444444444</v>
      </c>
      <c r="BC194">
        <v>21.0692222222222</v>
      </c>
      <c r="BD194">
        <v>999.9</v>
      </c>
      <c r="BE194">
        <v>0</v>
      </c>
      <c r="BF194">
        <v>0</v>
      </c>
      <c r="BG194">
        <v>9974.86111111111</v>
      </c>
      <c r="BH194">
        <v>0</v>
      </c>
      <c r="BI194">
        <v>193.138666666667</v>
      </c>
      <c r="BJ194">
        <v>1500.01888888889</v>
      </c>
      <c r="BK194">
        <v>0.972997333333333</v>
      </c>
      <c r="BL194">
        <v>0.0270026</v>
      </c>
      <c r="BM194">
        <v>0</v>
      </c>
      <c r="BN194">
        <v>2.20312222222222</v>
      </c>
      <c r="BO194">
        <v>0</v>
      </c>
      <c r="BP194">
        <v>1260.00555555556</v>
      </c>
      <c r="BQ194">
        <v>13122.1444444444</v>
      </c>
      <c r="BR194">
        <v>38.937</v>
      </c>
      <c r="BS194">
        <v>40.8956666666667</v>
      </c>
      <c r="BT194">
        <v>40.312</v>
      </c>
      <c r="BU194">
        <v>38.937</v>
      </c>
      <c r="BV194">
        <v>38.437</v>
      </c>
      <c r="BW194">
        <v>1459.51777777778</v>
      </c>
      <c r="BX194">
        <v>40.5011111111111</v>
      </c>
      <c r="BY194">
        <v>0</v>
      </c>
      <c r="BZ194">
        <v>1560186731.1</v>
      </c>
      <c r="CA194">
        <v>2.16690384615385</v>
      </c>
      <c r="CB194">
        <v>0.186280337036463</v>
      </c>
      <c r="CC194">
        <v>-26.9302564123338</v>
      </c>
      <c r="CD194">
        <v>1262.16884615385</v>
      </c>
      <c r="CE194">
        <v>15</v>
      </c>
      <c r="CF194">
        <v>1560186328.1</v>
      </c>
      <c r="CG194" t="s">
        <v>251</v>
      </c>
      <c r="CH194">
        <v>9</v>
      </c>
      <c r="CI194">
        <v>2.497</v>
      </c>
      <c r="CJ194">
        <v>0.046</v>
      </c>
      <c r="CK194">
        <v>400</v>
      </c>
      <c r="CL194">
        <v>14</v>
      </c>
      <c r="CM194">
        <v>0.35</v>
      </c>
      <c r="CN194">
        <v>0.09</v>
      </c>
      <c r="CO194">
        <v>-14.2594780487805</v>
      </c>
      <c r="CP194">
        <v>0.00786689895472495</v>
      </c>
      <c r="CQ194">
        <v>0.0558191396154782</v>
      </c>
      <c r="CR194">
        <v>1</v>
      </c>
      <c r="CS194">
        <v>2.18656470588235</v>
      </c>
      <c r="CT194">
        <v>-0.0156618891019834</v>
      </c>
      <c r="CU194">
        <v>0.217712519408661</v>
      </c>
      <c r="CV194">
        <v>1</v>
      </c>
      <c r="CW194">
        <v>0.00357934953658537</v>
      </c>
      <c r="CX194">
        <v>-0.0817687651986109</v>
      </c>
      <c r="CY194">
        <v>0.00823495750351293</v>
      </c>
      <c r="CZ194">
        <v>1</v>
      </c>
      <c r="DA194">
        <v>3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</v>
      </c>
      <c r="DJ194">
        <v>1.85501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2.497</v>
      </c>
      <c r="DZ194">
        <v>0.046</v>
      </c>
      <c r="EA194">
        <v>2</v>
      </c>
      <c r="EB194">
        <v>505.08</v>
      </c>
      <c r="EC194">
        <v>529.286</v>
      </c>
      <c r="ED194">
        <v>16.9441</v>
      </c>
      <c r="EE194">
        <v>19.341</v>
      </c>
      <c r="EF194">
        <v>30.0004</v>
      </c>
      <c r="EG194">
        <v>19.24</v>
      </c>
      <c r="EH194">
        <v>19.2243</v>
      </c>
      <c r="EI194">
        <v>26.5288</v>
      </c>
      <c r="EJ194">
        <v>28.7372</v>
      </c>
      <c r="EK194">
        <v>75.8482</v>
      </c>
      <c r="EL194">
        <v>16.9423</v>
      </c>
      <c r="EM194">
        <v>586.67</v>
      </c>
      <c r="EN194">
        <v>13.6896</v>
      </c>
      <c r="EO194">
        <v>102.249</v>
      </c>
      <c r="EP194">
        <v>102.684</v>
      </c>
    </row>
    <row r="195" spans="1:146">
      <c r="A195">
        <v>179</v>
      </c>
      <c r="B195">
        <v>1560186706.1</v>
      </c>
      <c r="C195">
        <v>356</v>
      </c>
      <c r="D195" t="s">
        <v>613</v>
      </c>
      <c r="E195" t="s">
        <v>614</v>
      </c>
      <c r="H195">
        <v>1560186703.1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-0.0423133399069917</v>
      </c>
      <c r="AF195">
        <v>0.0475004308977647</v>
      </c>
      <c r="AG195">
        <v>3.52988274439066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1560186703.1</v>
      </c>
      <c r="AU195">
        <v>561.536333333333</v>
      </c>
      <c r="AV195">
        <v>575.851777777778</v>
      </c>
      <c r="AW195">
        <v>13.7139888888889</v>
      </c>
      <c r="AX195">
        <v>13.7245666666667</v>
      </c>
      <c r="AY195">
        <v>499.988555555556</v>
      </c>
      <c r="AZ195">
        <v>102.178333333333</v>
      </c>
      <c r="BA195">
        <v>0.199913444444444</v>
      </c>
      <c r="BB195">
        <v>20.0186444444444</v>
      </c>
      <c r="BC195">
        <v>21.0579555555556</v>
      </c>
      <c r="BD195">
        <v>999.9</v>
      </c>
      <c r="BE195">
        <v>0</v>
      </c>
      <c r="BF195">
        <v>0</v>
      </c>
      <c r="BG195">
        <v>9986.52777777778</v>
      </c>
      <c r="BH195">
        <v>0</v>
      </c>
      <c r="BI195">
        <v>193.184</v>
      </c>
      <c r="BJ195">
        <v>1500.02777777778</v>
      </c>
      <c r="BK195">
        <v>0.972997333333333</v>
      </c>
      <c r="BL195">
        <v>0.0270026</v>
      </c>
      <c r="BM195">
        <v>0</v>
      </c>
      <c r="BN195">
        <v>2.20496666666667</v>
      </c>
      <c r="BO195">
        <v>0</v>
      </c>
      <c r="BP195">
        <v>1258.90444444444</v>
      </c>
      <c r="BQ195">
        <v>13122.2333333333</v>
      </c>
      <c r="BR195">
        <v>38.937</v>
      </c>
      <c r="BS195">
        <v>40.9094444444444</v>
      </c>
      <c r="BT195">
        <v>40.319</v>
      </c>
      <c r="BU195">
        <v>38.937</v>
      </c>
      <c r="BV195">
        <v>38.437</v>
      </c>
      <c r="BW195">
        <v>1459.52666666667</v>
      </c>
      <c r="BX195">
        <v>40.5011111111111</v>
      </c>
      <c r="BY195">
        <v>0</v>
      </c>
      <c r="BZ195">
        <v>1560186732.9</v>
      </c>
      <c r="CA195">
        <v>2.16436153846154</v>
      </c>
      <c r="CB195">
        <v>0.190755552870691</v>
      </c>
      <c r="CC195">
        <v>-26.4454700793698</v>
      </c>
      <c r="CD195">
        <v>1261.51884615385</v>
      </c>
      <c r="CE195">
        <v>15</v>
      </c>
      <c r="CF195">
        <v>1560186328.1</v>
      </c>
      <c r="CG195" t="s">
        <v>251</v>
      </c>
      <c r="CH195">
        <v>9</v>
      </c>
      <c r="CI195">
        <v>2.497</v>
      </c>
      <c r="CJ195">
        <v>0.046</v>
      </c>
      <c r="CK195">
        <v>400</v>
      </c>
      <c r="CL195">
        <v>14</v>
      </c>
      <c r="CM195">
        <v>0.35</v>
      </c>
      <c r="CN195">
        <v>0.09</v>
      </c>
      <c r="CO195">
        <v>-14.2708219512195</v>
      </c>
      <c r="CP195">
        <v>-0.125121951219508</v>
      </c>
      <c r="CQ195">
        <v>0.0647569019287693</v>
      </c>
      <c r="CR195">
        <v>1</v>
      </c>
      <c r="CS195">
        <v>2.19126764705882</v>
      </c>
      <c r="CT195">
        <v>-0.242065880449413</v>
      </c>
      <c r="CU195">
        <v>0.211607442769956</v>
      </c>
      <c r="CV195">
        <v>1</v>
      </c>
      <c r="CW195">
        <v>0.000712112951219512</v>
      </c>
      <c r="CX195">
        <v>-0.0841467413101084</v>
      </c>
      <c r="CY195">
        <v>0.00847136379558251</v>
      </c>
      <c r="CZ195">
        <v>1</v>
      </c>
      <c r="DA195">
        <v>3</v>
      </c>
      <c r="DB195">
        <v>3</v>
      </c>
      <c r="DC195" t="s">
        <v>252</v>
      </c>
      <c r="DD195">
        <v>1.85561</v>
      </c>
      <c r="DE195">
        <v>1.85364</v>
      </c>
      <c r="DF195">
        <v>1.85471</v>
      </c>
      <c r="DG195">
        <v>1.85913</v>
      </c>
      <c r="DH195">
        <v>1.85348</v>
      </c>
      <c r="DI195">
        <v>1.85789</v>
      </c>
      <c r="DJ195">
        <v>1.85501</v>
      </c>
      <c r="DK195">
        <v>1.85368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2.497</v>
      </c>
      <c r="DZ195">
        <v>0.046</v>
      </c>
      <c r="EA195">
        <v>2</v>
      </c>
      <c r="EB195">
        <v>504.961</v>
      </c>
      <c r="EC195">
        <v>529.424</v>
      </c>
      <c r="ED195">
        <v>16.9338</v>
      </c>
      <c r="EE195">
        <v>19.3431</v>
      </c>
      <c r="EF195">
        <v>30.0004</v>
      </c>
      <c r="EG195">
        <v>19.2416</v>
      </c>
      <c r="EH195">
        <v>19.226</v>
      </c>
      <c r="EI195">
        <v>26.6655</v>
      </c>
      <c r="EJ195">
        <v>28.7372</v>
      </c>
      <c r="EK195">
        <v>75.8482</v>
      </c>
      <c r="EL195">
        <v>16.923</v>
      </c>
      <c r="EM195">
        <v>591.67</v>
      </c>
      <c r="EN195">
        <v>13.6896</v>
      </c>
      <c r="EO195">
        <v>102.248</v>
      </c>
      <c r="EP195">
        <v>102.682</v>
      </c>
    </row>
    <row r="196" spans="1:146">
      <c r="A196">
        <v>180</v>
      </c>
      <c r="B196">
        <v>1560186708.1</v>
      </c>
      <c r="C196">
        <v>358</v>
      </c>
      <c r="D196" t="s">
        <v>615</v>
      </c>
      <c r="E196" t="s">
        <v>616</v>
      </c>
      <c r="H196">
        <v>1560186705.1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-0.0423562066888991</v>
      </c>
      <c r="AF196">
        <v>0.047548552615792</v>
      </c>
      <c r="AG196">
        <v>3.5327021513293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1560186705.1</v>
      </c>
      <c r="AU196">
        <v>564.856444444444</v>
      </c>
      <c r="AV196">
        <v>579.216777777778</v>
      </c>
      <c r="AW196">
        <v>13.7145333333333</v>
      </c>
      <c r="AX196">
        <v>13.7272555555556</v>
      </c>
      <c r="AY196">
        <v>500.004444444445</v>
      </c>
      <c r="AZ196">
        <v>102.178111111111</v>
      </c>
      <c r="BA196">
        <v>0.199965222222222</v>
      </c>
      <c r="BB196">
        <v>20.0188777777778</v>
      </c>
      <c r="BC196">
        <v>21.0533555555556</v>
      </c>
      <c r="BD196">
        <v>999.9</v>
      </c>
      <c r="BE196">
        <v>0</v>
      </c>
      <c r="BF196">
        <v>0</v>
      </c>
      <c r="BG196">
        <v>9996.66666666667</v>
      </c>
      <c r="BH196">
        <v>0</v>
      </c>
      <c r="BI196">
        <v>193.235888888889</v>
      </c>
      <c r="BJ196">
        <v>1500.00444444444</v>
      </c>
      <c r="BK196">
        <v>0.972996888888889</v>
      </c>
      <c r="BL196">
        <v>0.0270031</v>
      </c>
      <c r="BM196">
        <v>0</v>
      </c>
      <c r="BN196">
        <v>2.16605555555556</v>
      </c>
      <c r="BO196">
        <v>0</v>
      </c>
      <c r="BP196">
        <v>1258.93777777778</v>
      </c>
      <c r="BQ196">
        <v>13122.0333333333</v>
      </c>
      <c r="BR196">
        <v>38.937</v>
      </c>
      <c r="BS196">
        <v>40.9301111111111</v>
      </c>
      <c r="BT196">
        <v>40.326</v>
      </c>
      <c r="BU196">
        <v>38.937</v>
      </c>
      <c r="BV196">
        <v>38.437</v>
      </c>
      <c r="BW196">
        <v>1459.50333333333</v>
      </c>
      <c r="BX196">
        <v>40.5011111111111</v>
      </c>
      <c r="BY196">
        <v>0</v>
      </c>
      <c r="BZ196">
        <v>1560186734.7</v>
      </c>
      <c r="CA196">
        <v>2.18704615384615</v>
      </c>
      <c r="CB196">
        <v>-0.233873501597447</v>
      </c>
      <c r="CC196">
        <v>-23.7562393371918</v>
      </c>
      <c r="CD196">
        <v>1261.02653846154</v>
      </c>
      <c r="CE196">
        <v>15</v>
      </c>
      <c r="CF196">
        <v>1560186328.1</v>
      </c>
      <c r="CG196" t="s">
        <v>251</v>
      </c>
      <c r="CH196">
        <v>9</v>
      </c>
      <c r="CI196">
        <v>2.497</v>
      </c>
      <c r="CJ196">
        <v>0.046</v>
      </c>
      <c r="CK196">
        <v>400</v>
      </c>
      <c r="CL196">
        <v>14</v>
      </c>
      <c r="CM196">
        <v>0.35</v>
      </c>
      <c r="CN196">
        <v>0.09</v>
      </c>
      <c r="CO196">
        <v>-14.2835463414634</v>
      </c>
      <c r="CP196">
        <v>-0.272979094076662</v>
      </c>
      <c r="CQ196">
        <v>0.0740292068188283</v>
      </c>
      <c r="CR196">
        <v>1</v>
      </c>
      <c r="CS196">
        <v>2.18192352941176</v>
      </c>
      <c r="CT196">
        <v>-0.129604070916766</v>
      </c>
      <c r="CU196">
        <v>0.211768687707663</v>
      </c>
      <c r="CV196">
        <v>1</v>
      </c>
      <c r="CW196">
        <v>-0.00173831826829268</v>
      </c>
      <c r="CX196">
        <v>-0.0878909471080128</v>
      </c>
      <c r="CY196">
        <v>0.0087821811759907</v>
      </c>
      <c r="CZ196">
        <v>1</v>
      </c>
      <c r="DA196">
        <v>3</v>
      </c>
      <c r="DB196">
        <v>3</v>
      </c>
      <c r="DC196" t="s">
        <v>252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1.85789</v>
      </c>
      <c r="DJ196">
        <v>1.85501</v>
      </c>
      <c r="DK196">
        <v>1.85369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2.497</v>
      </c>
      <c r="DZ196">
        <v>0.046</v>
      </c>
      <c r="EA196">
        <v>2</v>
      </c>
      <c r="EB196">
        <v>505.007</v>
      </c>
      <c r="EC196">
        <v>529.458</v>
      </c>
      <c r="ED196">
        <v>16.9279</v>
      </c>
      <c r="EE196">
        <v>19.345</v>
      </c>
      <c r="EF196">
        <v>30.0004</v>
      </c>
      <c r="EG196">
        <v>19.2431</v>
      </c>
      <c r="EH196">
        <v>19.2274</v>
      </c>
      <c r="EI196">
        <v>26.7953</v>
      </c>
      <c r="EJ196">
        <v>28.7372</v>
      </c>
      <c r="EK196">
        <v>75.8482</v>
      </c>
      <c r="EL196">
        <v>16.923</v>
      </c>
      <c r="EM196">
        <v>596.67</v>
      </c>
      <c r="EN196">
        <v>13.6896</v>
      </c>
      <c r="EO196">
        <v>102.248</v>
      </c>
      <c r="EP196">
        <v>102.68</v>
      </c>
    </row>
    <row r="197" spans="1:146">
      <c r="A197">
        <v>181</v>
      </c>
      <c r="B197">
        <v>1560186710.1</v>
      </c>
      <c r="C197">
        <v>360</v>
      </c>
      <c r="D197" t="s">
        <v>617</v>
      </c>
      <c r="E197" t="s">
        <v>618</v>
      </c>
      <c r="H197">
        <v>1560186707.1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-0.0423509720131854</v>
      </c>
      <c r="AF197">
        <v>0.0475426762337206</v>
      </c>
      <c r="AG197">
        <v>3.53235791415416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1560186707.1</v>
      </c>
      <c r="AU197">
        <v>568.201444444444</v>
      </c>
      <c r="AV197">
        <v>582.574555555556</v>
      </c>
      <c r="AW197">
        <v>13.7155333333333</v>
      </c>
      <c r="AX197">
        <v>13.7295222222222</v>
      </c>
      <c r="AY197">
        <v>500.025888888889</v>
      </c>
      <c r="AZ197">
        <v>102.177555555556</v>
      </c>
      <c r="BA197">
        <v>0.200047222222222</v>
      </c>
      <c r="BB197">
        <v>20.0163111111111</v>
      </c>
      <c r="BC197">
        <v>21.0547222222222</v>
      </c>
      <c r="BD197">
        <v>999.9</v>
      </c>
      <c r="BE197">
        <v>0</v>
      </c>
      <c r="BF197">
        <v>0</v>
      </c>
      <c r="BG197">
        <v>9995.48555555556</v>
      </c>
      <c r="BH197">
        <v>0</v>
      </c>
      <c r="BI197">
        <v>193.304111111111</v>
      </c>
      <c r="BJ197">
        <v>1500.00777777778</v>
      </c>
      <c r="BK197">
        <v>0.972996888888889</v>
      </c>
      <c r="BL197">
        <v>0.0270031</v>
      </c>
      <c r="BM197">
        <v>0</v>
      </c>
      <c r="BN197">
        <v>2.2187</v>
      </c>
      <c r="BO197">
        <v>0</v>
      </c>
      <c r="BP197">
        <v>1259.61444444444</v>
      </c>
      <c r="BQ197">
        <v>13122.0666666667</v>
      </c>
      <c r="BR197">
        <v>38.937</v>
      </c>
      <c r="BS197">
        <v>40.9094444444444</v>
      </c>
      <c r="BT197">
        <v>40.333</v>
      </c>
      <c r="BU197">
        <v>38.937</v>
      </c>
      <c r="BV197">
        <v>38.437</v>
      </c>
      <c r="BW197">
        <v>1459.50666666667</v>
      </c>
      <c r="BX197">
        <v>40.5011111111111</v>
      </c>
      <c r="BY197">
        <v>0</v>
      </c>
      <c r="BZ197">
        <v>1560186737.1</v>
      </c>
      <c r="CA197">
        <v>2.18271538461538</v>
      </c>
      <c r="CB197">
        <v>-0.0787692258855091</v>
      </c>
      <c r="CC197">
        <v>-16.526495744597</v>
      </c>
      <c r="CD197">
        <v>1260.60461538462</v>
      </c>
      <c r="CE197">
        <v>15</v>
      </c>
      <c r="CF197">
        <v>1560186328.1</v>
      </c>
      <c r="CG197" t="s">
        <v>251</v>
      </c>
      <c r="CH197">
        <v>9</v>
      </c>
      <c r="CI197">
        <v>2.497</v>
      </c>
      <c r="CJ197">
        <v>0.046</v>
      </c>
      <c r="CK197">
        <v>400</v>
      </c>
      <c r="CL197">
        <v>14</v>
      </c>
      <c r="CM197">
        <v>0.35</v>
      </c>
      <c r="CN197">
        <v>0.09</v>
      </c>
      <c r="CO197">
        <v>-14.2891048780488</v>
      </c>
      <c r="CP197">
        <v>-0.475624390243896</v>
      </c>
      <c r="CQ197">
        <v>0.0795922626194755</v>
      </c>
      <c r="CR197">
        <v>1</v>
      </c>
      <c r="CS197">
        <v>2.15724705882353</v>
      </c>
      <c r="CT197">
        <v>0.454971584753342</v>
      </c>
      <c r="CU197">
        <v>0.191735372530957</v>
      </c>
      <c r="CV197">
        <v>1</v>
      </c>
      <c r="CW197">
        <v>-0.00400703924390244</v>
      </c>
      <c r="CX197">
        <v>-0.0865940814773515</v>
      </c>
      <c r="CY197">
        <v>0.00868064397049295</v>
      </c>
      <c r="CZ197">
        <v>1</v>
      </c>
      <c r="DA197">
        <v>3</v>
      </c>
      <c r="DB197">
        <v>3</v>
      </c>
      <c r="DC197" t="s">
        <v>252</v>
      </c>
      <c r="DD197">
        <v>1.85561</v>
      </c>
      <c r="DE197">
        <v>1.85364</v>
      </c>
      <c r="DF197">
        <v>1.85471</v>
      </c>
      <c r="DG197">
        <v>1.85913</v>
      </c>
      <c r="DH197">
        <v>1.85349</v>
      </c>
      <c r="DI197">
        <v>1.8579</v>
      </c>
      <c r="DJ197">
        <v>1.85501</v>
      </c>
      <c r="DK197">
        <v>1.85369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2.497</v>
      </c>
      <c r="DZ197">
        <v>0.046</v>
      </c>
      <c r="EA197">
        <v>2</v>
      </c>
      <c r="EB197">
        <v>505.147</v>
      </c>
      <c r="EC197">
        <v>529.338</v>
      </c>
      <c r="ED197">
        <v>16.9198</v>
      </c>
      <c r="EE197">
        <v>19.3468</v>
      </c>
      <c r="EF197">
        <v>30.0004</v>
      </c>
      <c r="EG197">
        <v>19.2449</v>
      </c>
      <c r="EH197">
        <v>19.2288</v>
      </c>
      <c r="EI197">
        <v>26.8947</v>
      </c>
      <c r="EJ197">
        <v>28.7372</v>
      </c>
      <c r="EK197">
        <v>75.8482</v>
      </c>
      <c r="EL197">
        <v>16.923</v>
      </c>
      <c r="EM197">
        <v>596.67</v>
      </c>
      <c r="EN197">
        <v>13.6896</v>
      </c>
      <c r="EO197">
        <v>102.248</v>
      </c>
      <c r="EP197">
        <v>102.68</v>
      </c>
    </row>
    <row r="198" spans="1:146">
      <c r="A198">
        <v>182</v>
      </c>
      <c r="B198">
        <v>1560186712.1</v>
      </c>
      <c r="C198">
        <v>362</v>
      </c>
      <c r="D198" t="s">
        <v>619</v>
      </c>
      <c r="E198" t="s">
        <v>620</v>
      </c>
      <c r="H198">
        <v>1560186709.1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-0.0423658846037113</v>
      </c>
      <c r="AF198">
        <v>0.0475594169230006</v>
      </c>
      <c r="AG198">
        <v>3.53333854005502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1560186709.1</v>
      </c>
      <c r="AU198">
        <v>571.561</v>
      </c>
      <c r="AV198">
        <v>585.904</v>
      </c>
      <c r="AW198">
        <v>13.7169111111111</v>
      </c>
      <c r="AX198">
        <v>13.7315111111111</v>
      </c>
      <c r="AY198">
        <v>500.037333333333</v>
      </c>
      <c r="AZ198">
        <v>102.177222222222</v>
      </c>
      <c r="BA198">
        <v>0.200014777777778</v>
      </c>
      <c r="BB198">
        <v>20.0119777777778</v>
      </c>
      <c r="BC198">
        <v>21.0558888888889</v>
      </c>
      <c r="BD198">
        <v>999.9</v>
      </c>
      <c r="BE198">
        <v>0</v>
      </c>
      <c r="BF198">
        <v>0</v>
      </c>
      <c r="BG198">
        <v>9999.03777777778</v>
      </c>
      <c r="BH198">
        <v>0</v>
      </c>
      <c r="BI198">
        <v>193.388777777778</v>
      </c>
      <c r="BJ198">
        <v>1500.00444444444</v>
      </c>
      <c r="BK198">
        <v>0.972996888888889</v>
      </c>
      <c r="BL198">
        <v>0.0270031</v>
      </c>
      <c r="BM198">
        <v>0</v>
      </c>
      <c r="BN198">
        <v>2.27135555555556</v>
      </c>
      <c r="BO198">
        <v>0</v>
      </c>
      <c r="BP198">
        <v>1260.41777777778</v>
      </c>
      <c r="BQ198">
        <v>13122.0333333333</v>
      </c>
      <c r="BR198">
        <v>38.9232222222222</v>
      </c>
      <c r="BS198">
        <v>40.9094444444444</v>
      </c>
      <c r="BT198">
        <v>40.34</v>
      </c>
      <c r="BU198">
        <v>38.937</v>
      </c>
      <c r="BV198">
        <v>38.437</v>
      </c>
      <c r="BW198">
        <v>1459.50333333333</v>
      </c>
      <c r="BX198">
        <v>40.5011111111111</v>
      </c>
      <c r="BY198">
        <v>0</v>
      </c>
      <c r="BZ198">
        <v>1560186738.9</v>
      </c>
      <c r="CA198">
        <v>2.21308461538462</v>
      </c>
      <c r="CB198">
        <v>0.209962397859366</v>
      </c>
      <c r="CC198">
        <v>-5.80410253497727</v>
      </c>
      <c r="CD198">
        <v>1260.38576923077</v>
      </c>
      <c r="CE198">
        <v>15</v>
      </c>
      <c r="CF198">
        <v>1560186328.1</v>
      </c>
      <c r="CG198" t="s">
        <v>251</v>
      </c>
      <c r="CH198">
        <v>9</v>
      </c>
      <c r="CI198">
        <v>2.497</v>
      </c>
      <c r="CJ198">
        <v>0.046</v>
      </c>
      <c r="CK198">
        <v>400</v>
      </c>
      <c r="CL198">
        <v>14</v>
      </c>
      <c r="CM198">
        <v>0.35</v>
      </c>
      <c r="CN198">
        <v>0.09</v>
      </c>
      <c r="CO198">
        <v>-14.2840756097561</v>
      </c>
      <c r="CP198">
        <v>-0.544103832752635</v>
      </c>
      <c r="CQ198">
        <v>0.079530720496403</v>
      </c>
      <c r="CR198">
        <v>0</v>
      </c>
      <c r="CS198">
        <v>2.20113235294118</v>
      </c>
      <c r="CT198">
        <v>0.272834415342153</v>
      </c>
      <c r="CU198">
        <v>0.194562251826093</v>
      </c>
      <c r="CV198">
        <v>1</v>
      </c>
      <c r="CW198">
        <v>-0.00645988973170732</v>
      </c>
      <c r="CX198">
        <v>-0.0776275174494787</v>
      </c>
      <c r="CY198">
        <v>0.00790453855199472</v>
      </c>
      <c r="CZ198">
        <v>1</v>
      </c>
      <c r="DA198">
        <v>2</v>
      </c>
      <c r="DB198">
        <v>3</v>
      </c>
      <c r="DC198" t="s">
        <v>271</v>
      </c>
      <c r="DD198">
        <v>1.85561</v>
      </c>
      <c r="DE198">
        <v>1.85364</v>
      </c>
      <c r="DF198">
        <v>1.85471</v>
      </c>
      <c r="DG198">
        <v>1.85913</v>
      </c>
      <c r="DH198">
        <v>1.85349</v>
      </c>
      <c r="DI198">
        <v>1.8579</v>
      </c>
      <c r="DJ198">
        <v>1.85501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2.497</v>
      </c>
      <c r="DZ198">
        <v>0.046</v>
      </c>
      <c r="EA198">
        <v>2</v>
      </c>
      <c r="EB198">
        <v>504.967</v>
      </c>
      <c r="EC198">
        <v>529.472</v>
      </c>
      <c r="ED198">
        <v>16.913</v>
      </c>
      <c r="EE198">
        <v>19.3489</v>
      </c>
      <c r="EF198">
        <v>30.0005</v>
      </c>
      <c r="EG198">
        <v>19.2466</v>
      </c>
      <c r="EH198">
        <v>19.2301</v>
      </c>
      <c r="EI198">
        <v>27.0325</v>
      </c>
      <c r="EJ198">
        <v>28.7372</v>
      </c>
      <c r="EK198">
        <v>75.8482</v>
      </c>
      <c r="EL198">
        <v>16.9109</v>
      </c>
      <c r="EM198">
        <v>601.67</v>
      </c>
      <c r="EN198">
        <v>13.6896</v>
      </c>
      <c r="EO198">
        <v>102.247</v>
      </c>
      <c r="EP198">
        <v>102.68</v>
      </c>
    </row>
    <row r="199" spans="1:146">
      <c r="A199">
        <v>183</v>
      </c>
      <c r="B199">
        <v>1560186714.1</v>
      </c>
      <c r="C199">
        <v>364</v>
      </c>
      <c r="D199" t="s">
        <v>621</v>
      </c>
      <c r="E199" t="s">
        <v>622</v>
      </c>
      <c r="H199">
        <v>1560186711.1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-0.042403117544143</v>
      </c>
      <c r="AF199">
        <v>0.0476012141604199</v>
      </c>
      <c r="AG199">
        <v>3.5357863749044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1560186711.1</v>
      </c>
      <c r="AU199">
        <v>574.913</v>
      </c>
      <c r="AV199">
        <v>589.223111111111</v>
      </c>
      <c r="AW199">
        <v>13.7182888888889</v>
      </c>
      <c r="AX199">
        <v>13.7338</v>
      </c>
      <c r="AY199">
        <v>500.026555555555</v>
      </c>
      <c r="AZ199">
        <v>102.176777777778</v>
      </c>
      <c r="BA199">
        <v>0.200016777777778</v>
      </c>
      <c r="BB199">
        <v>20.0078444444444</v>
      </c>
      <c r="BC199">
        <v>21.0531666666667</v>
      </c>
      <c r="BD199">
        <v>999.9</v>
      </c>
      <c r="BE199">
        <v>0</v>
      </c>
      <c r="BF199">
        <v>0</v>
      </c>
      <c r="BG199">
        <v>10007.8688888889</v>
      </c>
      <c r="BH199">
        <v>0</v>
      </c>
      <c r="BI199">
        <v>193.476222222222</v>
      </c>
      <c r="BJ199">
        <v>1500.02888888889</v>
      </c>
      <c r="BK199">
        <v>0.972997333333333</v>
      </c>
      <c r="BL199">
        <v>0.0270026</v>
      </c>
      <c r="BM199">
        <v>0</v>
      </c>
      <c r="BN199">
        <v>2.234</v>
      </c>
      <c r="BO199">
        <v>0</v>
      </c>
      <c r="BP199">
        <v>1261.43333333333</v>
      </c>
      <c r="BQ199">
        <v>13122.2555555556</v>
      </c>
      <c r="BR199">
        <v>38.9025555555556</v>
      </c>
      <c r="BS199">
        <v>40.8887777777778</v>
      </c>
      <c r="BT199">
        <v>40.333</v>
      </c>
      <c r="BU199">
        <v>38.937</v>
      </c>
      <c r="BV199">
        <v>38.437</v>
      </c>
      <c r="BW199">
        <v>1459.52777777778</v>
      </c>
      <c r="BX199">
        <v>40.5011111111111</v>
      </c>
      <c r="BY199">
        <v>0</v>
      </c>
      <c r="BZ199">
        <v>1560186740.7</v>
      </c>
      <c r="CA199">
        <v>2.19510769230769</v>
      </c>
      <c r="CB199">
        <v>0.0328273500617382</v>
      </c>
      <c r="CC199">
        <v>8.64786327726357</v>
      </c>
      <c r="CD199">
        <v>1260.30192307692</v>
      </c>
      <c r="CE199">
        <v>15</v>
      </c>
      <c r="CF199">
        <v>1560186328.1</v>
      </c>
      <c r="CG199" t="s">
        <v>251</v>
      </c>
      <c r="CH199">
        <v>9</v>
      </c>
      <c r="CI199">
        <v>2.497</v>
      </c>
      <c r="CJ199">
        <v>0.046</v>
      </c>
      <c r="CK199">
        <v>400</v>
      </c>
      <c r="CL199">
        <v>14</v>
      </c>
      <c r="CM199">
        <v>0.35</v>
      </c>
      <c r="CN199">
        <v>0.09</v>
      </c>
      <c r="CO199">
        <v>-14.2908829268293</v>
      </c>
      <c r="CP199">
        <v>-0.403735191637669</v>
      </c>
      <c r="CQ199">
        <v>0.075569108743664</v>
      </c>
      <c r="CR199">
        <v>1</v>
      </c>
      <c r="CS199">
        <v>2.19940294117647</v>
      </c>
      <c r="CT199">
        <v>-0.0439789705035762</v>
      </c>
      <c r="CU199">
        <v>0.200324888303232</v>
      </c>
      <c r="CV199">
        <v>1</v>
      </c>
      <c r="CW199">
        <v>-0.00883956265853659</v>
      </c>
      <c r="CX199">
        <v>-0.0673392067317111</v>
      </c>
      <c r="CY199">
        <v>0.00694284205019019</v>
      </c>
      <c r="CZ199">
        <v>1</v>
      </c>
      <c r="DA199">
        <v>3</v>
      </c>
      <c r="DB199">
        <v>3</v>
      </c>
      <c r="DC199" t="s">
        <v>252</v>
      </c>
      <c r="DD199">
        <v>1.85561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1.85501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2.497</v>
      </c>
      <c r="DZ199">
        <v>0.046</v>
      </c>
      <c r="EA199">
        <v>2</v>
      </c>
      <c r="EB199">
        <v>505.06</v>
      </c>
      <c r="EC199">
        <v>529.406</v>
      </c>
      <c r="ED199">
        <v>16.9087</v>
      </c>
      <c r="EE199">
        <v>19.351</v>
      </c>
      <c r="EF199">
        <v>30.0003</v>
      </c>
      <c r="EG199">
        <v>19.2482</v>
      </c>
      <c r="EH199">
        <v>19.2317</v>
      </c>
      <c r="EI199">
        <v>27.1611</v>
      </c>
      <c r="EJ199">
        <v>28.7372</v>
      </c>
      <c r="EK199">
        <v>75.8482</v>
      </c>
      <c r="EL199">
        <v>16.9109</v>
      </c>
      <c r="EM199">
        <v>606.67</v>
      </c>
      <c r="EN199">
        <v>13.6896</v>
      </c>
      <c r="EO199">
        <v>102.246</v>
      </c>
      <c r="EP199">
        <v>102.68</v>
      </c>
    </row>
    <row r="200" spans="1:146">
      <c r="A200">
        <v>184</v>
      </c>
      <c r="B200">
        <v>1560186716.1</v>
      </c>
      <c r="C200">
        <v>366</v>
      </c>
      <c r="D200" t="s">
        <v>623</v>
      </c>
      <c r="E200" t="s">
        <v>624</v>
      </c>
      <c r="H200">
        <v>1560186713.1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-0.0424830569498426</v>
      </c>
      <c r="AF200">
        <v>0.0476909531463943</v>
      </c>
      <c r="AG200">
        <v>3.5410392980953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1560186713.1</v>
      </c>
      <c r="AU200">
        <v>578.248111111111</v>
      </c>
      <c r="AV200">
        <v>592.546</v>
      </c>
      <c r="AW200">
        <v>13.7197444444444</v>
      </c>
      <c r="AX200">
        <v>13.7367222222222</v>
      </c>
      <c r="AY200">
        <v>500.025444444444</v>
      </c>
      <c r="AZ200">
        <v>102.176555555556</v>
      </c>
      <c r="BA200">
        <v>0.199915444444444</v>
      </c>
      <c r="BB200">
        <v>20.0041555555556</v>
      </c>
      <c r="BC200">
        <v>21.0505333333333</v>
      </c>
      <c r="BD200">
        <v>999.9</v>
      </c>
      <c r="BE200">
        <v>0</v>
      </c>
      <c r="BF200">
        <v>0</v>
      </c>
      <c r="BG200">
        <v>10026.7577777778</v>
      </c>
      <c r="BH200">
        <v>0</v>
      </c>
      <c r="BI200">
        <v>193.556555555556</v>
      </c>
      <c r="BJ200">
        <v>1500.05222222222</v>
      </c>
      <c r="BK200">
        <v>0.972997333333333</v>
      </c>
      <c r="BL200">
        <v>0.0270026</v>
      </c>
      <c r="BM200">
        <v>0</v>
      </c>
      <c r="BN200">
        <v>2.26808888888889</v>
      </c>
      <c r="BO200">
        <v>0</v>
      </c>
      <c r="BP200">
        <v>1262.46888888889</v>
      </c>
      <c r="BQ200">
        <v>13122.4444444444</v>
      </c>
      <c r="BR200">
        <v>38.9025555555556</v>
      </c>
      <c r="BS200">
        <v>40.8887777777778</v>
      </c>
      <c r="BT200">
        <v>40.326</v>
      </c>
      <c r="BU200">
        <v>38.937</v>
      </c>
      <c r="BV200">
        <v>38.437</v>
      </c>
      <c r="BW200">
        <v>1459.55</v>
      </c>
      <c r="BX200">
        <v>40.5022222222222</v>
      </c>
      <c r="BY200">
        <v>0</v>
      </c>
      <c r="BZ200">
        <v>1560186743.1</v>
      </c>
      <c r="CA200">
        <v>2.19493461538462</v>
      </c>
      <c r="CB200">
        <v>0.768823933570545</v>
      </c>
      <c r="CC200">
        <v>23.489914519285</v>
      </c>
      <c r="CD200">
        <v>1260.63153846154</v>
      </c>
      <c r="CE200">
        <v>15</v>
      </c>
      <c r="CF200">
        <v>1560186328.1</v>
      </c>
      <c r="CG200" t="s">
        <v>251</v>
      </c>
      <c r="CH200">
        <v>9</v>
      </c>
      <c r="CI200">
        <v>2.497</v>
      </c>
      <c r="CJ200">
        <v>0.046</v>
      </c>
      <c r="CK200">
        <v>400</v>
      </c>
      <c r="CL200">
        <v>14</v>
      </c>
      <c r="CM200">
        <v>0.35</v>
      </c>
      <c r="CN200">
        <v>0.09</v>
      </c>
      <c r="CO200">
        <v>-14.3043585365854</v>
      </c>
      <c r="CP200">
        <v>-0.284548432055703</v>
      </c>
      <c r="CQ200">
        <v>0.0684425982586503</v>
      </c>
      <c r="CR200">
        <v>1</v>
      </c>
      <c r="CS200">
        <v>2.21552058823529</v>
      </c>
      <c r="CT200">
        <v>0.0441175795212182</v>
      </c>
      <c r="CU200">
        <v>0.18761753614799</v>
      </c>
      <c r="CV200">
        <v>1</v>
      </c>
      <c r="CW200">
        <v>-0.0110455080243902</v>
      </c>
      <c r="CX200">
        <v>-0.0575824144808334</v>
      </c>
      <c r="CY200">
        <v>0.00596850108364511</v>
      </c>
      <c r="CZ200">
        <v>1</v>
      </c>
      <c r="DA200">
        <v>3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1.85501</v>
      </c>
      <c r="DK200">
        <v>1.85369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2.497</v>
      </c>
      <c r="DZ200">
        <v>0.046</v>
      </c>
      <c r="EA200">
        <v>2</v>
      </c>
      <c r="EB200">
        <v>505.179</v>
      </c>
      <c r="EC200">
        <v>529.251</v>
      </c>
      <c r="ED200">
        <v>16.9041</v>
      </c>
      <c r="EE200">
        <v>19.3531</v>
      </c>
      <c r="EF200">
        <v>30.0002</v>
      </c>
      <c r="EG200">
        <v>19.2494</v>
      </c>
      <c r="EH200">
        <v>19.233</v>
      </c>
      <c r="EI200">
        <v>27.2598</v>
      </c>
      <c r="EJ200">
        <v>28.7372</v>
      </c>
      <c r="EK200">
        <v>75.8482</v>
      </c>
      <c r="EL200">
        <v>16.9087</v>
      </c>
      <c r="EM200">
        <v>606.67</v>
      </c>
      <c r="EN200">
        <v>13.6896</v>
      </c>
      <c r="EO200">
        <v>102.246</v>
      </c>
      <c r="EP200">
        <v>102.681</v>
      </c>
    </row>
    <row r="201" spans="1:146">
      <c r="A201">
        <v>185</v>
      </c>
      <c r="B201">
        <v>1560186718.1</v>
      </c>
      <c r="C201">
        <v>368</v>
      </c>
      <c r="D201" t="s">
        <v>625</v>
      </c>
      <c r="E201" t="s">
        <v>626</v>
      </c>
      <c r="H201">
        <v>1560186715.1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-0.0424739136238024</v>
      </c>
      <c r="AF201">
        <v>0.0476806889619149</v>
      </c>
      <c r="AG201">
        <v>3.54043865760943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1560186715.1</v>
      </c>
      <c r="AU201">
        <v>581.576666666667</v>
      </c>
      <c r="AV201">
        <v>595.880555555555</v>
      </c>
      <c r="AW201">
        <v>13.7213666666667</v>
      </c>
      <c r="AX201">
        <v>13.7396222222222</v>
      </c>
      <c r="AY201">
        <v>500.035444444444</v>
      </c>
      <c r="AZ201">
        <v>102.176666666667</v>
      </c>
      <c r="BA201">
        <v>0.199966888888889</v>
      </c>
      <c r="BB201">
        <v>20.0002555555556</v>
      </c>
      <c r="BC201">
        <v>21.0518444444444</v>
      </c>
      <c r="BD201">
        <v>999.9</v>
      </c>
      <c r="BE201">
        <v>0</v>
      </c>
      <c r="BF201">
        <v>0</v>
      </c>
      <c r="BG201">
        <v>10024.5888888889</v>
      </c>
      <c r="BH201">
        <v>0</v>
      </c>
      <c r="BI201">
        <v>193.631555555556</v>
      </c>
      <c r="BJ201">
        <v>1500.07333333333</v>
      </c>
      <c r="BK201">
        <v>0.972996888888889</v>
      </c>
      <c r="BL201">
        <v>0.0270031</v>
      </c>
      <c r="BM201">
        <v>0</v>
      </c>
      <c r="BN201">
        <v>2.21128888888889</v>
      </c>
      <c r="BO201">
        <v>0</v>
      </c>
      <c r="BP201">
        <v>1263.63777777778</v>
      </c>
      <c r="BQ201">
        <v>13122.6333333333</v>
      </c>
      <c r="BR201">
        <v>38.9025555555556</v>
      </c>
      <c r="BS201">
        <v>40.875</v>
      </c>
      <c r="BT201">
        <v>40.312</v>
      </c>
      <c r="BU201">
        <v>38.937</v>
      </c>
      <c r="BV201">
        <v>38.437</v>
      </c>
      <c r="BW201">
        <v>1459.56888888889</v>
      </c>
      <c r="BX201">
        <v>40.5044444444444</v>
      </c>
      <c r="BY201">
        <v>0</v>
      </c>
      <c r="BZ201">
        <v>1560186744.9</v>
      </c>
      <c r="CA201">
        <v>2.19546153846154</v>
      </c>
      <c r="CB201">
        <v>0.668300854591287</v>
      </c>
      <c r="CC201">
        <v>28.815042749051</v>
      </c>
      <c r="CD201">
        <v>1261.32230769231</v>
      </c>
      <c r="CE201">
        <v>15</v>
      </c>
      <c r="CF201">
        <v>1560186328.1</v>
      </c>
      <c r="CG201" t="s">
        <v>251</v>
      </c>
      <c r="CH201">
        <v>9</v>
      </c>
      <c r="CI201">
        <v>2.497</v>
      </c>
      <c r="CJ201">
        <v>0.046</v>
      </c>
      <c r="CK201">
        <v>400</v>
      </c>
      <c r="CL201">
        <v>14</v>
      </c>
      <c r="CM201">
        <v>0.35</v>
      </c>
      <c r="CN201">
        <v>0.09</v>
      </c>
      <c r="CO201">
        <v>-14.3109853658537</v>
      </c>
      <c r="CP201">
        <v>-0.133473867595782</v>
      </c>
      <c r="CQ201">
        <v>0.064176865222167</v>
      </c>
      <c r="CR201">
        <v>1</v>
      </c>
      <c r="CS201">
        <v>2.20246470588235</v>
      </c>
      <c r="CT201">
        <v>0.273214881246006</v>
      </c>
      <c r="CU201">
        <v>0.180500004696681</v>
      </c>
      <c r="CV201">
        <v>1</v>
      </c>
      <c r="CW201">
        <v>-0.013036222195122</v>
      </c>
      <c r="CX201">
        <v>-0.0471038230662007</v>
      </c>
      <c r="CY201">
        <v>0.00484182031950115</v>
      </c>
      <c r="CZ201">
        <v>1</v>
      </c>
      <c r="DA201">
        <v>3</v>
      </c>
      <c r="DB201">
        <v>3</v>
      </c>
      <c r="DC201" t="s">
        <v>252</v>
      </c>
      <c r="DD201">
        <v>1.85561</v>
      </c>
      <c r="DE201">
        <v>1.85364</v>
      </c>
      <c r="DF201">
        <v>1.85471</v>
      </c>
      <c r="DG201">
        <v>1.85913</v>
      </c>
      <c r="DH201">
        <v>1.85349</v>
      </c>
      <c r="DI201">
        <v>1.8579</v>
      </c>
      <c r="DJ201">
        <v>1.85501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2.497</v>
      </c>
      <c r="DZ201">
        <v>0.046</v>
      </c>
      <c r="EA201">
        <v>2</v>
      </c>
      <c r="EB201">
        <v>505.116</v>
      </c>
      <c r="EC201">
        <v>529.418</v>
      </c>
      <c r="ED201">
        <v>16.9017</v>
      </c>
      <c r="EE201">
        <v>19.3551</v>
      </c>
      <c r="EF201">
        <v>30.0002</v>
      </c>
      <c r="EG201">
        <v>19.2507</v>
      </c>
      <c r="EH201">
        <v>19.2343</v>
      </c>
      <c r="EI201">
        <v>27.3952</v>
      </c>
      <c r="EJ201">
        <v>28.7372</v>
      </c>
      <c r="EK201">
        <v>75.8482</v>
      </c>
      <c r="EL201">
        <v>16.9087</v>
      </c>
      <c r="EM201">
        <v>611.67</v>
      </c>
      <c r="EN201">
        <v>13.6896</v>
      </c>
      <c r="EO201">
        <v>102.245</v>
      </c>
      <c r="EP201">
        <v>102.682</v>
      </c>
    </row>
    <row r="202" spans="1:146">
      <c r="A202">
        <v>186</v>
      </c>
      <c r="B202">
        <v>1560186720.1</v>
      </c>
      <c r="C202">
        <v>370</v>
      </c>
      <c r="D202" t="s">
        <v>627</v>
      </c>
      <c r="E202" t="s">
        <v>628</v>
      </c>
      <c r="H202">
        <v>1560186717.1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-0.0423866196080854</v>
      </c>
      <c r="AF202">
        <v>0.0475826937818967</v>
      </c>
      <c r="AG202">
        <v>3.53470183279694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1560186717.1</v>
      </c>
      <c r="AU202">
        <v>584.901333333333</v>
      </c>
      <c r="AV202">
        <v>599.246444444444</v>
      </c>
      <c r="AW202">
        <v>13.7231444444444</v>
      </c>
      <c r="AX202">
        <v>13.7421555555556</v>
      </c>
      <c r="AY202">
        <v>500.039666666667</v>
      </c>
      <c r="AZ202">
        <v>102.177</v>
      </c>
      <c r="BA202">
        <v>0.200052777777778</v>
      </c>
      <c r="BB202">
        <v>20.0001555555556</v>
      </c>
      <c r="BC202">
        <v>21.0534777777778</v>
      </c>
      <c r="BD202">
        <v>999.9</v>
      </c>
      <c r="BE202">
        <v>0</v>
      </c>
      <c r="BF202">
        <v>0</v>
      </c>
      <c r="BG202">
        <v>10003.9533333333</v>
      </c>
      <c r="BH202">
        <v>0</v>
      </c>
      <c r="BI202">
        <v>193.708777777778</v>
      </c>
      <c r="BJ202">
        <v>1500.03555555556</v>
      </c>
      <c r="BK202">
        <v>0.972996888888889</v>
      </c>
      <c r="BL202">
        <v>0.0270031</v>
      </c>
      <c r="BM202">
        <v>0</v>
      </c>
      <c r="BN202">
        <v>2.27023333333333</v>
      </c>
      <c r="BO202">
        <v>0</v>
      </c>
      <c r="BP202">
        <v>1264.51333333333</v>
      </c>
      <c r="BQ202">
        <v>13122.3111111111</v>
      </c>
      <c r="BR202">
        <v>38.9094444444444</v>
      </c>
      <c r="BS202">
        <v>40.8887777777778</v>
      </c>
      <c r="BT202">
        <v>40.312</v>
      </c>
      <c r="BU202">
        <v>38.937</v>
      </c>
      <c r="BV202">
        <v>38.437</v>
      </c>
      <c r="BW202">
        <v>1459.53222222222</v>
      </c>
      <c r="BX202">
        <v>40.5033333333333</v>
      </c>
      <c r="BY202">
        <v>0</v>
      </c>
      <c r="BZ202">
        <v>1560186747.3</v>
      </c>
      <c r="CA202">
        <v>2.23200769230769</v>
      </c>
      <c r="CB202">
        <v>0.0747418807182277</v>
      </c>
      <c r="CC202">
        <v>28.5900854986063</v>
      </c>
      <c r="CD202">
        <v>1262.39153846154</v>
      </c>
      <c r="CE202">
        <v>15</v>
      </c>
      <c r="CF202">
        <v>1560186328.1</v>
      </c>
      <c r="CG202" t="s">
        <v>251</v>
      </c>
      <c r="CH202">
        <v>9</v>
      </c>
      <c r="CI202">
        <v>2.497</v>
      </c>
      <c r="CJ202">
        <v>0.046</v>
      </c>
      <c r="CK202">
        <v>400</v>
      </c>
      <c r="CL202">
        <v>14</v>
      </c>
      <c r="CM202">
        <v>0.35</v>
      </c>
      <c r="CN202">
        <v>0.09</v>
      </c>
      <c r="CO202">
        <v>-14.3264390243902</v>
      </c>
      <c r="CP202">
        <v>-0.112770731707297</v>
      </c>
      <c r="CQ202">
        <v>0.0619417463469638</v>
      </c>
      <c r="CR202">
        <v>1</v>
      </c>
      <c r="CS202">
        <v>2.21074117647059</v>
      </c>
      <c r="CT202">
        <v>0.235587650892129</v>
      </c>
      <c r="CU202">
        <v>0.182500407924842</v>
      </c>
      <c r="CV202">
        <v>1</v>
      </c>
      <c r="CW202">
        <v>-0.0145943851219512</v>
      </c>
      <c r="CX202">
        <v>-0.0379659763066163</v>
      </c>
      <c r="CY202">
        <v>0.00388460526941245</v>
      </c>
      <c r="CZ202">
        <v>1</v>
      </c>
      <c r="DA202">
        <v>3</v>
      </c>
      <c r="DB202">
        <v>3</v>
      </c>
      <c r="DC202" t="s">
        <v>252</v>
      </c>
      <c r="DD202">
        <v>1.8556</v>
      </c>
      <c r="DE202">
        <v>1.85364</v>
      </c>
      <c r="DF202">
        <v>1.85471</v>
      </c>
      <c r="DG202">
        <v>1.85913</v>
      </c>
      <c r="DH202">
        <v>1.85347</v>
      </c>
      <c r="DI202">
        <v>1.8579</v>
      </c>
      <c r="DJ202">
        <v>1.85501</v>
      </c>
      <c r="DK202">
        <v>1.85368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2.497</v>
      </c>
      <c r="DZ202">
        <v>0.046</v>
      </c>
      <c r="EA202">
        <v>2</v>
      </c>
      <c r="EB202">
        <v>505.285</v>
      </c>
      <c r="EC202">
        <v>529.453</v>
      </c>
      <c r="ED202">
        <v>16.9013</v>
      </c>
      <c r="EE202">
        <v>19.3568</v>
      </c>
      <c r="EF202">
        <v>30.0003</v>
      </c>
      <c r="EG202">
        <v>19.2524</v>
      </c>
      <c r="EH202">
        <v>19.2358</v>
      </c>
      <c r="EI202">
        <v>27.5231</v>
      </c>
      <c r="EJ202">
        <v>28.7372</v>
      </c>
      <c r="EK202">
        <v>75.8482</v>
      </c>
      <c r="EL202">
        <v>16.9087</v>
      </c>
      <c r="EM202">
        <v>616.67</v>
      </c>
      <c r="EN202">
        <v>13.6896</v>
      </c>
      <c r="EO202">
        <v>102.245</v>
      </c>
      <c r="EP202">
        <v>102.683</v>
      </c>
    </row>
    <row r="203" spans="1:146">
      <c r="A203">
        <v>187</v>
      </c>
      <c r="B203">
        <v>1560186722.1</v>
      </c>
      <c r="C203">
        <v>372</v>
      </c>
      <c r="D203" t="s">
        <v>629</v>
      </c>
      <c r="E203" t="s">
        <v>630</v>
      </c>
      <c r="H203">
        <v>1560186719.1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-0.0423045256322677</v>
      </c>
      <c r="AF203">
        <v>0.047490536102214</v>
      </c>
      <c r="AG203">
        <v>3.52930289118279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1560186719.1</v>
      </c>
      <c r="AU203">
        <v>588.225555555556</v>
      </c>
      <c r="AV203">
        <v>602.625777777778</v>
      </c>
      <c r="AW203">
        <v>13.7254777777778</v>
      </c>
      <c r="AX203">
        <v>13.7444333333333</v>
      </c>
      <c r="AY203">
        <v>500.037111111111</v>
      </c>
      <c r="AZ203">
        <v>102.177</v>
      </c>
      <c r="BA203">
        <v>0.200085111111111</v>
      </c>
      <c r="BB203">
        <v>20.0044777777778</v>
      </c>
      <c r="BC203">
        <v>21.0536222222222</v>
      </c>
      <c r="BD203">
        <v>999.9</v>
      </c>
      <c r="BE203">
        <v>0</v>
      </c>
      <c r="BF203">
        <v>0</v>
      </c>
      <c r="BG203">
        <v>9984.57777777778</v>
      </c>
      <c r="BH203">
        <v>0</v>
      </c>
      <c r="BI203">
        <v>193.790666666667</v>
      </c>
      <c r="BJ203">
        <v>1499.99555555556</v>
      </c>
      <c r="BK203">
        <v>0.972996888888889</v>
      </c>
      <c r="BL203">
        <v>0.0270031</v>
      </c>
      <c r="BM203">
        <v>0</v>
      </c>
      <c r="BN203">
        <v>2.25151111111111</v>
      </c>
      <c r="BO203">
        <v>0</v>
      </c>
      <c r="BP203">
        <v>1265.08222222222</v>
      </c>
      <c r="BQ203">
        <v>13121.9666666667</v>
      </c>
      <c r="BR203">
        <v>38.8887777777778</v>
      </c>
      <c r="BS203">
        <v>40.9025555555556</v>
      </c>
      <c r="BT203">
        <v>40.312</v>
      </c>
      <c r="BU203">
        <v>38.9232222222222</v>
      </c>
      <c r="BV203">
        <v>38.437</v>
      </c>
      <c r="BW203">
        <v>1459.49333333333</v>
      </c>
      <c r="BX203">
        <v>40.5022222222222</v>
      </c>
      <c r="BY203">
        <v>0</v>
      </c>
      <c r="BZ203">
        <v>1560186749.1</v>
      </c>
      <c r="CA203">
        <v>2.24588846153846</v>
      </c>
      <c r="CB203">
        <v>0.204960683488985</v>
      </c>
      <c r="CC203">
        <v>25.4758974476405</v>
      </c>
      <c r="CD203">
        <v>1263.04038461538</v>
      </c>
      <c r="CE203">
        <v>15</v>
      </c>
      <c r="CF203">
        <v>1560186328.1</v>
      </c>
      <c r="CG203" t="s">
        <v>251</v>
      </c>
      <c r="CH203">
        <v>9</v>
      </c>
      <c r="CI203">
        <v>2.497</v>
      </c>
      <c r="CJ203">
        <v>0.046</v>
      </c>
      <c r="CK203">
        <v>400</v>
      </c>
      <c r="CL203">
        <v>14</v>
      </c>
      <c r="CM203">
        <v>0.35</v>
      </c>
      <c r="CN203">
        <v>0.09</v>
      </c>
      <c r="CO203">
        <v>-14.3480487804878</v>
      </c>
      <c r="CP203">
        <v>-0.260546341463462</v>
      </c>
      <c r="CQ203">
        <v>0.0750961014283185</v>
      </c>
      <c r="CR203">
        <v>1</v>
      </c>
      <c r="CS203">
        <v>2.20628823529412</v>
      </c>
      <c r="CT203">
        <v>0.500651344693982</v>
      </c>
      <c r="CU203">
        <v>0.180478245005915</v>
      </c>
      <c r="CV203">
        <v>1</v>
      </c>
      <c r="CW203">
        <v>-0.0157333770731707</v>
      </c>
      <c r="CX203">
        <v>-0.0296982570731653</v>
      </c>
      <c r="CY203">
        <v>0.00310224325642044</v>
      </c>
      <c r="CZ203">
        <v>1</v>
      </c>
      <c r="DA203">
        <v>3</v>
      </c>
      <c r="DB203">
        <v>3</v>
      </c>
      <c r="DC203" t="s">
        <v>252</v>
      </c>
      <c r="DD203">
        <v>1.8556</v>
      </c>
      <c r="DE203">
        <v>1.85364</v>
      </c>
      <c r="DF203">
        <v>1.85471</v>
      </c>
      <c r="DG203">
        <v>1.85913</v>
      </c>
      <c r="DH203">
        <v>1.85348</v>
      </c>
      <c r="DI203">
        <v>1.8579</v>
      </c>
      <c r="DJ203">
        <v>1.85501</v>
      </c>
      <c r="DK203">
        <v>1.85368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2.497</v>
      </c>
      <c r="DZ203">
        <v>0.046</v>
      </c>
      <c r="EA203">
        <v>2</v>
      </c>
      <c r="EB203">
        <v>505.21</v>
      </c>
      <c r="EC203">
        <v>529.472</v>
      </c>
      <c r="ED203">
        <v>16.9015</v>
      </c>
      <c r="EE203">
        <v>19.3584</v>
      </c>
      <c r="EF203">
        <v>30.0003</v>
      </c>
      <c r="EG203">
        <v>19.254</v>
      </c>
      <c r="EH203">
        <v>19.2375</v>
      </c>
      <c r="EI203">
        <v>27.6217</v>
      </c>
      <c r="EJ203">
        <v>28.7372</v>
      </c>
      <c r="EK203">
        <v>75.8482</v>
      </c>
      <c r="EL203">
        <v>16.9052</v>
      </c>
      <c r="EM203">
        <v>616.67</v>
      </c>
      <c r="EN203">
        <v>13.6896</v>
      </c>
      <c r="EO203">
        <v>102.245</v>
      </c>
      <c r="EP203">
        <v>102.683</v>
      </c>
    </row>
    <row r="204" spans="1:146">
      <c r="A204">
        <v>188</v>
      </c>
      <c r="B204">
        <v>1560186724.1</v>
      </c>
      <c r="C204">
        <v>374</v>
      </c>
      <c r="D204" t="s">
        <v>631</v>
      </c>
      <c r="E204" t="s">
        <v>632</v>
      </c>
      <c r="H204">
        <v>1560186721.1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-0.0422727811845707</v>
      </c>
      <c r="AF204">
        <v>0.0474549001787079</v>
      </c>
      <c r="AG204">
        <v>3.52721420361049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1560186721.1</v>
      </c>
      <c r="AU204">
        <v>591.554777777778</v>
      </c>
      <c r="AV204">
        <v>605.986</v>
      </c>
      <c r="AW204">
        <v>13.7281666666667</v>
      </c>
      <c r="AX204">
        <v>13.7467222222222</v>
      </c>
      <c r="AY204">
        <v>500.029444444444</v>
      </c>
      <c r="AZ204">
        <v>102.177</v>
      </c>
      <c r="BA204">
        <v>0.200019666666667</v>
      </c>
      <c r="BB204">
        <v>20.0101333333333</v>
      </c>
      <c r="BC204">
        <v>21.0519777777778</v>
      </c>
      <c r="BD204">
        <v>999.9</v>
      </c>
      <c r="BE204">
        <v>0</v>
      </c>
      <c r="BF204">
        <v>0</v>
      </c>
      <c r="BG204">
        <v>9977.08555555555</v>
      </c>
      <c r="BH204">
        <v>0</v>
      </c>
      <c r="BI204">
        <v>193.878111111111</v>
      </c>
      <c r="BJ204">
        <v>1499.95444444444</v>
      </c>
      <c r="BK204">
        <v>0.972997333333333</v>
      </c>
      <c r="BL204">
        <v>0.0270026</v>
      </c>
      <c r="BM204">
        <v>0</v>
      </c>
      <c r="BN204">
        <v>2.18462222222222</v>
      </c>
      <c r="BO204">
        <v>0</v>
      </c>
      <c r="BP204">
        <v>1265.25333333333</v>
      </c>
      <c r="BQ204">
        <v>13121.6</v>
      </c>
      <c r="BR204">
        <v>38.9025555555556</v>
      </c>
      <c r="BS204">
        <v>40.9025555555556</v>
      </c>
      <c r="BT204">
        <v>40.312</v>
      </c>
      <c r="BU204">
        <v>38.9163333333333</v>
      </c>
      <c r="BV204">
        <v>38.437</v>
      </c>
      <c r="BW204">
        <v>1459.45444444444</v>
      </c>
      <c r="BX204">
        <v>40.5</v>
      </c>
      <c r="BY204">
        <v>0</v>
      </c>
      <c r="BZ204">
        <v>1560186750.9</v>
      </c>
      <c r="CA204">
        <v>2.22220769230769</v>
      </c>
      <c r="CB204">
        <v>-0.492574365034873</v>
      </c>
      <c r="CC204">
        <v>21.8553846165511</v>
      </c>
      <c r="CD204">
        <v>1263.69269230769</v>
      </c>
      <c r="CE204">
        <v>15</v>
      </c>
      <c r="CF204">
        <v>1560186328.1</v>
      </c>
      <c r="CG204" t="s">
        <v>251</v>
      </c>
      <c r="CH204">
        <v>9</v>
      </c>
      <c r="CI204">
        <v>2.497</v>
      </c>
      <c r="CJ204">
        <v>0.046</v>
      </c>
      <c r="CK204">
        <v>400</v>
      </c>
      <c r="CL204">
        <v>14</v>
      </c>
      <c r="CM204">
        <v>0.35</v>
      </c>
      <c r="CN204">
        <v>0.09</v>
      </c>
      <c r="CO204">
        <v>-14.3586317073171</v>
      </c>
      <c r="CP204">
        <v>-0.231666898954708</v>
      </c>
      <c r="CQ204">
        <v>0.07251478382161</v>
      </c>
      <c r="CR204">
        <v>1</v>
      </c>
      <c r="CS204">
        <v>2.20144411764706</v>
      </c>
      <c r="CT204">
        <v>0.259144063324629</v>
      </c>
      <c r="CU204">
        <v>0.193877176388097</v>
      </c>
      <c r="CV204">
        <v>1</v>
      </c>
      <c r="CW204">
        <v>-0.0165764951219512</v>
      </c>
      <c r="CX204">
        <v>-0.0214786996515688</v>
      </c>
      <c r="CY204">
        <v>0.00236117806117234</v>
      </c>
      <c r="CZ204">
        <v>1</v>
      </c>
      <c r="DA204">
        <v>3</v>
      </c>
      <c r="DB204">
        <v>3</v>
      </c>
      <c r="DC204" t="s">
        <v>252</v>
      </c>
      <c r="DD204">
        <v>1.85561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1.85501</v>
      </c>
      <c r="DK204">
        <v>1.85368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2.497</v>
      </c>
      <c r="DZ204">
        <v>0.046</v>
      </c>
      <c r="EA204">
        <v>2</v>
      </c>
      <c r="EB204">
        <v>504.91</v>
      </c>
      <c r="EC204">
        <v>529.679</v>
      </c>
      <c r="ED204">
        <v>16.9018</v>
      </c>
      <c r="EE204">
        <v>19.3605</v>
      </c>
      <c r="EF204">
        <v>30.0003</v>
      </c>
      <c r="EG204">
        <v>19.2557</v>
      </c>
      <c r="EH204">
        <v>19.2392</v>
      </c>
      <c r="EI204">
        <v>27.7578</v>
      </c>
      <c r="EJ204">
        <v>28.7372</v>
      </c>
      <c r="EK204">
        <v>75.8482</v>
      </c>
      <c r="EL204">
        <v>16.9052</v>
      </c>
      <c r="EM204">
        <v>621.67</v>
      </c>
      <c r="EN204">
        <v>13.6896</v>
      </c>
      <c r="EO204">
        <v>102.245</v>
      </c>
      <c r="EP204">
        <v>102.682</v>
      </c>
    </row>
    <row r="205" spans="1:146">
      <c r="A205">
        <v>189</v>
      </c>
      <c r="B205">
        <v>1560186726.1</v>
      </c>
      <c r="C205">
        <v>376</v>
      </c>
      <c r="D205" t="s">
        <v>633</v>
      </c>
      <c r="E205" t="s">
        <v>634</v>
      </c>
      <c r="H205">
        <v>1560186723.1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-0.0423124340535598</v>
      </c>
      <c r="AF205">
        <v>0.0474994139979302</v>
      </c>
      <c r="AG205">
        <v>3.5298231541772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1560186723.1</v>
      </c>
      <c r="AU205">
        <v>594.888777777778</v>
      </c>
      <c r="AV205">
        <v>609.299777777778</v>
      </c>
      <c r="AW205">
        <v>13.7309888888889</v>
      </c>
      <c r="AX205">
        <v>13.7492444444444</v>
      </c>
      <c r="AY205">
        <v>500.021888888889</v>
      </c>
      <c r="AZ205">
        <v>102.177555555556</v>
      </c>
      <c r="BA205">
        <v>0.199932888888889</v>
      </c>
      <c r="BB205">
        <v>20.0131</v>
      </c>
      <c r="BC205">
        <v>21.0525666666667</v>
      </c>
      <c r="BD205">
        <v>999.9</v>
      </c>
      <c r="BE205">
        <v>0</v>
      </c>
      <c r="BF205">
        <v>0</v>
      </c>
      <c r="BG205">
        <v>9986.39</v>
      </c>
      <c r="BH205">
        <v>0</v>
      </c>
      <c r="BI205">
        <v>193.965555555556</v>
      </c>
      <c r="BJ205">
        <v>1499.94222222222</v>
      </c>
      <c r="BK205">
        <v>0.972997333333333</v>
      </c>
      <c r="BL205">
        <v>0.0270026</v>
      </c>
      <c r="BM205">
        <v>0</v>
      </c>
      <c r="BN205">
        <v>2.14638888888889</v>
      </c>
      <c r="BO205">
        <v>0</v>
      </c>
      <c r="BP205">
        <v>1266.02222222222</v>
      </c>
      <c r="BQ205">
        <v>13121.4888888889</v>
      </c>
      <c r="BR205">
        <v>38.9163333333333</v>
      </c>
      <c r="BS205">
        <v>40.8887777777778</v>
      </c>
      <c r="BT205">
        <v>40.312</v>
      </c>
      <c r="BU205">
        <v>38.9094444444444</v>
      </c>
      <c r="BV205">
        <v>38.437</v>
      </c>
      <c r="BW205">
        <v>1459.44222222222</v>
      </c>
      <c r="BX205">
        <v>40.5</v>
      </c>
      <c r="BY205">
        <v>0</v>
      </c>
      <c r="BZ205">
        <v>1560186753.3</v>
      </c>
      <c r="CA205">
        <v>2.19723846153846</v>
      </c>
      <c r="CB205">
        <v>-0.0729709481305783</v>
      </c>
      <c r="CC205">
        <v>22.8143589881456</v>
      </c>
      <c r="CD205">
        <v>1264.85384615385</v>
      </c>
      <c r="CE205">
        <v>15</v>
      </c>
      <c r="CF205">
        <v>1560186328.1</v>
      </c>
      <c r="CG205" t="s">
        <v>251</v>
      </c>
      <c r="CH205">
        <v>9</v>
      </c>
      <c r="CI205">
        <v>2.497</v>
      </c>
      <c r="CJ205">
        <v>0.046</v>
      </c>
      <c r="CK205">
        <v>400</v>
      </c>
      <c r="CL205">
        <v>14</v>
      </c>
      <c r="CM205">
        <v>0.35</v>
      </c>
      <c r="CN205">
        <v>0.09</v>
      </c>
      <c r="CO205">
        <v>-14.3608292682927</v>
      </c>
      <c r="CP205">
        <v>-0.158078048780573</v>
      </c>
      <c r="CQ205">
        <v>0.0723874879496432</v>
      </c>
      <c r="CR205">
        <v>1</v>
      </c>
      <c r="CS205">
        <v>2.20660294117647</v>
      </c>
      <c r="CT205">
        <v>-0.194480936640439</v>
      </c>
      <c r="CU205">
        <v>0.181391653750036</v>
      </c>
      <c r="CV205">
        <v>1</v>
      </c>
      <c r="CW205">
        <v>-0.0171255317073171</v>
      </c>
      <c r="CX205">
        <v>-0.0164527170731703</v>
      </c>
      <c r="CY205">
        <v>0.00197523827663461</v>
      </c>
      <c r="CZ205">
        <v>1</v>
      </c>
      <c r="DA205">
        <v>3</v>
      </c>
      <c r="DB205">
        <v>3</v>
      </c>
      <c r="DC205" t="s">
        <v>252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1.85501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2.497</v>
      </c>
      <c r="DZ205">
        <v>0.046</v>
      </c>
      <c r="EA205">
        <v>2</v>
      </c>
      <c r="EB205">
        <v>505.061</v>
      </c>
      <c r="EC205">
        <v>529.572</v>
      </c>
      <c r="ED205">
        <v>16.9017</v>
      </c>
      <c r="EE205">
        <v>19.3624</v>
      </c>
      <c r="EF205">
        <v>30.0004</v>
      </c>
      <c r="EG205">
        <v>19.2572</v>
      </c>
      <c r="EH205">
        <v>19.2402</v>
      </c>
      <c r="EI205">
        <v>27.8842</v>
      </c>
      <c r="EJ205">
        <v>28.7372</v>
      </c>
      <c r="EK205">
        <v>75.8482</v>
      </c>
      <c r="EL205">
        <v>16.8914</v>
      </c>
      <c r="EM205">
        <v>626.67</v>
      </c>
      <c r="EN205">
        <v>13.6896</v>
      </c>
      <c r="EO205">
        <v>102.245</v>
      </c>
      <c r="EP205">
        <v>102.682</v>
      </c>
    </row>
    <row r="206" spans="1:146">
      <c r="A206">
        <v>190</v>
      </c>
      <c r="B206">
        <v>1560186728.1</v>
      </c>
      <c r="C206">
        <v>378</v>
      </c>
      <c r="D206" t="s">
        <v>635</v>
      </c>
      <c r="E206" t="s">
        <v>636</v>
      </c>
      <c r="H206">
        <v>1560186725.1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-0.0423567585214546</v>
      </c>
      <c r="AF206">
        <v>0.0475491720961788</v>
      </c>
      <c r="AG206">
        <v>3.53273843946945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1560186725.1</v>
      </c>
      <c r="AU206">
        <v>598.231777777778</v>
      </c>
      <c r="AV206">
        <v>612.626111111111</v>
      </c>
      <c r="AW206">
        <v>13.7336444444444</v>
      </c>
      <c r="AX206">
        <v>13.7518666666667</v>
      </c>
      <c r="AY206">
        <v>500.013</v>
      </c>
      <c r="AZ206">
        <v>102.178</v>
      </c>
      <c r="BA206">
        <v>0.199952444444444</v>
      </c>
      <c r="BB206">
        <v>20.0132444444444</v>
      </c>
      <c r="BC206">
        <v>21.053</v>
      </c>
      <c r="BD206">
        <v>999.9</v>
      </c>
      <c r="BE206">
        <v>0</v>
      </c>
      <c r="BF206">
        <v>0</v>
      </c>
      <c r="BG206">
        <v>9996.80777777778</v>
      </c>
      <c r="BH206">
        <v>0</v>
      </c>
      <c r="BI206">
        <v>194.053555555556</v>
      </c>
      <c r="BJ206">
        <v>1499.96222222222</v>
      </c>
      <c r="BK206">
        <v>0.972997333333333</v>
      </c>
      <c r="BL206">
        <v>0.0270026</v>
      </c>
      <c r="BM206">
        <v>0</v>
      </c>
      <c r="BN206">
        <v>2.12251111111111</v>
      </c>
      <c r="BO206">
        <v>0</v>
      </c>
      <c r="BP206">
        <v>1268.05333333333</v>
      </c>
      <c r="BQ206">
        <v>13121.6666666667</v>
      </c>
      <c r="BR206">
        <v>38.937</v>
      </c>
      <c r="BS206">
        <v>40.875</v>
      </c>
      <c r="BT206">
        <v>40.312</v>
      </c>
      <c r="BU206">
        <v>38.9163333333333</v>
      </c>
      <c r="BV206">
        <v>38.437</v>
      </c>
      <c r="BW206">
        <v>1459.46111111111</v>
      </c>
      <c r="BX206">
        <v>40.5011111111111</v>
      </c>
      <c r="BY206">
        <v>0</v>
      </c>
      <c r="BZ206">
        <v>1560186755.1</v>
      </c>
      <c r="CA206">
        <v>2.19878846153846</v>
      </c>
      <c r="CB206">
        <v>-0.547887186984184</v>
      </c>
      <c r="CC206">
        <v>32.6164102379119</v>
      </c>
      <c r="CD206">
        <v>1266.05346153846</v>
      </c>
      <c r="CE206">
        <v>15</v>
      </c>
      <c r="CF206">
        <v>1560186328.1</v>
      </c>
      <c r="CG206" t="s">
        <v>251</v>
      </c>
      <c r="CH206">
        <v>9</v>
      </c>
      <c r="CI206">
        <v>2.497</v>
      </c>
      <c r="CJ206">
        <v>0.046</v>
      </c>
      <c r="CK206">
        <v>400</v>
      </c>
      <c r="CL206">
        <v>14</v>
      </c>
      <c r="CM206">
        <v>0.35</v>
      </c>
      <c r="CN206">
        <v>0.09</v>
      </c>
      <c r="CO206">
        <v>-14.3629341463415</v>
      </c>
      <c r="CP206">
        <v>-0.383552613240443</v>
      </c>
      <c r="CQ206">
        <v>0.0731366699581267</v>
      </c>
      <c r="CR206">
        <v>1</v>
      </c>
      <c r="CS206">
        <v>2.21309705882353</v>
      </c>
      <c r="CT206">
        <v>-0.370371394110046</v>
      </c>
      <c r="CU206">
        <v>0.181675432126659</v>
      </c>
      <c r="CV206">
        <v>1</v>
      </c>
      <c r="CW206">
        <v>-0.0175409609756098</v>
      </c>
      <c r="CX206">
        <v>-0.0128361428571429</v>
      </c>
      <c r="CY206">
        <v>0.00174124874154743</v>
      </c>
      <c r="CZ206">
        <v>1</v>
      </c>
      <c r="DA206">
        <v>3</v>
      </c>
      <c r="DB206">
        <v>3</v>
      </c>
      <c r="DC206" t="s">
        <v>252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1.85501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2.497</v>
      </c>
      <c r="DZ206">
        <v>0.046</v>
      </c>
      <c r="EA206">
        <v>2</v>
      </c>
      <c r="EB206">
        <v>505.034</v>
      </c>
      <c r="EC206">
        <v>529.537</v>
      </c>
      <c r="ED206">
        <v>16.9009</v>
      </c>
      <c r="EE206">
        <v>19.3643</v>
      </c>
      <c r="EF206">
        <v>30.0003</v>
      </c>
      <c r="EG206">
        <v>19.259</v>
      </c>
      <c r="EH206">
        <v>19.2416</v>
      </c>
      <c r="EI206">
        <v>27.9808</v>
      </c>
      <c r="EJ206">
        <v>28.7372</v>
      </c>
      <c r="EK206">
        <v>75.8482</v>
      </c>
      <c r="EL206">
        <v>16.8914</v>
      </c>
      <c r="EM206">
        <v>626.67</v>
      </c>
      <c r="EN206">
        <v>13.6896</v>
      </c>
      <c r="EO206">
        <v>102.247</v>
      </c>
      <c r="EP206">
        <v>102.683</v>
      </c>
    </row>
    <row r="207" spans="1:146">
      <c r="A207">
        <v>191</v>
      </c>
      <c r="B207">
        <v>1560186730.1</v>
      </c>
      <c r="C207">
        <v>380</v>
      </c>
      <c r="D207" t="s">
        <v>637</v>
      </c>
      <c r="E207" t="s">
        <v>638</v>
      </c>
      <c r="H207">
        <v>1560186727.1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-0.0424196699274124</v>
      </c>
      <c r="AF207">
        <v>0.0476197956607083</v>
      </c>
      <c r="AG207">
        <v>3.53687434459859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1560186727.1</v>
      </c>
      <c r="AU207">
        <v>601.578555555556</v>
      </c>
      <c r="AV207">
        <v>615.989111111111</v>
      </c>
      <c r="AW207">
        <v>13.7364</v>
      </c>
      <c r="AX207">
        <v>13.7545666666667</v>
      </c>
      <c r="AY207">
        <v>500.011666666667</v>
      </c>
      <c r="AZ207">
        <v>102.177888888889</v>
      </c>
      <c r="BA207">
        <v>0.199925666666667</v>
      </c>
      <c r="BB207">
        <v>20.0127666666667</v>
      </c>
      <c r="BC207">
        <v>21.0532333333333</v>
      </c>
      <c r="BD207">
        <v>999.9</v>
      </c>
      <c r="BE207">
        <v>0</v>
      </c>
      <c r="BF207">
        <v>0</v>
      </c>
      <c r="BG207">
        <v>10011.6666666667</v>
      </c>
      <c r="BH207">
        <v>0</v>
      </c>
      <c r="BI207">
        <v>194.142333333333</v>
      </c>
      <c r="BJ207">
        <v>1499.98444444444</v>
      </c>
      <c r="BK207">
        <v>0.972996888888889</v>
      </c>
      <c r="BL207">
        <v>0.0270031</v>
      </c>
      <c r="BM207">
        <v>0</v>
      </c>
      <c r="BN207">
        <v>2.18417777777778</v>
      </c>
      <c r="BO207">
        <v>0</v>
      </c>
      <c r="BP207">
        <v>1271.40111111111</v>
      </c>
      <c r="BQ207">
        <v>13121.8666666667</v>
      </c>
      <c r="BR207">
        <v>38.9232222222222</v>
      </c>
      <c r="BS207">
        <v>40.8818888888889</v>
      </c>
      <c r="BT207">
        <v>40.312</v>
      </c>
      <c r="BU207">
        <v>38.9025555555556</v>
      </c>
      <c r="BV207">
        <v>38.437</v>
      </c>
      <c r="BW207">
        <v>1459.48111111111</v>
      </c>
      <c r="BX207">
        <v>40.5033333333333</v>
      </c>
      <c r="BY207">
        <v>0</v>
      </c>
      <c r="BZ207">
        <v>1560186756.9</v>
      </c>
      <c r="CA207">
        <v>2.22115384615385</v>
      </c>
      <c r="CB207">
        <v>-0.20791795079476</v>
      </c>
      <c r="CC207">
        <v>45.9777778142902</v>
      </c>
      <c r="CD207">
        <v>1267.52038461538</v>
      </c>
      <c r="CE207">
        <v>15</v>
      </c>
      <c r="CF207">
        <v>1560186328.1</v>
      </c>
      <c r="CG207" t="s">
        <v>251</v>
      </c>
      <c r="CH207">
        <v>9</v>
      </c>
      <c r="CI207">
        <v>2.497</v>
      </c>
      <c r="CJ207">
        <v>0.046</v>
      </c>
      <c r="CK207">
        <v>400</v>
      </c>
      <c r="CL207">
        <v>14</v>
      </c>
      <c r="CM207">
        <v>0.35</v>
      </c>
      <c r="CN207">
        <v>0.09</v>
      </c>
      <c r="CO207">
        <v>-14.3682658536585</v>
      </c>
      <c r="CP207">
        <v>-0.542977003484217</v>
      </c>
      <c r="CQ207">
        <v>0.0766905330429878</v>
      </c>
      <c r="CR207">
        <v>0</v>
      </c>
      <c r="CS207">
        <v>2.21173529411765</v>
      </c>
      <c r="CT207">
        <v>-0.499844856745688</v>
      </c>
      <c r="CU207">
        <v>0.18002634265141</v>
      </c>
      <c r="CV207">
        <v>1</v>
      </c>
      <c r="CW207">
        <v>-0.0179211780487805</v>
      </c>
      <c r="CX207">
        <v>-0.00651136933797868</v>
      </c>
      <c r="CY207">
        <v>0.00127731124318123</v>
      </c>
      <c r="CZ207">
        <v>1</v>
      </c>
      <c r="DA207">
        <v>2</v>
      </c>
      <c r="DB207">
        <v>3</v>
      </c>
      <c r="DC207" t="s">
        <v>271</v>
      </c>
      <c r="DD207">
        <v>1.85561</v>
      </c>
      <c r="DE207">
        <v>1.85364</v>
      </c>
      <c r="DF207">
        <v>1.85471</v>
      </c>
      <c r="DG207">
        <v>1.85913</v>
      </c>
      <c r="DH207">
        <v>1.85349</v>
      </c>
      <c r="DI207">
        <v>1.85789</v>
      </c>
      <c r="DJ207">
        <v>1.85501</v>
      </c>
      <c r="DK207">
        <v>1.85369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2.497</v>
      </c>
      <c r="DZ207">
        <v>0.046</v>
      </c>
      <c r="EA207">
        <v>2</v>
      </c>
      <c r="EB207">
        <v>504.87</v>
      </c>
      <c r="EC207">
        <v>529.658</v>
      </c>
      <c r="ED207">
        <v>16.8969</v>
      </c>
      <c r="EE207">
        <v>19.3664</v>
      </c>
      <c r="EF207">
        <v>30.0004</v>
      </c>
      <c r="EG207">
        <v>19.2607</v>
      </c>
      <c r="EH207">
        <v>19.2433</v>
      </c>
      <c r="EI207">
        <v>28.117</v>
      </c>
      <c r="EJ207">
        <v>28.7372</v>
      </c>
      <c r="EK207">
        <v>75.8482</v>
      </c>
      <c r="EL207">
        <v>16.8914</v>
      </c>
      <c r="EM207">
        <v>631.67</v>
      </c>
      <c r="EN207">
        <v>13.6896</v>
      </c>
      <c r="EO207">
        <v>102.247</v>
      </c>
      <c r="EP207">
        <v>102.683</v>
      </c>
    </row>
    <row r="208" spans="1:146">
      <c r="A208">
        <v>192</v>
      </c>
      <c r="B208">
        <v>1560186732.1</v>
      </c>
      <c r="C208">
        <v>382</v>
      </c>
      <c r="D208" t="s">
        <v>639</v>
      </c>
      <c r="E208" t="s">
        <v>640</v>
      </c>
      <c r="H208">
        <v>1560186729.1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-0.0424889620125238</v>
      </c>
      <c r="AF208">
        <v>0.0476975820965659</v>
      </c>
      <c r="AG208">
        <v>3.54142718697165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1560186729.1</v>
      </c>
      <c r="AU208">
        <v>604.926111111111</v>
      </c>
      <c r="AV208">
        <v>619.338444444444</v>
      </c>
      <c r="AW208">
        <v>13.7393666666667</v>
      </c>
      <c r="AX208">
        <v>13.7574666666667</v>
      </c>
      <c r="AY208">
        <v>500.005555555556</v>
      </c>
      <c r="AZ208">
        <v>102.177555555556</v>
      </c>
      <c r="BA208">
        <v>0.199855666666667</v>
      </c>
      <c r="BB208">
        <v>20.0136888888889</v>
      </c>
      <c r="BC208">
        <v>21.0541555555556</v>
      </c>
      <c r="BD208">
        <v>999.9</v>
      </c>
      <c r="BE208">
        <v>0</v>
      </c>
      <c r="BF208">
        <v>0</v>
      </c>
      <c r="BG208">
        <v>10028.0533333333</v>
      </c>
      <c r="BH208">
        <v>0</v>
      </c>
      <c r="BI208">
        <v>194.238</v>
      </c>
      <c r="BJ208">
        <v>1500.00777777778</v>
      </c>
      <c r="BK208">
        <v>0.972996888888889</v>
      </c>
      <c r="BL208">
        <v>0.0270031</v>
      </c>
      <c r="BM208">
        <v>0</v>
      </c>
      <c r="BN208">
        <v>2.2067</v>
      </c>
      <c r="BO208">
        <v>0</v>
      </c>
      <c r="BP208">
        <v>1274.78</v>
      </c>
      <c r="BQ208">
        <v>13122.0555555556</v>
      </c>
      <c r="BR208">
        <v>38.9232222222222</v>
      </c>
      <c r="BS208">
        <v>40.8818888888889</v>
      </c>
      <c r="BT208">
        <v>40.312</v>
      </c>
      <c r="BU208">
        <v>38.9094444444444</v>
      </c>
      <c r="BV208">
        <v>38.437</v>
      </c>
      <c r="BW208">
        <v>1459.50333333333</v>
      </c>
      <c r="BX208">
        <v>40.5044444444444</v>
      </c>
      <c r="BY208">
        <v>0</v>
      </c>
      <c r="BZ208">
        <v>1560186758.7</v>
      </c>
      <c r="CA208">
        <v>2.20365769230769</v>
      </c>
      <c r="CB208">
        <v>0.233788028675617</v>
      </c>
      <c r="CC208">
        <v>58.8177778383535</v>
      </c>
      <c r="CD208">
        <v>1269.13846153846</v>
      </c>
      <c r="CE208">
        <v>15</v>
      </c>
      <c r="CF208">
        <v>1560186328.1</v>
      </c>
      <c r="CG208" t="s">
        <v>251</v>
      </c>
      <c r="CH208">
        <v>9</v>
      </c>
      <c r="CI208">
        <v>2.497</v>
      </c>
      <c r="CJ208">
        <v>0.046</v>
      </c>
      <c r="CK208">
        <v>400</v>
      </c>
      <c r="CL208">
        <v>14</v>
      </c>
      <c r="CM208">
        <v>0.35</v>
      </c>
      <c r="CN208">
        <v>0.09</v>
      </c>
      <c r="CO208">
        <v>-14.3773902439024</v>
      </c>
      <c r="CP208">
        <v>-0.340036933797875</v>
      </c>
      <c r="CQ208">
        <v>0.0715715702001578</v>
      </c>
      <c r="CR208">
        <v>1</v>
      </c>
      <c r="CS208">
        <v>2.20503823529412</v>
      </c>
      <c r="CT208">
        <v>0.143189466057667</v>
      </c>
      <c r="CU208">
        <v>0.178702147876598</v>
      </c>
      <c r="CV208">
        <v>1</v>
      </c>
      <c r="CW208">
        <v>-0.0182384951219512</v>
      </c>
      <c r="CX208">
        <v>-0.000859181184668856</v>
      </c>
      <c r="CY208">
        <v>0.000765475596766152</v>
      </c>
      <c r="CZ208">
        <v>1</v>
      </c>
      <c r="DA208">
        <v>3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</v>
      </c>
      <c r="DJ208">
        <v>1.85501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2.497</v>
      </c>
      <c r="DZ208">
        <v>0.046</v>
      </c>
      <c r="EA208">
        <v>2</v>
      </c>
      <c r="EB208">
        <v>505.007</v>
      </c>
      <c r="EC208">
        <v>529.454</v>
      </c>
      <c r="ED208">
        <v>16.8921</v>
      </c>
      <c r="EE208">
        <v>19.3682</v>
      </c>
      <c r="EF208">
        <v>30.0004</v>
      </c>
      <c r="EG208">
        <v>19.2622</v>
      </c>
      <c r="EH208">
        <v>19.2448</v>
      </c>
      <c r="EI208">
        <v>28.2481</v>
      </c>
      <c r="EJ208">
        <v>29.0133</v>
      </c>
      <c r="EK208">
        <v>75.8482</v>
      </c>
      <c r="EL208">
        <v>16.8781</v>
      </c>
      <c r="EM208">
        <v>636.67</v>
      </c>
      <c r="EN208">
        <v>13.6896</v>
      </c>
      <c r="EO208">
        <v>102.247</v>
      </c>
      <c r="EP208">
        <v>102.682</v>
      </c>
    </row>
    <row r="209" spans="1:146">
      <c r="A209">
        <v>193</v>
      </c>
      <c r="B209">
        <v>1560186734.1</v>
      </c>
      <c r="C209">
        <v>384</v>
      </c>
      <c r="D209" t="s">
        <v>641</v>
      </c>
      <c r="E209" t="s">
        <v>642</v>
      </c>
      <c r="H209">
        <v>1560186731.1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-0.042480486225847</v>
      </c>
      <c r="AF209">
        <v>0.0476880672835014</v>
      </c>
      <c r="AG209">
        <v>3.54087042759099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1560186731.1</v>
      </c>
      <c r="AU209">
        <v>608.261111111111</v>
      </c>
      <c r="AV209">
        <v>622.635777777778</v>
      </c>
      <c r="AW209">
        <v>13.7421444444444</v>
      </c>
      <c r="AX209">
        <v>13.7602555555556</v>
      </c>
      <c r="AY209">
        <v>500.012555555556</v>
      </c>
      <c r="AZ209">
        <v>102.177777777778</v>
      </c>
      <c r="BA209">
        <v>0.199911888888889</v>
      </c>
      <c r="BB209">
        <v>20.0163</v>
      </c>
      <c r="BC209">
        <v>21.0555111111111</v>
      </c>
      <c r="BD209">
        <v>999.9</v>
      </c>
      <c r="BE209">
        <v>0</v>
      </c>
      <c r="BF209">
        <v>0</v>
      </c>
      <c r="BG209">
        <v>10026.0311111111</v>
      </c>
      <c r="BH209">
        <v>0</v>
      </c>
      <c r="BI209">
        <v>194.341111111111</v>
      </c>
      <c r="BJ209">
        <v>1500.00333333333</v>
      </c>
      <c r="BK209">
        <v>0.972997333333333</v>
      </c>
      <c r="BL209">
        <v>0.0270026</v>
      </c>
      <c r="BM209">
        <v>0</v>
      </c>
      <c r="BN209">
        <v>2.20486666666667</v>
      </c>
      <c r="BO209">
        <v>0</v>
      </c>
      <c r="BP209">
        <v>1276.71777777778</v>
      </c>
      <c r="BQ209">
        <v>13122.0222222222</v>
      </c>
      <c r="BR209">
        <v>38.9232222222222</v>
      </c>
      <c r="BS209">
        <v>40.8956666666667</v>
      </c>
      <c r="BT209">
        <v>40.312</v>
      </c>
      <c r="BU209">
        <v>38.9025555555556</v>
      </c>
      <c r="BV209">
        <v>38.437</v>
      </c>
      <c r="BW209">
        <v>1459.5</v>
      </c>
      <c r="BX209">
        <v>40.5033333333333</v>
      </c>
      <c r="BY209">
        <v>0</v>
      </c>
      <c r="BZ209">
        <v>1560186761.1</v>
      </c>
      <c r="CA209">
        <v>2.20303461538462</v>
      </c>
      <c r="CB209">
        <v>-0.11957265377424</v>
      </c>
      <c r="CC209">
        <v>64.7117948861761</v>
      </c>
      <c r="CD209">
        <v>1270.93769230769</v>
      </c>
      <c r="CE209">
        <v>15</v>
      </c>
      <c r="CF209">
        <v>1560186328.1</v>
      </c>
      <c r="CG209" t="s">
        <v>251</v>
      </c>
      <c r="CH209">
        <v>9</v>
      </c>
      <c r="CI209">
        <v>2.497</v>
      </c>
      <c r="CJ209">
        <v>0.046</v>
      </c>
      <c r="CK209">
        <v>400</v>
      </c>
      <c r="CL209">
        <v>14</v>
      </c>
      <c r="CM209">
        <v>0.35</v>
      </c>
      <c r="CN209">
        <v>0.09</v>
      </c>
      <c r="CO209">
        <v>-14.3805634146341</v>
      </c>
      <c r="CP209">
        <v>-0.126909407665284</v>
      </c>
      <c r="CQ209">
        <v>0.0677485010403797</v>
      </c>
      <c r="CR209">
        <v>1</v>
      </c>
      <c r="CS209">
        <v>2.21111470588235</v>
      </c>
      <c r="CT209">
        <v>-0.0317875833251154</v>
      </c>
      <c r="CU209">
        <v>0.169672236164063</v>
      </c>
      <c r="CV209">
        <v>1</v>
      </c>
      <c r="CW209">
        <v>-0.018424343902439</v>
      </c>
      <c r="CX209">
        <v>0.00189661463414669</v>
      </c>
      <c r="CY209">
        <v>0.000533345918522194</v>
      </c>
      <c r="CZ209">
        <v>1</v>
      </c>
      <c r="DA209">
        <v>3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1.85501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2.497</v>
      </c>
      <c r="DZ209">
        <v>0.046</v>
      </c>
      <c r="EA209">
        <v>2</v>
      </c>
      <c r="EB209">
        <v>505.071</v>
      </c>
      <c r="EC209">
        <v>529.458</v>
      </c>
      <c r="ED209">
        <v>16.8873</v>
      </c>
      <c r="EE209">
        <v>19.3705</v>
      </c>
      <c r="EF209">
        <v>30.0005</v>
      </c>
      <c r="EG209">
        <v>19.264</v>
      </c>
      <c r="EH209">
        <v>19.2466</v>
      </c>
      <c r="EI209">
        <v>28.3439</v>
      </c>
      <c r="EJ209">
        <v>29.0133</v>
      </c>
      <c r="EK209">
        <v>75.8482</v>
      </c>
      <c r="EL209">
        <v>16.8781</v>
      </c>
      <c r="EM209">
        <v>636.67</v>
      </c>
      <c r="EN209">
        <v>13.6896</v>
      </c>
      <c r="EO209">
        <v>102.246</v>
      </c>
      <c r="EP209">
        <v>102.68</v>
      </c>
    </row>
    <row r="210" spans="1:146">
      <c r="A210">
        <v>194</v>
      </c>
      <c r="B210">
        <v>1560186736.1</v>
      </c>
      <c r="C210">
        <v>386</v>
      </c>
      <c r="D210" t="s">
        <v>643</v>
      </c>
      <c r="E210" t="s">
        <v>644</v>
      </c>
      <c r="H210">
        <v>1560186733.1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-0.0424056377755087</v>
      </c>
      <c r="AF210">
        <v>0.0476040433409123</v>
      </c>
      <c r="AG210">
        <v>3.53595203670602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1560186733.1</v>
      </c>
      <c r="AU210">
        <v>611.578777777778</v>
      </c>
      <c r="AV210">
        <v>625.945111111111</v>
      </c>
      <c r="AW210">
        <v>13.7447333333333</v>
      </c>
      <c r="AX210">
        <v>13.7607777777778</v>
      </c>
      <c r="AY210">
        <v>500.018333333333</v>
      </c>
      <c r="AZ210">
        <v>102.178222222222</v>
      </c>
      <c r="BA210">
        <v>0.200052888888889</v>
      </c>
      <c r="BB210">
        <v>20.0187888888889</v>
      </c>
      <c r="BC210">
        <v>21.0559333333333</v>
      </c>
      <c r="BD210">
        <v>999.9</v>
      </c>
      <c r="BE210">
        <v>0</v>
      </c>
      <c r="BF210">
        <v>0</v>
      </c>
      <c r="BG210">
        <v>10008.3222222222</v>
      </c>
      <c r="BH210">
        <v>0</v>
      </c>
      <c r="BI210">
        <v>194.433666666667</v>
      </c>
      <c r="BJ210">
        <v>1500.02777777778</v>
      </c>
      <c r="BK210">
        <v>0.972998666666667</v>
      </c>
      <c r="BL210">
        <v>0.0270011</v>
      </c>
      <c r="BM210">
        <v>0</v>
      </c>
      <c r="BN210">
        <v>2.25267777777778</v>
      </c>
      <c r="BO210">
        <v>0</v>
      </c>
      <c r="BP210">
        <v>1276.26444444444</v>
      </c>
      <c r="BQ210">
        <v>13122.2333333333</v>
      </c>
      <c r="BR210">
        <v>38.937</v>
      </c>
      <c r="BS210">
        <v>40.8887777777778</v>
      </c>
      <c r="BT210">
        <v>40.312</v>
      </c>
      <c r="BU210">
        <v>38.9232222222222</v>
      </c>
      <c r="BV210">
        <v>38.437</v>
      </c>
      <c r="BW210">
        <v>1459.52666666667</v>
      </c>
      <c r="BX210">
        <v>40.5011111111111</v>
      </c>
      <c r="BY210">
        <v>0</v>
      </c>
      <c r="BZ210">
        <v>1560186762.9</v>
      </c>
      <c r="CA210">
        <v>2.19083846153846</v>
      </c>
      <c r="CB210">
        <v>0.120970932436015</v>
      </c>
      <c r="CC210">
        <v>54.8970939928119</v>
      </c>
      <c r="CD210">
        <v>1271.93538461538</v>
      </c>
      <c r="CE210">
        <v>15</v>
      </c>
      <c r="CF210">
        <v>1560186328.1</v>
      </c>
      <c r="CG210" t="s">
        <v>251</v>
      </c>
      <c r="CH210">
        <v>9</v>
      </c>
      <c r="CI210">
        <v>2.497</v>
      </c>
      <c r="CJ210">
        <v>0.046</v>
      </c>
      <c r="CK210">
        <v>400</v>
      </c>
      <c r="CL210">
        <v>14</v>
      </c>
      <c r="CM210">
        <v>0.35</v>
      </c>
      <c r="CN210">
        <v>0.09</v>
      </c>
      <c r="CO210">
        <v>-14.3876731707317</v>
      </c>
      <c r="CP210">
        <v>-0.0641477351916097</v>
      </c>
      <c r="CQ210">
        <v>0.0703472676134488</v>
      </c>
      <c r="CR210">
        <v>1</v>
      </c>
      <c r="CS210">
        <v>2.21346176470588</v>
      </c>
      <c r="CT210">
        <v>-0.0501908952298604</v>
      </c>
      <c r="CU210">
        <v>0.17396917579358</v>
      </c>
      <c r="CV210">
        <v>1</v>
      </c>
      <c r="CW210">
        <v>-0.017938642195122</v>
      </c>
      <c r="CX210">
        <v>0.0115492599303134</v>
      </c>
      <c r="CY210">
        <v>0.00198946576752252</v>
      </c>
      <c r="CZ210">
        <v>1</v>
      </c>
      <c r="DA210">
        <v>3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1.85501</v>
      </c>
      <c r="DK210">
        <v>1.85372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2.497</v>
      </c>
      <c r="DZ210">
        <v>0.046</v>
      </c>
      <c r="EA210">
        <v>2</v>
      </c>
      <c r="EB210">
        <v>504.952</v>
      </c>
      <c r="EC210">
        <v>529.818</v>
      </c>
      <c r="ED210">
        <v>16.881</v>
      </c>
      <c r="EE210">
        <v>19.3726</v>
      </c>
      <c r="EF210">
        <v>30.0006</v>
      </c>
      <c r="EG210">
        <v>19.2656</v>
      </c>
      <c r="EH210">
        <v>19.2482</v>
      </c>
      <c r="EI210">
        <v>28.4749</v>
      </c>
      <c r="EJ210">
        <v>29.0133</v>
      </c>
      <c r="EK210">
        <v>75.8482</v>
      </c>
      <c r="EL210">
        <v>16.8583</v>
      </c>
      <c r="EM210">
        <v>641.67</v>
      </c>
      <c r="EN210">
        <v>13.6896</v>
      </c>
      <c r="EO210">
        <v>102.245</v>
      </c>
      <c r="EP210">
        <v>102.679</v>
      </c>
    </row>
    <row r="211" spans="1:146">
      <c r="A211">
        <v>195</v>
      </c>
      <c r="B211">
        <v>1560186738.1</v>
      </c>
      <c r="C211">
        <v>388</v>
      </c>
      <c r="D211" t="s">
        <v>645</v>
      </c>
      <c r="E211" t="s">
        <v>646</v>
      </c>
      <c r="H211">
        <v>1560186735.1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-0.0423317082679578</v>
      </c>
      <c r="AF211">
        <v>0.0475210509921059</v>
      </c>
      <c r="AG211">
        <v>3.53109098139742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1560186735.1</v>
      </c>
      <c r="AU211">
        <v>614.900666666667</v>
      </c>
      <c r="AV211">
        <v>629.330888888889</v>
      </c>
      <c r="AW211">
        <v>13.7468666666667</v>
      </c>
      <c r="AX211">
        <v>13.7567111111111</v>
      </c>
      <c r="AY211">
        <v>500.025555555556</v>
      </c>
      <c r="AZ211">
        <v>102.178</v>
      </c>
      <c r="BA211">
        <v>0.200134111111111</v>
      </c>
      <c r="BB211">
        <v>20.0203111111111</v>
      </c>
      <c r="BC211">
        <v>21.0529111111111</v>
      </c>
      <c r="BD211">
        <v>999.9</v>
      </c>
      <c r="BE211">
        <v>0</v>
      </c>
      <c r="BF211">
        <v>0</v>
      </c>
      <c r="BG211">
        <v>9990.89555555555</v>
      </c>
      <c r="BH211">
        <v>0</v>
      </c>
      <c r="BI211">
        <v>194.492444444444</v>
      </c>
      <c r="BJ211">
        <v>1500.05666666667</v>
      </c>
      <c r="BK211">
        <v>0.972999111111111</v>
      </c>
      <c r="BL211">
        <v>0.0270006</v>
      </c>
      <c r="BM211">
        <v>0</v>
      </c>
      <c r="BN211">
        <v>2.21624444444444</v>
      </c>
      <c r="BO211">
        <v>0</v>
      </c>
      <c r="BP211">
        <v>1274.75888888889</v>
      </c>
      <c r="BQ211">
        <v>13122.5</v>
      </c>
      <c r="BR211">
        <v>38.937</v>
      </c>
      <c r="BS211">
        <v>40.9025555555556</v>
      </c>
      <c r="BT211">
        <v>40.312</v>
      </c>
      <c r="BU211">
        <v>38.9163333333333</v>
      </c>
      <c r="BV211">
        <v>38.437</v>
      </c>
      <c r="BW211">
        <v>1459.55555555556</v>
      </c>
      <c r="BX211">
        <v>40.5011111111111</v>
      </c>
      <c r="BY211">
        <v>0</v>
      </c>
      <c r="BZ211">
        <v>1560186764.7</v>
      </c>
      <c r="CA211">
        <v>2.16651538461538</v>
      </c>
      <c r="CB211">
        <v>0.257463244597038</v>
      </c>
      <c r="CC211">
        <v>37.1767521456832</v>
      </c>
      <c r="CD211">
        <v>1272.89076923077</v>
      </c>
      <c r="CE211">
        <v>15</v>
      </c>
      <c r="CF211">
        <v>1560186328.1</v>
      </c>
      <c r="CG211" t="s">
        <v>251</v>
      </c>
      <c r="CH211">
        <v>9</v>
      </c>
      <c r="CI211">
        <v>2.497</v>
      </c>
      <c r="CJ211">
        <v>0.046</v>
      </c>
      <c r="CK211">
        <v>400</v>
      </c>
      <c r="CL211">
        <v>14</v>
      </c>
      <c r="CM211">
        <v>0.35</v>
      </c>
      <c r="CN211">
        <v>0.09</v>
      </c>
      <c r="CO211">
        <v>-14.4127975609756</v>
      </c>
      <c r="CP211">
        <v>-0.0800006968641082</v>
      </c>
      <c r="CQ211">
        <v>0.0722286528099069</v>
      </c>
      <c r="CR211">
        <v>1</v>
      </c>
      <c r="CS211">
        <v>2.18833235294118</v>
      </c>
      <c r="CT211">
        <v>-0.140950030245031</v>
      </c>
      <c r="CU211">
        <v>0.175123105810117</v>
      </c>
      <c r="CV211">
        <v>1</v>
      </c>
      <c r="CW211">
        <v>-0.0161619915853659</v>
      </c>
      <c r="CX211">
        <v>0.0357845118815319</v>
      </c>
      <c r="CY211">
        <v>0.00545765301233143</v>
      </c>
      <c r="CZ211">
        <v>1</v>
      </c>
      <c r="DA211">
        <v>3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1.85501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2.497</v>
      </c>
      <c r="DZ211">
        <v>0.046</v>
      </c>
      <c r="EA211">
        <v>2</v>
      </c>
      <c r="EB211">
        <v>505.151</v>
      </c>
      <c r="EC211">
        <v>529.684</v>
      </c>
      <c r="ED211">
        <v>16.8756</v>
      </c>
      <c r="EE211">
        <v>19.3743</v>
      </c>
      <c r="EF211">
        <v>30.0005</v>
      </c>
      <c r="EG211">
        <v>19.2673</v>
      </c>
      <c r="EH211">
        <v>19.2499</v>
      </c>
      <c r="EI211">
        <v>28.6025</v>
      </c>
      <c r="EJ211">
        <v>29.0133</v>
      </c>
      <c r="EK211">
        <v>75.8482</v>
      </c>
      <c r="EL211">
        <v>16.8583</v>
      </c>
      <c r="EM211">
        <v>646.67</v>
      </c>
      <c r="EN211">
        <v>13.6896</v>
      </c>
      <c r="EO211">
        <v>102.245</v>
      </c>
      <c r="EP211">
        <v>102.679</v>
      </c>
    </row>
    <row r="212" spans="1:146">
      <c r="A212">
        <v>196</v>
      </c>
      <c r="B212">
        <v>1560186740.1</v>
      </c>
      <c r="C212">
        <v>390</v>
      </c>
      <c r="D212" t="s">
        <v>647</v>
      </c>
      <c r="E212" t="s">
        <v>648</v>
      </c>
      <c r="H212">
        <v>1560186737.1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-0.0423517885068822</v>
      </c>
      <c r="AF212">
        <v>0.0475435928194241</v>
      </c>
      <c r="AG212">
        <v>3.5324116085441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1560186737.1</v>
      </c>
      <c r="AU212">
        <v>618.240222222222</v>
      </c>
      <c r="AV212">
        <v>632.735888888889</v>
      </c>
      <c r="AW212">
        <v>13.7480111111111</v>
      </c>
      <c r="AX212">
        <v>13.7496555555556</v>
      </c>
      <c r="AY212">
        <v>500.029111111111</v>
      </c>
      <c r="AZ212">
        <v>102.177333333333</v>
      </c>
      <c r="BA212">
        <v>0.200011666666667</v>
      </c>
      <c r="BB212">
        <v>20.0200111111111</v>
      </c>
      <c r="BC212">
        <v>21.0512444444444</v>
      </c>
      <c r="BD212">
        <v>999.9</v>
      </c>
      <c r="BE212">
        <v>0</v>
      </c>
      <c r="BF212">
        <v>0</v>
      </c>
      <c r="BG212">
        <v>9995.7</v>
      </c>
      <c r="BH212">
        <v>0</v>
      </c>
      <c r="BI212">
        <v>194.515666666667</v>
      </c>
      <c r="BJ212">
        <v>1500.05888888889</v>
      </c>
      <c r="BK212">
        <v>0.972998666666667</v>
      </c>
      <c r="BL212">
        <v>0.0270011</v>
      </c>
      <c r="BM212">
        <v>0</v>
      </c>
      <c r="BN212">
        <v>2.28011111111111</v>
      </c>
      <c r="BO212">
        <v>0</v>
      </c>
      <c r="BP212">
        <v>1273.64555555556</v>
      </c>
      <c r="BQ212">
        <v>13122.5222222222</v>
      </c>
      <c r="BR212">
        <v>38.937</v>
      </c>
      <c r="BS212">
        <v>40.8887777777778</v>
      </c>
      <c r="BT212">
        <v>40.312</v>
      </c>
      <c r="BU212">
        <v>38.9232222222222</v>
      </c>
      <c r="BV212">
        <v>38.437</v>
      </c>
      <c r="BW212">
        <v>1459.55666666667</v>
      </c>
      <c r="BX212">
        <v>40.5022222222222</v>
      </c>
      <c r="BY212">
        <v>0</v>
      </c>
      <c r="BZ212">
        <v>1560186767.1</v>
      </c>
      <c r="CA212">
        <v>2.20937307692308</v>
      </c>
      <c r="CB212">
        <v>0.248023934602778</v>
      </c>
      <c r="CC212">
        <v>11.2147008868072</v>
      </c>
      <c r="CD212">
        <v>1274.14423076923</v>
      </c>
      <c r="CE212">
        <v>15</v>
      </c>
      <c r="CF212">
        <v>1560186328.1</v>
      </c>
      <c r="CG212" t="s">
        <v>251</v>
      </c>
      <c r="CH212">
        <v>9</v>
      </c>
      <c r="CI212">
        <v>2.497</v>
      </c>
      <c r="CJ212">
        <v>0.046</v>
      </c>
      <c r="CK212">
        <v>400</v>
      </c>
      <c r="CL212">
        <v>14</v>
      </c>
      <c r="CM212">
        <v>0.35</v>
      </c>
      <c r="CN212">
        <v>0.09</v>
      </c>
      <c r="CO212">
        <v>-14.4281292682927</v>
      </c>
      <c r="CP212">
        <v>-0.21037839721249</v>
      </c>
      <c r="CQ212">
        <v>0.0813421387327069</v>
      </c>
      <c r="CR212">
        <v>1</v>
      </c>
      <c r="CS212">
        <v>2.20482647058824</v>
      </c>
      <c r="CT212">
        <v>0.139765192553787</v>
      </c>
      <c r="CU212">
        <v>0.183657773668091</v>
      </c>
      <c r="CV212">
        <v>1</v>
      </c>
      <c r="CW212">
        <v>-0.0136953254878049</v>
      </c>
      <c r="CX212">
        <v>0.0646525556445956</v>
      </c>
      <c r="CY212">
        <v>0.00844704663634747</v>
      </c>
      <c r="CZ212">
        <v>1</v>
      </c>
      <c r="DA212">
        <v>3</v>
      </c>
      <c r="DB212">
        <v>3</v>
      </c>
      <c r="DC212" t="s">
        <v>252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1.85501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2.497</v>
      </c>
      <c r="DZ212">
        <v>0.046</v>
      </c>
      <c r="EA212">
        <v>2</v>
      </c>
      <c r="EB212">
        <v>505.108</v>
      </c>
      <c r="EC212">
        <v>529.617</v>
      </c>
      <c r="ED212">
        <v>16.868</v>
      </c>
      <c r="EE212">
        <v>19.3764</v>
      </c>
      <c r="EF212">
        <v>30.0004</v>
      </c>
      <c r="EG212">
        <v>19.2689</v>
      </c>
      <c r="EH212">
        <v>19.2515</v>
      </c>
      <c r="EI212">
        <v>28.698</v>
      </c>
      <c r="EJ212">
        <v>29.0133</v>
      </c>
      <c r="EK212">
        <v>75.8482</v>
      </c>
      <c r="EL212">
        <v>16.8583</v>
      </c>
      <c r="EM212">
        <v>646.67</v>
      </c>
      <c r="EN212">
        <v>13.6896</v>
      </c>
      <c r="EO212">
        <v>102.245</v>
      </c>
      <c r="EP212">
        <v>102.68</v>
      </c>
    </row>
    <row r="213" spans="1:146">
      <c r="A213">
        <v>197</v>
      </c>
      <c r="B213">
        <v>1560186742.1</v>
      </c>
      <c r="C213">
        <v>392</v>
      </c>
      <c r="D213" t="s">
        <v>649</v>
      </c>
      <c r="E213" t="s">
        <v>650</v>
      </c>
      <c r="H213">
        <v>1560186739.1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-0.0424375114584188</v>
      </c>
      <c r="AF213">
        <v>0.0476398243422669</v>
      </c>
      <c r="AG213">
        <v>3.53804687841109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1560186739.1</v>
      </c>
      <c r="AU213">
        <v>621.588777777778</v>
      </c>
      <c r="AV213">
        <v>636.095444444444</v>
      </c>
      <c r="AW213">
        <v>13.7477111111111</v>
      </c>
      <c r="AX213">
        <v>13.7439555555556</v>
      </c>
      <c r="AY213">
        <v>500.013</v>
      </c>
      <c r="AZ213">
        <v>102.176888888889</v>
      </c>
      <c r="BA213">
        <v>0.199884</v>
      </c>
      <c r="BB213">
        <v>20.0190666666667</v>
      </c>
      <c r="BC213">
        <v>21.0488111111111</v>
      </c>
      <c r="BD213">
        <v>999.9</v>
      </c>
      <c r="BE213">
        <v>0</v>
      </c>
      <c r="BF213">
        <v>0</v>
      </c>
      <c r="BG213">
        <v>10015.9755555556</v>
      </c>
      <c r="BH213">
        <v>0</v>
      </c>
      <c r="BI213">
        <v>194.533222222222</v>
      </c>
      <c r="BJ213">
        <v>1500.03777777778</v>
      </c>
      <c r="BK213">
        <v>0.972997333333333</v>
      </c>
      <c r="BL213">
        <v>0.0270026</v>
      </c>
      <c r="BM213">
        <v>0</v>
      </c>
      <c r="BN213">
        <v>2.23481111111111</v>
      </c>
      <c r="BO213">
        <v>0</v>
      </c>
      <c r="BP213">
        <v>1274.17777777778</v>
      </c>
      <c r="BQ213">
        <v>13122.3444444444</v>
      </c>
      <c r="BR213">
        <v>38.937</v>
      </c>
      <c r="BS213">
        <v>40.8887777777778</v>
      </c>
      <c r="BT213">
        <v>40.312</v>
      </c>
      <c r="BU213">
        <v>38.9232222222222</v>
      </c>
      <c r="BV213">
        <v>38.437</v>
      </c>
      <c r="BW213">
        <v>1459.53333333333</v>
      </c>
      <c r="BX213">
        <v>40.5044444444444</v>
      </c>
      <c r="BY213">
        <v>0</v>
      </c>
      <c r="BZ213">
        <v>1560186768.9</v>
      </c>
      <c r="CA213">
        <v>2.21336538461538</v>
      </c>
      <c r="CB213">
        <v>0.16101538737614</v>
      </c>
      <c r="CC213">
        <v>-1.49435899875776</v>
      </c>
      <c r="CD213">
        <v>1274.965</v>
      </c>
      <c r="CE213">
        <v>15</v>
      </c>
      <c r="CF213">
        <v>1560186328.1</v>
      </c>
      <c r="CG213" t="s">
        <v>251</v>
      </c>
      <c r="CH213">
        <v>9</v>
      </c>
      <c r="CI213">
        <v>2.497</v>
      </c>
      <c r="CJ213">
        <v>0.046</v>
      </c>
      <c r="CK213">
        <v>400</v>
      </c>
      <c r="CL213">
        <v>14</v>
      </c>
      <c r="CM213">
        <v>0.35</v>
      </c>
      <c r="CN213">
        <v>0.09</v>
      </c>
      <c r="CO213">
        <v>-14.4256707317073</v>
      </c>
      <c r="CP213">
        <v>-0.340118466898922</v>
      </c>
      <c r="CQ213">
        <v>0.0796089627381558</v>
      </c>
      <c r="CR213">
        <v>1</v>
      </c>
      <c r="CS213">
        <v>2.20664117647059</v>
      </c>
      <c r="CT213">
        <v>0.188721289456067</v>
      </c>
      <c r="CU213">
        <v>0.181978959865997</v>
      </c>
      <c r="CV213">
        <v>1</v>
      </c>
      <c r="CW213">
        <v>-0.0113825252439024</v>
      </c>
      <c r="CX213">
        <v>0.0835649419860587</v>
      </c>
      <c r="CY213">
        <v>0.00985403311971123</v>
      </c>
      <c r="CZ213">
        <v>1</v>
      </c>
      <c r="DA213">
        <v>3</v>
      </c>
      <c r="DB213">
        <v>3</v>
      </c>
      <c r="DC213" t="s">
        <v>252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1.85501</v>
      </c>
      <c r="DK213">
        <v>1.85372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2.497</v>
      </c>
      <c r="DZ213">
        <v>0.046</v>
      </c>
      <c r="EA213">
        <v>2</v>
      </c>
      <c r="EB213">
        <v>504.867</v>
      </c>
      <c r="EC213">
        <v>530.011</v>
      </c>
      <c r="ED213">
        <v>16.8596</v>
      </c>
      <c r="EE213">
        <v>19.3788</v>
      </c>
      <c r="EF213">
        <v>30.0005</v>
      </c>
      <c r="EG213">
        <v>19.2706</v>
      </c>
      <c r="EH213">
        <v>19.2532</v>
      </c>
      <c r="EI213">
        <v>28.8344</v>
      </c>
      <c r="EJ213">
        <v>29.0133</v>
      </c>
      <c r="EK213">
        <v>75.8482</v>
      </c>
      <c r="EL213">
        <v>16.8392</v>
      </c>
      <c r="EM213">
        <v>651.67</v>
      </c>
      <c r="EN213">
        <v>13.6896</v>
      </c>
      <c r="EO213">
        <v>102.244</v>
      </c>
      <c r="EP213">
        <v>102.679</v>
      </c>
    </row>
    <row r="214" spans="1:146">
      <c r="A214">
        <v>198</v>
      </c>
      <c r="B214">
        <v>1560186744.1</v>
      </c>
      <c r="C214">
        <v>394</v>
      </c>
      <c r="D214" t="s">
        <v>651</v>
      </c>
      <c r="E214" t="s">
        <v>652</v>
      </c>
      <c r="H214">
        <v>1560186741.1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-0.042473829773979</v>
      </c>
      <c r="AF214">
        <v>0.0476805948331424</v>
      </c>
      <c r="AG214">
        <v>3.54043314915882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1560186741.1</v>
      </c>
      <c r="AU214">
        <v>624.930555555556</v>
      </c>
      <c r="AV214">
        <v>639.394666666667</v>
      </c>
      <c r="AW214">
        <v>13.746</v>
      </c>
      <c r="AX214">
        <v>13.7420777777778</v>
      </c>
      <c r="AY214">
        <v>500.014</v>
      </c>
      <c r="AZ214">
        <v>102.176555555556</v>
      </c>
      <c r="BA214">
        <v>0.199902888888889</v>
      </c>
      <c r="BB214">
        <v>20.0184777777778</v>
      </c>
      <c r="BC214">
        <v>21.0473666666667</v>
      </c>
      <c r="BD214">
        <v>999.9</v>
      </c>
      <c r="BE214">
        <v>0</v>
      </c>
      <c r="BF214">
        <v>0</v>
      </c>
      <c r="BG214">
        <v>10024.58</v>
      </c>
      <c r="BH214">
        <v>0</v>
      </c>
      <c r="BI214">
        <v>194.571</v>
      </c>
      <c r="BJ214">
        <v>1500.00111111111</v>
      </c>
      <c r="BK214">
        <v>0.972996888888889</v>
      </c>
      <c r="BL214">
        <v>0.0270031</v>
      </c>
      <c r="BM214">
        <v>0</v>
      </c>
      <c r="BN214">
        <v>2.2486</v>
      </c>
      <c r="BO214">
        <v>0</v>
      </c>
      <c r="BP214">
        <v>1275.37777777778</v>
      </c>
      <c r="BQ214">
        <v>13122.0222222222</v>
      </c>
      <c r="BR214">
        <v>38.937</v>
      </c>
      <c r="BS214">
        <v>40.875</v>
      </c>
      <c r="BT214">
        <v>40.326</v>
      </c>
      <c r="BU214">
        <v>38.9094444444444</v>
      </c>
      <c r="BV214">
        <v>38.437</v>
      </c>
      <c r="BW214">
        <v>1459.49777777778</v>
      </c>
      <c r="BX214">
        <v>40.5033333333333</v>
      </c>
      <c r="BY214">
        <v>0</v>
      </c>
      <c r="BZ214">
        <v>1560186771.3</v>
      </c>
      <c r="CA214">
        <v>2.21323076923077</v>
      </c>
      <c r="CB214">
        <v>-0.521483760671113</v>
      </c>
      <c r="CC214">
        <v>-4.05743591521994</v>
      </c>
      <c r="CD214">
        <v>1275.55153846154</v>
      </c>
      <c r="CE214">
        <v>15</v>
      </c>
      <c r="CF214">
        <v>1560186328.1</v>
      </c>
      <c r="CG214" t="s">
        <v>251</v>
      </c>
      <c r="CH214">
        <v>9</v>
      </c>
      <c r="CI214">
        <v>2.497</v>
      </c>
      <c r="CJ214">
        <v>0.046</v>
      </c>
      <c r="CK214">
        <v>400</v>
      </c>
      <c r="CL214">
        <v>14</v>
      </c>
      <c r="CM214">
        <v>0.35</v>
      </c>
      <c r="CN214">
        <v>0.09</v>
      </c>
      <c r="CO214">
        <v>-14.4265317073171</v>
      </c>
      <c r="CP214">
        <v>-0.295137282229934</v>
      </c>
      <c r="CQ214">
        <v>0.0795649801597208</v>
      </c>
      <c r="CR214">
        <v>1</v>
      </c>
      <c r="CS214">
        <v>2.20025882352941</v>
      </c>
      <c r="CT214">
        <v>0.105402432628335</v>
      </c>
      <c r="CU214">
        <v>0.16934973404805</v>
      </c>
      <c r="CV214">
        <v>1</v>
      </c>
      <c r="CW214">
        <v>-0.00948554919512195</v>
      </c>
      <c r="CX214">
        <v>0.0901067783623593</v>
      </c>
      <c r="CY214">
        <v>0.0102192464119856</v>
      </c>
      <c r="CZ214">
        <v>1</v>
      </c>
      <c r="DA214">
        <v>3</v>
      </c>
      <c r="DB214">
        <v>3</v>
      </c>
      <c r="DC214" t="s">
        <v>252</v>
      </c>
      <c r="DD214">
        <v>1.85561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1.85501</v>
      </c>
      <c r="DK214">
        <v>1.85373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2.497</v>
      </c>
      <c r="DZ214">
        <v>0.046</v>
      </c>
      <c r="EA214">
        <v>2</v>
      </c>
      <c r="EB214">
        <v>504.96</v>
      </c>
      <c r="EC214">
        <v>530.149</v>
      </c>
      <c r="ED214">
        <v>16.8513</v>
      </c>
      <c r="EE214">
        <v>19.3809</v>
      </c>
      <c r="EF214">
        <v>30.0004</v>
      </c>
      <c r="EG214">
        <v>19.2723</v>
      </c>
      <c r="EH214">
        <v>19.2548</v>
      </c>
      <c r="EI214">
        <v>28.9631</v>
      </c>
      <c r="EJ214">
        <v>29.0133</v>
      </c>
      <c r="EK214">
        <v>75.8482</v>
      </c>
      <c r="EL214">
        <v>16.8392</v>
      </c>
      <c r="EM214">
        <v>656.67</v>
      </c>
      <c r="EN214">
        <v>13.6896</v>
      </c>
      <c r="EO214">
        <v>102.243</v>
      </c>
      <c r="EP214">
        <v>102.679</v>
      </c>
    </row>
    <row r="215" spans="1:146">
      <c r="A215">
        <v>199</v>
      </c>
      <c r="B215">
        <v>1560186746.1</v>
      </c>
      <c r="C215">
        <v>396</v>
      </c>
      <c r="D215" t="s">
        <v>653</v>
      </c>
      <c r="E215" t="s">
        <v>654</v>
      </c>
      <c r="H215">
        <v>1560186743.1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-0.0424413943509819</v>
      </c>
      <c r="AF215">
        <v>0.047644183229329</v>
      </c>
      <c r="AG215">
        <v>3.53830203619857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1560186743.1</v>
      </c>
      <c r="AU215">
        <v>628.254222222222</v>
      </c>
      <c r="AV215">
        <v>642.686777777778</v>
      </c>
      <c r="AW215">
        <v>13.7439444444444</v>
      </c>
      <c r="AX215">
        <v>13.7426777777778</v>
      </c>
      <c r="AY215">
        <v>500.008666666667</v>
      </c>
      <c r="AZ215">
        <v>102.176444444444</v>
      </c>
      <c r="BA215">
        <v>0.199990555555556</v>
      </c>
      <c r="BB215">
        <v>20.0165111111111</v>
      </c>
      <c r="BC215">
        <v>21.0509888888889</v>
      </c>
      <c r="BD215">
        <v>999.9</v>
      </c>
      <c r="BE215">
        <v>0</v>
      </c>
      <c r="BF215">
        <v>0</v>
      </c>
      <c r="BG215">
        <v>10016.9355555556</v>
      </c>
      <c r="BH215">
        <v>0</v>
      </c>
      <c r="BI215">
        <v>194.623444444444</v>
      </c>
      <c r="BJ215">
        <v>1500</v>
      </c>
      <c r="BK215">
        <v>0.972996888888889</v>
      </c>
      <c r="BL215">
        <v>0.0270031</v>
      </c>
      <c r="BM215">
        <v>0</v>
      </c>
      <c r="BN215">
        <v>2.19543333333333</v>
      </c>
      <c r="BO215">
        <v>0</v>
      </c>
      <c r="BP215">
        <v>1276.41111111111</v>
      </c>
      <c r="BQ215">
        <v>13122</v>
      </c>
      <c r="BR215">
        <v>38.937</v>
      </c>
      <c r="BS215">
        <v>40.875</v>
      </c>
      <c r="BT215">
        <v>40.326</v>
      </c>
      <c r="BU215">
        <v>38.8956666666667</v>
      </c>
      <c r="BV215">
        <v>38.437</v>
      </c>
      <c r="BW215">
        <v>1459.49777777778</v>
      </c>
      <c r="BX215">
        <v>40.5022222222222</v>
      </c>
      <c r="BY215">
        <v>0</v>
      </c>
      <c r="BZ215">
        <v>1560186773.1</v>
      </c>
      <c r="CA215">
        <v>2.19648846153846</v>
      </c>
      <c r="CB215">
        <v>-0.383866666233827</v>
      </c>
      <c r="CC215">
        <v>1.52102561938558</v>
      </c>
      <c r="CD215">
        <v>1275.56884615385</v>
      </c>
      <c r="CE215">
        <v>15</v>
      </c>
      <c r="CF215">
        <v>1560186328.1</v>
      </c>
      <c r="CG215" t="s">
        <v>251</v>
      </c>
      <c r="CH215">
        <v>9</v>
      </c>
      <c r="CI215">
        <v>2.497</v>
      </c>
      <c r="CJ215">
        <v>0.046</v>
      </c>
      <c r="CK215">
        <v>400</v>
      </c>
      <c r="CL215">
        <v>14</v>
      </c>
      <c r="CM215">
        <v>0.35</v>
      </c>
      <c r="CN215">
        <v>0.09</v>
      </c>
      <c r="CO215">
        <v>-14.431612195122</v>
      </c>
      <c r="CP215">
        <v>-0.223733101045305</v>
      </c>
      <c r="CQ215">
        <v>0.0768495558967187</v>
      </c>
      <c r="CR215">
        <v>1</v>
      </c>
      <c r="CS215">
        <v>2.20970294117647</v>
      </c>
      <c r="CT215">
        <v>-0.00173803601638368</v>
      </c>
      <c r="CU215">
        <v>0.170306689594864</v>
      </c>
      <c r="CV215">
        <v>1</v>
      </c>
      <c r="CW215">
        <v>-0.00786488607317073</v>
      </c>
      <c r="CX215">
        <v>0.0864214413031364</v>
      </c>
      <c r="CY215">
        <v>0.0100505972915289</v>
      </c>
      <c r="CZ215">
        <v>1</v>
      </c>
      <c r="DA215">
        <v>3</v>
      </c>
      <c r="DB215">
        <v>3</v>
      </c>
      <c r="DC215" t="s">
        <v>252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1.85501</v>
      </c>
      <c r="DK215">
        <v>1.85372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2.497</v>
      </c>
      <c r="DZ215">
        <v>0.046</v>
      </c>
      <c r="EA215">
        <v>2</v>
      </c>
      <c r="EB215">
        <v>505.023</v>
      </c>
      <c r="EC215">
        <v>529.879</v>
      </c>
      <c r="ED215">
        <v>16.8414</v>
      </c>
      <c r="EE215">
        <v>19.3826</v>
      </c>
      <c r="EF215">
        <v>30.0003</v>
      </c>
      <c r="EG215">
        <v>19.2739</v>
      </c>
      <c r="EH215">
        <v>19.2565</v>
      </c>
      <c r="EI215">
        <v>29.0606</v>
      </c>
      <c r="EJ215">
        <v>29.0133</v>
      </c>
      <c r="EK215">
        <v>75.8482</v>
      </c>
      <c r="EL215">
        <v>16.8239</v>
      </c>
      <c r="EM215">
        <v>656.67</v>
      </c>
      <c r="EN215">
        <v>13.6896</v>
      </c>
      <c r="EO215">
        <v>102.242</v>
      </c>
      <c r="EP215">
        <v>102.679</v>
      </c>
    </row>
    <row r="216" spans="1:146">
      <c r="A216">
        <v>200</v>
      </c>
      <c r="B216">
        <v>1560186748.1</v>
      </c>
      <c r="C216">
        <v>398</v>
      </c>
      <c r="D216" t="s">
        <v>655</v>
      </c>
      <c r="E216" t="s">
        <v>656</v>
      </c>
      <c r="H216">
        <v>1560186745.1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-0.0423810788159774</v>
      </c>
      <c r="AF216">
        <v>0.0475764737573554</v>
      </c>
      <c r="AG216">
        <v>3.53433755808686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1560186745.1</v>
      </c>
      <c r="AU216">
        <v>631.569</v>
      </c>
      <c r="AV216">
        <v>645.988777777778</v>
      </c>
      <c r="AW216">
        <v>13.7422</v>
      </c>
      <c r="AX216">
        <v>13.7436777777778</v>
      </c>
      <c r="AY216">
        <v>500.025555555556</v>
      </c>
      <c r="AZ216">
        <v>102.176444444444</v>
      </c>
      <c r="BA216">
        <v>0.200029888888889</v>
      </c>
      <c r="BB216">
        <v>20.0091222222222</v>
      </c>
      <c r="BC216">
        <v>21.0554666666667</v>
      </c>
      <c r="BD216">
        <v>999.9</v>
      </c>
      <c r="BE216">
        <v>0</v>
      </c>
      <c r="BF216">
        <v>0</v>
      </c>
      <c r="BG216">
        <v>10002.7</v>
      </c>
      <c r="BH216">
        <v>0</v>
      </c>
      <c r="BI216">
        <v>194.667111111111</v>
      </c>
      <c r="BJ216">
        <v>1499.97444444444</v>
      </c>
      <c r="BK216">
        <v>0.972996888888889</v>
      </c>
      <c r="BL216">
        <v>0.0270031</v>
      </c>
      <c r="BM216">
        <v>0</v>
      </c>
      <c r="BN216">
        <v>2.2529</v>
      </c>
      <c r="BO216">
        <v>0</v>
      </c>
      <c r="BP216">
        <v>1276.33777777778</v>
      </c>
      <c r="BQ216">
        <v>13121.7666666667</v>
      </c>
      <c r="BR216">
        <v>38.937</v>
      </c>
      <c r="BS216">
        <v>40.875</v>
      </c>
      <c r="BT216">
        <v>40.326</v>
      </c>
      <c r="BU216">
        <v>38.875</v>
      </c>
      <c r="BV216">
        <v>38.437</v>
      </c>
      <c r="BW216">
        <v>1459.47444444444</v>
      </c>
      <c r="BX216">
        <v>40.5</v>
      </c>
      <c r="BY216">
        <v>0</v>
      </c>
      <c r="BZ216">
        <v>1560186774.9</v>
      </c>
      <c r="CA216">
        <v>2.19260769230769</v>
      </c>
      <c r="CB216">
        <v>0.226112821795974</v>
      </c>
      <c r="CC216">
        <v>6.98837606355094</v>
      </c>
      <c r="CD216">
        <v>1275.29346153846</v>
      </c>
      <c r="CE216">
        <v>15</v>
      </c>
      <c r="CF216">
        <v>1560186328.1</v>
      </c>
      <c r="CG216" t="s">
        <v>251</v>
      </c>
      <c r="CH216">
        <v>9</v>
      </c>
      <c r="CI216">
        <v>2.497</v>
      </c>
      <c r="CJ216">
        <v>0.046</v>
      </c>
      <c r="CK216">
        <v>400</v>
      </c>
      <c r="CL216">
        <v>14</v>
      </c>
      <c r="CM216">
        <v>0.35</v>
      </c>
      <c r="CN216">
        <v>0.09</v>
      </c>
      <c r="CO216">
        <v>-14.4322195121951</v>
      </c>
      <c r="CP216">
        <v>-0.143326829268246</v>
      </c>
      <c r="CQ216">
        <v>0.0751501820568432</v>
      </c>
      <c r="CR216">
        <v>1</v>
      </c>
      <c r="CS216">
        <v>2.20454411764706</v>
      </c>
      <c r="CT216">
        <v>-0.0825604221635519</v>
      </c>
      <c r="CU216">
        <v>0.194075528340623</v>
      </c>
      <c r="CV216">
        <v>1</v>
      </c>
      <c r="CW216">
        <v>-0.00636184704878049</v>
      </c>
      <c r="CX216">
        <v>0.0735715017073126</v>
      </c>
      <c r="CY216">
        <v>0.00948296395848661</v>
      </c>
      <c r="CZ216">
        <v>1</v>
      </c>
      <c r="DA216">
        <v>3</v>
      </c>
      <c r="DB216">
        <v>3</v>
      </c>
      <c r="DC216" t="s">
        <v>252</v>
      </c>
      <c r="DD216">
        <v>1.85561</v>
      </c>
      <c r="DE216">
        <v>1.85364</v>
      </c>
      <c r="DF216">
        <v>1.85471</v>
      </c>
      <c r="DG216">
        <v>1.85913</v>
      </c>
      <c r="DH216">
        <v>1.85349</v>
      </c>
      <c r="DI216">
        <v>1.8579</v>
      </c>
      <c r="DJ216">
        <v>1.85501</v>
      </c>
      <c r="DK216">
        <v>1.85371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2.497</v>
      </c>
      <c r="DZ216">
        <v>0.046</v>
      </c>
      <c r="EA216">
        <v>2</v>
      </c>
      <c r="EB216">
        <v>504.813</v>
      </c>
      <c r="EC216">
        <v>529.949</v>
      </c>
      <c r="ED216">
        <v>16.8338</v>
      </c>
      <c r="EE216">
        <v>19.3847</v>
      </c>
      <c r="EF216">
        <v>30.0004</v>
      </c>
      <c r="EG216">
        <v>19.2756</v>
      </c>
      <c r="EH216">
        <v>19.2581</v>
      </c>
      <c r="EI216">
        <v>29.1967</v>
      </c>
      <c r="EJ216">
        <v>29.0133</v>
      </c>
      <c r="EK216">
        <v>75.8482</v>
      </c>
      <c r="EL216">
        <v>16.8239</v>
      </c>
      <c r="EM216">
        <v>661.67</v>
      </c>
      <c r="EN216">
        <v>13.6896</v>
      </c>
      <c r="EO216">
        <v>102.241</v>
      </c>
      <c r="EP216">
        <v>102.678</v>
      </c>
    </row>
    <row r="217" spans="1:146">
      <c r="A217">
        <v>201</v>
      </c>
      <c r="B217">
        <v>1560186750.1</v>
      </c>
      <c r="C217">
        <v>400</v>
      </c>
      <c r="D217" t="s">
        <v>657</v>
      </c>
      <c r="E217" t="s">
        <v>658</v>
      </c>
      <c r="H217">
        <v>1560186747.1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-0.0423678275391491</v>
      </c>
      <c r="AF217">
        <v>0.0475615980382401</v>
      </c>
      <c r="AG217">
        <v>3.53346629501578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1560186747.1</v>
      </c>
      <c r="AU217">
        <v>634.890666666667</v>
      </c>
      <c r="AV217">
        <v>649.298</v>
      </c>
      <c r="AW217">
        <v>13.7406222222222</v>
      </c>
      <c r="AX217">
        <v>13.7446</v>
      </c>
      <c r="AY217">
        <v>500.037333333333</v>
      </c>
      <c r="AZ217">
        <v>102.176333333333</v>
      </c>
      <c r="BA217">
        <v>0.200003111111111</v>
      </c>
      <c r="BB217">
        <v>19.9968777777778</v>
      </c>
      <c r="BC217">
        <v>21.0529111111111</v>
      </c>
      <c r="BD217">
        <v>999.9</v>
      </c>
      <c r="BE217">
        <v>0</v>
      </c>
      <c r="BF217">
        <v>0</v>
      </c>
      <c r="BG217">
        <v>9999.58333333333</v>
      </c>
      <c r="BH217">
        <v>0</v>
      </c>
      <c r="BI217">
        <v>194.697444444444</v>
      </c>
      <c r="BJ217">
        <v>1499.96777777778</v>
      </c>
      <c r="BK217">
        <v>0.972996444444445</v>
      </c>
      <c r="BL217">
        <v>0.0270036</v>
      </c>
      <c r="BM217">
        <v>0</v>
      </c>
      <c r="BN217">
        <v>2.28961111111111</v>
      </c>
      <c r="BO217">
        <v>0</v>
      </c>
      <c r="BP217">
        <v>1275.35888888889</v>
      </c>
      <c r="BQ217">
        <v>13121.6888888889</v>
      </c>
      <c r="BR217">
        <v>38.9232222222222</v>
      </c>
      <c r="BS217">
        <v>40.875</v>
      </c>
      <c r="BT217">
        <v>40.326</v>
      </c>
      <c r="BU217">
        <v>38.875</v>
      </c>
      <c r="BV217">
        <v>38.437</v>
      </c>
      <c r="BW217">
        <v>1459.46777777778</v>
      </c>
      <c r="BX217">
        <v>40.5022222222222</v>
      </c>
      <c r="BY217">
        <v>0</v>
      </c>
      <c r="BZ217">
        <v>1560186777.3</v>
      </c>
      <c r="CA217">
        <v>2.20614230769231</v>
      </c>
      <c r="CB217">
        <v>-0.072242731198526</v>
      </c>
      <c r="CC217">
        <v>6.22529915016408</v>
      </c>
      <c r="CD217">
        <v>1274.92884615385</v>
      </c>
      <c r="CE217">
        <v>15</v>
      </c>
      <c r="CF217">
        <v>1560186328.1</v>
      </c>
      <c r="CG217" t="s">
        <v>251</v>
      </c>
      <c r="CH217">
        <v>9</v>
      </c>
      <c r="CI217">
        <v>2.497</v>
      </c>
      <c r="CJ217">
        <v>0.046</v>
      </c>
      <c r="CK217">
        <v>400</v>
      </c>
      <c r="CL217">
        <v>14</v>
      </c>
      <c r="CM217">
        <v>0.35</v>
      </c>
      <c r="CN217">
        <v>0.09</v>
      </c>
      <c r="CO217">
        <v>-14.4275219512195</v>
      </c>
      <c r="CP217">
        <v>-0.045114982578409</v>
      </c>
      <c r="CQ217">
        <v>0.077035523994897</v>
      </c>
      <c r="CR217">
        <v>1</v>
      </c>
      <c r="CS217">
        <v>2.21783529411765</v>
      </c>
      <c r="CT217">
        <v>-0.121472029471748</v>
      </c>
      <c r="CU217">
        <v>0.198535321916386</v>
      </c>
      <c r="CV217">
        <v>1</v>
      </c>
      <c r="CW217">
        <v>-0.00522615948780488</v>
      </c>
      <c r="CX217">
        <v>0.0517549166759584</v>
      </c>
      <c r="CY217">
        <v>0.00870005401971758</v>
      </c>
      <c r="CZ217">
        <v>1</v>
      </c>
      <c r="DA217">
        <v>3</v>
      </c>
      <c r="DB217">
        <v>3</v>
      </c>
      <c r="DC217" t="s">
        <v>252</v>
      </c>
      <c r="DD217">
        <v>1.85561</v>
      </c>
      <c r="DE217">
        <v>1.85364</v>
      </c>
      <c r="DF217">
        <v>1.85471</v>
      </c>
      <c r="DG217">
        <v>1.85913</v>
      </c>
      <c r="DH217">
        <v>1.85348</v>
      </c>
      <c r="DI217">
        <v>1.8579</v>
      </c>
      <c r="DJ217">
        <v>1.85501</v>
      </c>
      <c r="DK217">
        <v>1.8537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2.497</v>
      </c>
      <c r="DZ217">
        <v>0.046</v>
      </c>
      <c r="EA217">
        <v>2</v>
      </c>
      <c r="EB217">
        <v>504.964</v>
      </c>
      <c r="EC217">
        <v>529.998</v>
      </c>
      <c r="ED217">
        <v>16.8266</v>
      </c>
      <c r="EE217">
        <v>19.3866</v>
      </c>
      <c r="EF217">
        <v>30.0004</v>
      </c>
      <c r="EG217">
        <v>19.2771</v>
      </c>
      <c r="EH217">
        <v>19.2593</v>
      </c>
      <c r="EI217">
        <v>29.3232</v>
      </c>
      <c r="EJ217">
        <v>29.0133</v>
      </c>
      <c r="EK217">
        <v>75.8482</v>
      </c>
      <c r="EL217">
        <v>16.8239</v>
      </c>
      <c r="EM217">
        <v>666.67</v>
      </c>
      <c r="EN217">
        <v>13.6896</v>
      </c>
      <c r="EO217">
        <v>102.241</v>
      </c>
      <c r="EP217">
        <v>102.677</v>
      </c>
    </row>
    <row r="218" spans="1:146">
      <c r="A218">
        <v>202</v>
      </c>
      <c r="B218">
        <v>1560186752.1</v>
      </c>
      <c r="C218">
        <v>402</v>
      </c>
      <c r="D218" t="s">
        <v>659</v>
      </c>
      <c r="E218" t="s">
        <v>660</v>
      </c>
      <c r="H218">
        <v>1560186749.1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-0.0423847134124429</v>
      </c>
      <c r="AF218">
        <v>0.047580553910296</v>
      </c>
      <c r="AG218">
        <v>3.53457651349081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1560186749.1</v>
      </c>
      <c r="AU218">
        <v>638.223666666667</v>
      </c>
      <c r="AV218">
        <v>652.643111111111</v>
      </c>
      <c r="AW218">
        <v>13.7388777777778</v>
      </c>
      <c r="AX218">
        <v>13.7457</v>
      </c>
      <c r="AY218">
        <v>500.036222222222</v>
      </c>
      <c r="AZ218">
        <v>102.175888888889</v>
      </c>
      <c r="BA218">
        <v>0.199989777777778</v>
      </c>
      <c r="BB218">
        <v>19.9851111111111</v>
      </c>
      <c r="BC218">
        <v>21.0420666666667</v>
      </c>
      <c r="BD218">
        <v>999.9</v>
      </c>
      <c r="BE218">
        <v>0</v>
      </c>
      <c r="BF218">
        <v>0</v>
      </c>
      <c r="BG218">
        <v>10003.6122222222</v>
      </c>
      <c r="BH218">
        <v>0</v>
      </c>
      <c r="BI218">
        <v>194.733888888889</v>
      </c>
      <c r="BJ218">
        <v>1499.95</v>
      </c>
      <c r="BK218">
        <v>0.972996</v>
      </c>
      <c r="BL218">
        <v>0.0270041</v>
      </c>
      <c r="BM218">
        <v>0</v>
      </c>
      <c r="BN218">
        <v>2.24601111111111</v>
      </c>
      <c r="BO218">
        <v>0</v>
      </c>
      <c r="BP218">
        <v>1274.26888888889</v>
      </c>
      <c r="BQ218">
        <v>13121.5333333333</v>
      </c>
      <c r="BR218">
        <v>38.9025555555556</v>
      </c>
      <c r="BS218">
        <v>40.875</v>
      </c>
      <c r="BT218">
        <v>40.333</v>
      </c>
      <c r="BU218">
        <v>38.875</v>
      </c>
      <c r="BV218">
        <v>38.437</v>
      </c>
      <c r="BW218">
        <v>1459.45</v>
      </c>
      <c r="BX218">
        <v>40.5033333333333</v>
      </c>
      <c r="BY218">
        <v>0</v>
      </c>
      <c r="BZ218">
        <v>1560186779.1</v>
      </c>
      <c r="CA218">
        <v>2.19651153846154</v>
      </c>
      <c r="CB218">
        <v>-0.12573332511355</v>
      </c>
      <c r="CC218">
        <v>-1.61948717331927</v>
      </c>
      <c r="CD218">
        <v>1274.93269230769</v>
      </c>
      <c r="CE218">
        <v>15</v>
      </c>
      <c r="CF218">
        <v>1560186328.1</v>
      </c>
      <c r="CG218" t="s">
        <v>251</v>
      </c>
      <c r="CH218">
        <v>9</v>
      </c>
      <c r="CI218">
        <v>2.497</v>
      </c>
      <c r="CJ218">
        <v>0.046</v>
      </c>
      <c r="CK218">
        <v>400</v>
      </c>
      <c r="CL218">
        <v>14</v>
      </c>
      <c r="CM218">
        <v>0.35</v>
      </c>
      <c r="CN218">
        <v>0.09</v>
      </c>
      <c r="CO218">
        <v>-14.4322951219512</v>
      </c>
      <c r="CP218">
        <v>-0.0766891986063156</v>
      </c>
      <c r="CQ218">
        <v>0.0755830376867768</v>
      </c>
      <c r="CR218">
        <v>1</v>
      </c>
      <c r="CS218">
        <v>2.19264411764706</v>
      </c>
      <c r="CT218">
        <v>-0.0344217509296865</v>
      </c>
      <c r="CU218">
        <v>0.177522858828305</v>
      </c>
      <c r="CV218">
        <v>1</v>
      </c>
      <c r="CW218">
        <v>-0.00445065729268293</v>
      </c>
      <c r="CX218">
        <v>0.0205572620278861</v>
      </c>
      <c r="CY218">
        <v>0.00785605515482193</v>
      </c>
      <c r="CZ218">
        <v>1</v>
      </c>
      <c r="DA218">
        <v>3</v>
      </c>
      <c r="DB218">
        <v>3</v>
      </c>
      <c r="DC218" t="s">
        <v>252</v>
      </c>
      <c r="DD218">
        <v>1.8556</v>
      </c>
      <c r="DE218">
        <v>1.85364</v>
      </c>
      <c r="DF218">
        <v>1.85471</v>
      </c>
      <c r="DG218">
        <v>1.85913</v>
      </c>
      <c r="DH218">
        <v>1.85347</v>
      </c>
      <c r="DI218">
        <v>1.85788</v>
      </c>
      <c r="DJ218">
        <v>1.85501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2.497</v>
      </c>
      <c r="DZ218">
        <v>0.046</v>
      </c>
      <c r="EA218">
        <v>2</v>
      </c>
      <c r="EB218">
        <v>504.953</v>
      </c>
      <c r="EC218">
        <v>529.86</v>
      </c>
      <c r="ED218">
        <v>16.8217</v>
      </c>
      <c r="EE218">
        <v>19.3888</v>
      </c>
      <c r="EF218">
        <v>30.0004</v>
      </c>
      <c r="EG218">
        <v>19.2789</v>
      </c>
      <c r="EH218">
        <v>19.2606</v>
      </c>
      <c r="EI218">
        <v>29.4222</v>
      </c>
      <c r="EJ218">
        <v>29.0133</v>
      </c>
      <c r="EK218">
        <v>75.8482</v>
      </c>
      <c r="EL218">
        <v>17.0789</v>
      </c>
      <c r="EM218">
        <v>666.67</v>
      </c>
      <c r="EN218">
        <v>13.6896</v>
      </c>
      <c r="EO218">
        <v>102.241</v>
      </c>
      <c r="EP218">
        <v>102.677</v>
      </c>
    </row>
    <row r="219" spans="1:146">
      <c r="A219">
        <v>203</v>
      </c>
      <c r="B219">
        <v>1560186754.1</v>
      </c>
      <c r="C219">
        <v>404</v>
      </c>
      <c r="D219" t="s">
        <v>661</v>
      </c>
      <c r="E219" t="s">
        <v>662</v>
      </c>
      <c r="H219">
        <v>1560186751.1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-0.0423689785395367</v>
      </c>
      <c r="AF219">
        <v>0.0475628901370083</v>
      </c>
      <c r="AG219">
        <v>3.53354197642457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1560186751.1</v>
      </c>
      <c r="AU219">
        <v>641.549</v>
      </c>
      <c r="AV219">
        <v>655.992222222222</v>
      </c>
      <c r="AW219">
        <v>13.7372444444444</v>
      </c>
      <c r="AX219">
        <v>13.7475333333333</v>
      </c>
      <c r="AY219">
        <v>500.035444444444</v>
      </c>
      <c r="AZ219">
        <v>102.175555555556</v>
      </c>
      <c r="BA219">
        <v>0.200005666666667</v>
      </c>
      <c r="BB219">
        <v>19.9781111111111</v>
      </c>
      <c r="BC219">
        <v>21.0309222222222</v>
      </c>
      <c r="BD219">
        <v>999.9</v>
      </c>
      <c r="BE219">
        <v>0</v>
      </c>
      <c r="BF219">
        <v>0</v>
      </c>
      <c r="BG219">
        <v>9999.93111111111</v>
      </c>
      <c r="BH219">
        <v>0</v>
      </c>
      <c r="BI219">
        <v>194.787111111111</v>
      </c>
      <c r="BJ219">
        <v>1499.95444444444</v>
      </c>
      <c r="BK219">
        <v>0.972996</v>
      </c>
      <c r="BL219">
        <v>0.0270041</v>
      </c>
      <c r="BM219">
        <v>0</v>
      </c>
      <c r="BN219">
        <v>2.22218888888889</v>
      </c>
      <c r="BO219">
        <v>0</v>
      </c>
      <c r="BP219">
        <v>1273.45</v>
      </c>
      <c r="BQ219">
        <v>13121.5777777778</v>
      </c>
      <c r="BR219">
        <v>38.8818888888889</v>
      </c>
      <c r="BS219">
        <v>40.875</v>
      </c>
      <c r="BT219">
        <v>40.347</v>
      </c>
      <c r="BU219">
        <v>38.861</v>
      </c>
      <c r="BV219">
        <v>38.437</v>
      </c>
      <c r="BW219">
        <v>1459.45444444444</v>
      </c>
      <c r="BX219">
        <v>40.5044444444444</v>
      </c>
      <c r="BY219">
        <v>0</v>
      </c>
      <c r="BZ219">
        <v>1560186780.9</v>
      </c>
      <c r="CA219">
        <v>2.20530384615385</v>
      </c>
      <c r="CB219">
        <v>-0.514998287240231</v>
      </c>
      <c r="CC219">
        <v>-11.6533333668843</v>
      </c>
      <c r="CD219">
        <v>1274.88230769231</v>
      </c>
      <c r="CE219">
        <v>15</v>
      </c>
      <c r="CF219">
        <v>1560186328.1</v>
      </c>
      <c r="CG219" t="s">
        <v>251</v>
      </c>
      <c r="CH219">
        <v>9</v>
      </c>
      <c r="CI219">
        <v>2.497</v>
      </c>
      <c r="CJ219">
        <v>0.046</v>
      </c>
      <c r="CK219">
        <v>400</v>
      </c>
      <c r="CL219">
        <v>14</v>
      </c>
      <c r="CM219">
        <v>0.35</v>
      </c>
      <c r="CN219">
        <v>0.09</v>
      </c>
      <c r="CO219">
        <v>-14.4482365853659</v>
      </c>
      <c r="CP219">
        <v>0.06440905923346</v>
      </c>
      <c r="CQ219">
        <v>0.066696388010942</v>
      </c>
      <c r="CR219">
        <v>1</v>
      </c>
      <c r="CS219">
        <v>2.19840882352941</v>
      </c>
      <c r="CT219">
        <v>0.0792901737157024</v>
      </c>
      <c r="CU219">
        <v>0.179624951377695</v>
      </c>
      <c r="CV219">
        <v>1</v>
      </c>
      <c r="CW219">
        <v>-0.00396779875609756</v>
      </c>
      <c r="CX219">
        <v>-0.0199355338745631</v>
      </c>
      <c r="CY219">
        <v>0.00709986939252714</v>
      </c>
      <c r="CZ219">
        <v>1</v>
      </c>
      <c r="DA219">
        <v>3</v>
      </c>
      <c r="DB219">
        <v>3</v>
      </c>
      <c r="DC219" t="s">
        <v>252</v>
      </c>
      <c r="DD219">
        <v>1.85559</v>
      </c>
      <c r="DE219">
        <v>1.85364</v>
      </c>
      <c r="DF219">
        <v>1.85471</v>
      </c>
      <c r="DG219">
        <v>1.85913</v>
      </c>
      <c r="DH219">
        <v>1.85347</v>
      </c>
      <c r="DI219">
        <v>1.85788</v>
      </c>
      <c r="DJ219">
        <v>1.85501</v>
      </c>
      <c r="DK219">
        <v>1.85368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2.497</v>
      </c>
      <c r="DZ219">
        <v>0.046</v>
      </c>
      <c r="EA219">
        <v>2</v>
      </c>
      <c r="EB219">
        <v>504.879</v>
      </c>
      <c r="EC219">
        <v>529.929</v>
      </c>
      <c r="ED219">
        <v>16.8742</v>
      </c>
      <c r="EE219">
        <v>19.391</v>
      </c>
      <c r="EF219">
        <v>30.0001</v>
      </c>
      <c r="EG219">
        <v>19.2806</v>
      </c>
      <c r="EH219">
        <v>19.2622</v>
      </c>
      <c r="EI219">
        <v>29.5547</v>
      </c>
      <c r="EJ219">
        <v>29.0133</v>
      </c>
      <c r="EK219">
        <v>75.8482</v>
      </c>
      <c r="EL219">
        <v>17.0789</v>
      </c>
      <c r="EM219">
        <v>671.67</v>
      </c>
      <c r="EN219">
        <v>13.6896</v>
      </c>
      <c r="EO219">
        <v>102.241</v>
      </c>
      <c r="EP219">
        <v>102.677</v>
      </c>
    </row>
    <row r="220" spans="1:146">
      <c r="A220">
        <v>204</v>
      </c>
      <c r="B220">
        <v>1560186756.1</v>
      </c>
      <c r="C220">
        <v>406</v>
      </c>
      <c r="D220" t="s">
        <v>663</v>
      </c>
      <c r="E220" t="s">
        <v>664</v>
      </c>
      <c r="H220">
        <v>1560186753.1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-0.0423366246878159</v>
      </c>
      <c r="AF220">
        <v>0.0475265701040987</v>
      </c>
      <c r="AG220">
        <v>3.5314143427172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1560186753.1</v>
      </c>
      <c r="AU220">
        <v>644.868666666667</v>
      </c>
      <c r="AV220">
        <v>659.343666666667</v>
      </c>
      <c r="AW220">
        <v>13.7365666666667</v>
      </c>
      <c r="AX220">
        <v>13.7498777777778</v>
      </c>
      <c r="AY220">
        <v>500.027</v>
      </c>
      <c r="AZ220">
        <v>102.176333333333</v>
      </c>
      <c r="BA220">
        <v>0.200009222222222</v>
      </c>
      <c r="BB220">
        <v>19.9750111111111</v>
      </c>
      <c r="BC220">
        <v>21.0244111111111</v>
      </c>
      <c r="BD220">
        <v>999.9</v>
      </c>
      <c r="BE220">
        <v>0</v>
      </c>
      <c r="BF220">
        <v>0</v>
      </c>
      <c r="BG220">
        <v>9992.21888888889</v>
      </c>
      <c r="BH220">
        <v>0</v>
      </c>
      <c r="BI220">
        <v>194.864111111111</v>
      </c>
      <c r="BJ220">
        <v>1499.98222222222</v>
      </c>
      <c r="BK220">
        <v>0.972996</v>
      </c>
      <c r="BL220">
        <v>0.0270041</v>
      </c>
      <c r="BM220">
        <v>0</v>
      </c>
      <c r="BN220">
        <v>2.22037777777778</v>
      </c>
      <c r="BO220">
        <v>0</v>
      </c>
      <c r="BP220">
        <v>1272.88444444444</v>
      </c>
      <c r="BQ220">
        <v>13121.8222222222</v>
      </c>
      <c r="BR220">
        <v>38.8887777777778</v>
      </c>
      <c r="BS220">
        <v>40.875</v>
      </c>
      <c r="BT220">
        <v>40.347</v>
      </c>
      <c r="BU220">
        <v>38.847</v>
      </c>
      <c r="BV220">
        <v>38.437</v>
      </c>
      <c r="BW220">
        <v>1459.48111111111</v>
      </c>
      <c r="BX220">
        <v>40.5055555555556</v>
      </c>
      <c r="BY220">
        <v>0</v>
      </c>
      <c r="BZ220">
        <v>1560186782.7</v>
      </c>
      <c r="CA220">
        <v>2.19229230769231</v>
      </c>
      <c r="CB220">
        <v>0.0827418776264107</v>
      </c>
      <c r="CC220">
        <v>-20.4229060166973</v>
      </c>
      <c r="CD220">
        <v>1274.66269230769</v>
      </c>
      <c r="CE220">
        <v>15</v>
      </c>
      <c r="CF220">
        <v>1560186328.1</v>
      </c>
      <c r="CG220" t="s">
        <v>251</v>
      </c>
      <c r="CH220">
        <v>9</v>
      </c>
      <c r="CI220">
        <v>2.497</v>
      </c>
      <c r="CJ220">
        <v>0.046</v>
      </c>
      <c r="CK220">
        <v>400</v>
      </c>
      <c r="CL220">
        <v>14</v>
      </c>
      <c r="CM220">
        <v>0.35</v>
      </c>
      <c r="CN220">
        <v>0.09</v>
      </c>
      <c r="CO220">
        <v>-14.4597731707317</v>
      </c>
      <c r="CP220">
        <v>0.211122648083621</v>
      </c>
      <c r="CQ220">
        <v>0.0582300652558672</v>
      </c>
      <c r="CR220">
        <v>1</v>
      </c>
      <c r="CS220">
        <v>2.19442352941176</v>
      </c>
      <c r="CT220">
        <v>0.0699157914635201</v>
      </c>
      <c r="CU220">
        <v>0.181344274563481</v>
      </c>
      <c r="CV220">
        <v>1</v>
      </c>
      <c r="CW220">
        <v>-0.00396844997560976</v>
      </c>
      <c r="CX220">
        <v>-0.0596175980696905</v>
      </c>
      <c r="CY220">
        <v>0.00705427919067146</v>
      </c>
      <c r="CZ220">
        <v>1</v>
      </c>
      <c r="DA220">
        <v>3</v>
      </c>
      <c r="DB220">
        <v>3</v>
      </c>
      <c r="DC220" t="s">
        <v>252</v>
      </c>
      <c r="DD220">
        <v>1.8556</v>
      </c>
      <c r="DE220">
        <v>1.85364</v>
      </c>
      <c r="DF220">
        <v>1.85471</v>
      </c>
      <c r="DG220">
        <v>1.85913</v>
      </c>
      <c r="DH220">
        <v>1.85348</v>
      </c>
      <c r="DI220">
        <v>1.8579</v>
      </c>
      <c r="DJ220">
        <v>1.85501</v>
      </c>
      <c r="DK220">
        <v>1.85367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2.497</v>
      </c>
      <c r="DZ220">
        <v>0.046</v>
      </c>
      <c r="EA220">
        <v>2</v>
      </c>
      <c r="EB220">
        <v>505.031</v>
      </c>
      <c r="EC220">
        <v>529.844</v>
      </c>
      <c r="ED220">
        <v>16.9823</v>
      </c>
      <c r="EE220">
        <v>19.3928</v>
      </c>
      <c r="EF220">
        <v>29.9997</v>
      </c>
      <c r="EG220">
        <v>19.2821</v>
      </c>
      <c r="EH220">
        <v>19.2637</v>
      </c>
      <c r="EI220">
        <v>29.6821</v>
      </c>
      <c r="EJ220">
        <v>29.0133</v>
      </c>
      <c r="EK220">
        <v>75.8482</v>
      </c>
      <c r="EL220">
        <v>17.0969</v>
      </c>
      <c r="EM220">
        <v>676.67</v>
      </c>
      <c r="EN220">
        <v>13.6896</v>
      </c>
      <c r="EO220">
        <v>102.24</v>
      </c>
      <c r="EP220">
        <v>102.677</v>
      </c>
    </row>
    <row r="221" spans="1:146">
      <c r="A221">
        <v>205</v>
      </c>
      <c r="B221">
        <v>1560186758.1</v>
      </c>
      <c r="C221">
        <v>408</v>
      </c>
      <c r="D221" t="s">
        <v>665</v>
      </c>
      <c r="E221" t="s">
        <v>666</v>
      </c>
      <c r="H221">
        <v>1560186755.1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-0.0423690623508265</v>
      </c>
      <c r="AF221">
        <v>0.0475629842225233</v>
      </c>
      <c r="AG221">
        <v>3.53354748721633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1560186755.1</v>
      </c>
      <c r="AU221">
        <v>648.194666666667</v>
      </c>
      <c r="AV221">
        <v>662.693111111111</v>
      </c>
      <c r="AW221">
        <v>13.7376</v>
      </c>
      <c r="AX221">
        <v>13.7522333333333</v>
      </c>
      <c r="AY221">
        <v>500.012333333333</v>
      </c>
      <c r="AZ221">
        <v>102.177222222222</v>
      </c>
      <c r="BA221">
        <v>0.199922222222222</v>
      </c>
      <c r="BB221">
        <v>19.9727777777778</v>
      </c>
      <c r="BC221">
        <v>21.0214444444444</v>
      </c>
      <c r="BD221">
        <v>999.9</v>
      </c>
      <c r="BE221">
        <v>0</v>
      </c>
      <c r="BF221">
        <v>0</v>
      </c>
      <c r="BG221">
        <v>9999.78777777778</v>
      </c>
      <c r="BH221">
        <v>0</v>
      </c>
      <c r="BI221">
        <v>194.961555555556</v>
      </c>
      <c r="BJ221">
        <v>1500.00777777778</v>
      </c>
      <c r="BK221">
        <v>0.972996444444445</v>
      </c>
      <c r="BL221">
        <v>0.0270036</v>
      </c>
      <c r="BM221">
        <v>0</v>
      </c>
      <c r="BN221">
        <v>2.25943333333333</v>
      </c>
      <c r="BO221">
        <v>0</v>
      </c>
      <c r="BP221">
        <v>1272.32111111111</v>
      </c>
      <c r="BQ221">
        <v>13122.0444444444</v>
      </c>
      <c r="BR221">
        <v>38.8887777777778</v>
      </c>
      <c r="BS221">
        <v>40.875</v>
      </c>
      <c r="BT221">
        <v>40.34</v>
      </c>
      <c r="BU221">
        <v>38.833</v>
      </c>
      <c r="BV221">
        <v>38.437</v>
      </c>
      <c r="BW221">
        <v>1459.50555555556</v>
      </c>
      <c r="BX221">
        <v>40.5044444444444</v>
      </c>
      <c r="BY221">
        <v>0</v>
      </c>
      <c r="BZ221">
        <v>1560186785.1</v>
      </c>
      <c r="CA221">
        <v>2.19931923076923</v>
      </c>
      <c r="CB221">
        <v>-0.0428136774044919</v>
      </c>
      <c r="CC221">
        <v>-23.4523077090325</v>
      </c>
      <c r="CD221">
        <v>1274.02615384615</v>
      </c>
      <c r="CE221">
        <v>15</v>
      </c>
      <c r="CF221">
        <v>1560186328.1</v>
      </c>
      <c r="CG221" t="s">
        <v>251</v>
      </c>
      <c r="CH221">
        <v>9</v>
      </c>
      <c r="CI221">
        <v>2.497</v>
      </c>
      <c r="CJ221">
        <v>0.046</v>
      </c>
      <c r="CK221">
        <v>400</v>
      </c>
      <c r="CL221">
        <v>14</v>
      </c>
      <c r="CM221">
        <v>0.35</v>
      </c>
      <c r="CN221">
        <v>0.09</v>
      </c>
      <c r="CO221">
        <v>-14.4598951219512</v>
      </c>
      <c r="CP221">
        <v>-0.0654940766550028</v>
      </c>
      <c r="CQ221">
        <v>0.0582786198976971</v>
      </c>
      <c r="CR221">
        <v>1</v>
      </c>
      <c r="CS221">
        <v>2.20525882352941</v>
      </c>
      <c r="CT221">
        <v>-0.100896826186851</v>
      </c>
      <c r="CU221">
        <v>0.173949243979297</v>
      </c>
      <c r="CV221">
        <v>1</v>
      </c>
      <c r="CW221">
        <v>-0.00498979058536585</v>
      </c>
      <c r="CX221">
        <v>-0.0761396034146255</v>
      </c>
      <c r="CY221">
        <v>0.00764655888261175</v>
      </c>
      <c r="CZ221">
        <v>1</v>
      </c>
      <c r="DA221">
        <v>3</v>
      </c>
      <c r="DB221">
        <v>3</v>
      </c>
      <c r="DC221" t="s">
        <v>252</v>
      </c>
      <c r="DD221">
        <v>1.8556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1.85501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2.497</v>
      </c>
      <c r="DZ221">
        <v>0.046</v>
      </c>
      <c r="EA221">
        <v>2</v>
      </c>
      <c r="EB221">
        <v>505.019</v>
      </c>
      <c r="EC221">
        <v>529.797</v>
      </c>
      <c r="ED221">
        <v>17.0591</v>
      </c>
      <c r="EE221">
        <v>19.3951</v>
      </c>
      <c r="EF221">
        <v>29.9998</v>
      </c>
      <c r="EG221">
        <v>19.2839</v>
      </c>
      <c r="EH221">
        <v>19.2656</v>
      </c>
      <c r="EI221">
        <v>29.7797</v>
      </c>
      <c r="EJ221">
        <v>29.0133</v>
      </c>
      <c r="EK221">
        <v>75.8482</v>
      </c>
      <c r="EL221">
        <v>17.0969</v>
      </c>
      <c r="EM221">
        <v>676.67</v>
      </c>
      <c r="EN221">
        <v>13.6896</v>
      </c>
      <c r="EO221">
        <v>102.24</v>
      </c>
      <c r="EP221">
        <v>102.676</v>
      </c>
    </row>
    <row r="222" spans="1:146">
      <c r="A222">
        <v>206</v>
      </c>
      <c r="B222">
        <v>1560186760.1</v>
      </c>
      <c r="C222">
        <v>410</v>
      </c>
      <c r="D222" t="s">
        <v>667</v>
      </c>
      <c r="E222" t="s">
        <v>668</v>
      </c>
      <c r="H222">
        <v>1560186757.1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-0.0424061360671701</v>
      </c>
      <c r="AF222">
        <v>0.047604602716955</v>
      </c>
      <c r="AG222">
        <v>3.53598479038275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1560186757.1</v>
      </c>
      <c r="AU222">
        <v>651.536222222222</v>
      </c>
      <c r="AV222">
        <v>666.037666666667</v>
      </c>
      <c r="AW222">
        <v>13.7404333333333</v>
      </c>
      <c r="AX222">
        <v>13.7544555555556</v>
      </c>
      <c r="AY222">
        <v>500.011777777778</v>
      </c>
      <c r="AZ222">
        <v>102.177222222222</v>
      </c>
      <c r="BA222">
        <v>0.199947888888889</v>
      </c>
      <c r="BB222">
        <v>19.9722333333333</v>
      </c>
      <c r="BC222">
        <v>21.0242444444444</v>
      </c>
      <c r="BD222">
        <v>999.9</v>
      </c>
      <c r="BE222">
        <v>0</v>
      </c>
      <c r="BF222">
        <v>0</v>
      </c>
      <c r="BG222">
        <v>10008.5377777778</v>
      </c>
      <c r="BH222">
        <v>0</v>
      </c>
      <c r="BI222">
        <v>195.075</v>
      </c>
      <c r="BJ222">
        <v>1500</v>
      </c>
      <c r="BK222">
        <v>0.972996444444445</v>
      </c>
      <c r="BL222">
        <v>0.0270036</v>
      </c>
      <c r="BM222">
        <v>0</v>
      </c>
      <c r="BN222">
        <v>2.26227777777778</v>
      </c>
      <c r="BO222">
        <v>0</v>
      </c>
      <c r="BP222">
        <v>1272.12222222222</v>
      </c>
      <c r="BQ222">
        <v>13121.9777777778</v>
      </c>
      <c r="BR222">
        <v>38.8956666666667</v>
      </c>
      <c r="BS222">
        <v>40.875</v>
      </c>
      <c r="BT222">
        <v>40.333</v>
      </c>
      <c r="BU222">
        <v>38.826</v>
      </c>
      <c r="BV222">
        <v>38.437</v>
      </c>
      <c r="BW222">
        <v>1459.49777777778</v>
      </c>
      <c r="BX222">
        <v>40.5033333333333</v>
      </c>
      <c r="BY222">
        <v>0</v>
      </c>
      <c r="BZ222">
        <v>1560186786.9</v>
      </c>
      <c r="CA222">
        <v>2.22609615384615</v>
      </c>
      <c r="CB222">
        <v>0.402273508138428</v>
      </c>
      <c r="CC222">
        <v>-18.7685470093416</v>
      </c>
      <c r="CD222">
        <v>1273.50846153846</v>
      </c>
      <c r="CE222">
        <v>15</v>
      </c>
      <c r="CF222">
        <v>1560186328.1</v>
      </c>
      <c r="CG222" t="s">
        <v>251</v>
      </c>
      <c r="CH222">
        <v>9</v>
      </c>
      <c r="CI222">
        <v>2.497</v>
      </c>
      <c r="CJ222">
        <v>0.046</v>
      </c>
      <c r="CK222">
        <v>400</v>
      </c>
      <c r="CL222">
        <v>14</v>
      </c>
      <c r="CM222">
        <v>0.35</v>
      </c>
      <c r="CN222">
        <v>0.09</v>
      </c>
      <c r="CO222">
        <v>-14.454256097561</v>
      </c>
      <c r="CP222">
        <v>-0.284997909407595</v>
      </c>
      <c r="CQ222">
        <v>0.0524454608642042</v>
      </c>
      <c r="CR222">
        <v>1</v>
      </c>
      <c r="CS222">
        <v>2.20806176470588</v>
      </c>
      <c r="CT222">
        <v>0.0919394094030784</v>
      </c>
      <c r="CU222">
        <v>0.168070060697223</v>
      </c>
      <c r="CV222">
        <v>1</v>
      </c>
      <c r="CW222">
        <v>-0.00676460156097561</v>
      </c>
      <c r="CX222">
        <v>-0.0679475768780417</v>
      </c>
      <c r="CY222">
        <v>0.00706325914497575</v>
      </c>
      <c r="CZ222">
        <v>1</v>
      </c>
      <c r="DA222">
        <v>3</v>
      </c>
      <c r="DB222">
        <v>3</v>
      </c>
      <c r="DC222" t="s">
        <v>252</v>
      </c>
      <c r="DD222">
        <v>1.85561</v>
      </c>
      <c r="DE222">
        <v>1.85364</v>
      </c>
      <c r="DF222">
        <v>1.85471</v>
      </c>
      <c r="DG222">
        <v>1.85913</v>
      </c>
      <c r="DH222">
        <v>1.85349</v>
      </c>
      <c r="DI222">
        <v>1.85788</v>
      </c>
      <c r="DJ222">
        <v>1.85501</v>
      </c>
      <c r="DK222">
        <v>1.8537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2.497</v>
      </c>
      <c r="DZ222">
        <v>0.046</v>
      </c>
      <c r="EA222">
        <v>2</v>
      </c>
      <c r="EB222">
        <v>505.036</v>
      </c>
      <c r="EC222">
        <v>529.862</v>
      </c>
      <c r="ED222">
        <v>17.0927</v>
      </c>
      <c r="EE222">
        <v>19.3967</v>
      </c>
      <c r="EF222">
        <v>30</v>
      </c>
      <c r="EG222">
        <v>19.2855</v>
      </c>
      <c r="EH222">
        <v>19.2668</v>
      </c>
      <c r="EI222">
        <v>29.9129</v>
      </c>
      <c r="EJ222">
        <v>29.2951</v>
      </c>
      <c r="EK222">
        <v>75.8482</v>
      </c>
      <c r="EL222">
        <v>17.0969</v>
      </c>
      <c r="EM222">
        <v>681.67</v>
      </c>
      <c r="EN222">
        <v>13.6896</v>
      </c>
      <c r="EO222">
        <v>102.241</v>
      </c>
      <c r="EP222">
        <v>102.676</v>
      </c>
    </row>
    <row r="223" spans="1:146">
      <c r="A223">
        <v>207</v>
      </c>
      <c r="B223">
        <v>1560186762.1</v>
      </c>
      <c r="C223">
        <v>412</v>
      </c>
      <c r="D223" t="s">
        <v>669</v>
      </c>
      <c r="E223" t="s">
        <v>670</v>
      </c>
      <c r="H223">
        <v>1560186759.1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-0.0424355011945376</v>
      </c>
      <c r="AF223">
        <v>0.0476375676449514</v>
      </c>
      <c r="AG223">
        <v>3.53791477399955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1560186759.1</v>
      </c>
      <c r="AU223">
        <v>654.888555555556</v>
      </c>
      <c r="AV223">
        <v>669.382333333333</v>
      </c>
      <c r="AW223">
        <v>13.7442666666667</v>
      </c>
      <c r="AX223">
        <v>13.7567777777778</v>
      </c>
      <c r="AY223">
        <v>500.012</v>
      </c>
      <c r="AZ223">
        <v>102.176333333333</v>
      </c>
      <c r="BA223">
        <v>0.199934777777778</v>
      </c>
      <c r="BB223">
        <v>19.9742555555556</v>
      </c>
      <c r="BC223">
        <v>21.0314222222222</v>
      </c>
      <c r="BD223">
        <v>999.9</v>
      </c>
      <c r="BE223">
        <v>0</v>
      </c>
      <c r="BF223">
        <v>0</v>
      </c>
      <c r="BG223">
        <v>10015.5555555556</v>
      </c>
      <c r="BH223">
        <v>0</v>
      </c>
      <c r="BI223">
        <v>195.194</v>
      </c>
      <c r="BJ223">
        <v>1499.95888888889</v>
      </c>
      <c r="BK223">
        <v>0.972996444444445</v>
      </c>
      <c r="BL223">
        <v>0.0270036</v>
      </c>
      <c r="BM223">
        <v>0</v>
      </c>
      <c r="BN223">
        <v>2.22177777777778</v>
      </c>
      <c r="BO223">
        <v>0</v>
      </c>
      <c r="BP223">
        <v>1272.51</v>
      </c>
      <c r="BQ223">
        <v>13121.6333333333</v>
      </c>
      <c r="BR223">
        <v>38.8818888888889</v>
      </c>
      <c r="BS223">
        <v>40.875</v>
      </c>
      <c r="BT223">
        <v>40.319</v>
      </c>
      <c r="BU223">
        <v>38.819</v>
      </c>
      <c r="BV223">
        <v>38.437</v>
      </c>
      <c r="BW223">
        <v>1459.45777777778</v>
      </c>
      <c r="BX223">
        <v>40.5</v>
      </c>
      <c r="BY223">
        <v>0</v>
      </c>
      <c r="BZ223">
        <v>1560186789.3</v>
      </c>
      <c r="CA223">
        <v>2.23070769230769</v>
      </c>
      <c r="CB223">
        <v>-0.194406838647044</v>
      </c>
      <c r="CC223">
        <v>-6.1558974605511</v>
      </c>
      <c r="CD223">
        <v>1273.06230769231</v>
      </c>
      <c r="CE223">
        <v>15</v>
      </c>
      <c r="CF223">
        <v>1560186328.1</v>
      </c>
      <c r="CG223" t="s">
        <v>251</v>
      </c>
      <c r="CH223">
        <v>9</v>
      </c>
      <c r="CI223">
        <v>2.497</v>
      </c>
      <c r="CJ223">
        <v>0.046</v>
      </c>
      <c r="CK223">
        <v>400</v>
      </c>
      <c r="CL223">
        <v>14</v>
      </c>
      <c r="CM223">
        <v>0.35</v>
      </c>
      <c r="CN223">
        <v>0.09</v>
      </c>
      <c r="CO223">
        <v>-14.4547341463415</v>
      </c>
      <c r="CP223">
        <v>-0.266253658536746</v>
      </c>
      <c r="CQ223">
        <v>0.0532135944933756</v>
      </c>
      <c r="CR223">
        <v>1</v>
      </c>
      <c r="CS223">
        <v>2.20290588235294</v>
      </c>
      <c r="CT223">
        <v>0.267472252536573</v>
      </c>
      <c r="CU223">
        <v>0.180840425174137</v>
      </c>
      <c r="CV223">
        <v>1</v>
      </c>
      <c r="CW223">
        <v>-0.00839910595121951</v>
      </c>
      <c r="CX223">
        <v>-0.051738239958211</v>
      </c>
      <c r="CY223">
        <v>0.00587670974881327</v>
      </c>
      <c r="CZ223">
        <v>1</v>
      </c>
      <c r="DA223">
        <v>3</v>
      </c>
      <c r="DB223">
        <v>3</v>
      </c>
      <c r="DC223" t="s">
        <v>252</v>
      </c>
      <c r="DD223">
        <v>1.85561</v>
      </c>
      <c r="DE223">
        <v>1.85364</v>
      </c>
      <c r="DF223">
        <v>1.85471</v>
      </c>
      <c r="DG223">
        <v>1.85913</v>
      </c>
      <c r="DH223">
        <v>1.85349</v>
      </c>
      <c r="DI223">
        <v>1.85788</v>
      </c>
      <c r="DJ223">
        <v>1.85501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2.497</v>
      </c>
      <c r="DZ223">
        <v>0.046</v>
      </c>
      <c r="EA223">
        <v>2</v>
      </c>
      <c r="EB223">
        <v>505.021</v>
      </c>
      <c r="EC223">
        <v>529.79</v>
      </c>
      <c r="ED223">
        <v>17.114</v>
      </c>
      <c r="EE223">
        <v>19.3986</v>
      </c>
      <c r="EF223">
        <v>30.0003</v>
      </c>
      <c r="EG223">
        <v>19.287</v>
      </c>
      <c r="EH223">
        <v>19.2679</v>
      </c>
      <c r="EI223">
        <v>30.0404</v>
      </c>
      <c r="EJ223">
        <v>29.2951</v>
      </c>
      <c r="EK223">
        <v>75.8482</v>
      </c>
      <c r="EL223">
        <v>17.1154</v>
      </c>
      <c r="EM223">
        <v>686.67</v>
      </c>
      <c r="EN223">
        <v>13.6896</v>
      </c>
      <c r="EO223">
        <v>102.241</v>
      </c>
      <c r="EP223">
        <v>102.676</v>
      </c>
    </row>
    <row r="224" spans="1:146">
      <c r="A224">
        <v>208</v>
      </c>
      <c r="B224">
        <v>1560186764.1</v>
      </c>
      <c r="C224">
        <v>414</v>
      </c>
      <c r="D224" t="s">
        <v>671</v>
      </c>
      <c r="E224" t="s">
        <v>672</v>
      </c>
      <c r="H224">
        <v>1560186761.1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-0.0424316464635824</v>
      </c>
      <c r="AF224">
        <v>0.0476332403717612</v>
      </c>
      <c r="AG224">
        <v>3.53766145423929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1560186761.1</v>
      </c>
      <c r="AU224">
        <v>658.232555555556</v>
      </c>
      <c r="AV224">
        <v>672.717444444444</v>
      </c>
      <c r="AW224">
        <v>13.7483777777778</v>
      </c>
      <c r="AX224">
        <v>13.758</v>
      </c>
      <c r="AY224">
        <v>500.012666666667</v>
      </c>
      <c r="AZ224">
        <v>102.175666666667</v>
      </c>
      <c r="BA224">
        <v>0.200024777777778</v>
      </c>
      <c r="BB224">
        <v>19.9786777777778</v>
      </c>
      <c r="BC224">
        <v>21.0367888888889</v>
      </c>
      <c r="BD224">
        <v>999.9</v>
      </c>
      <c r="BE224">
        <v>0</v>
      </c>
      <c r="BF224">
        <v>0</v>
      </c>
      <c r="BG224">
        <v>10014.7111111111</v>
      </c>
      <c r="BH224">
        <v>0</v>
      </c>
      <c r="BI224">
        <v>195.316888888889</v>
      </c>
      <c r="BJ224">
        <v>1499.94666666667</v>
      </c>
      <c r="BK224">
        <v>0.972996444444445</v>
      </c>
      <c r="BL224">
        <v>0.0270036</v>
      </c>
      <c r="BM224">
        <v>0</v>
      </c>
      <c r="BN224">
        <v>2.19656666666667</v>
      </c>
      <c r="BO224">
        <v>0</v>
      </c>
      <c r="BP224">
        <v>1273.47666666667</v>
      </c>
      <c r="BQ224">
        <v>13121.5333333333</v>
      </c>
      <c r="BR224">
        <v>38.8818888888889</v>
      </c>
      <c r="BS224">
        <v>40.875</v>
      </c>
      <c r="BT224">
        <v>40.319</v>
      </c>
      <c r="BU224">
        <v>38.812</v>
      </c>
      <c r="BV224">
        <v>38.437</v>
      </c>
      <c r="BW224">
        <v>1459.44666666667</v>
      </c>
      <c r="BX224">
        <v>40.5</v>
      </c>
      <c r="BY224">
        <v>0</v>
      </c>
      <c r="BZ224">
        <v>1560186791.1</v>
      </c>
      <c r="CA224">
        <v>2.19768076923077</v>
      </c>
      <c r="CB224">
        <v>0.253377777112618</v>
      </c>
      <c r="CC224">
        <v>3.52444441567552</v>
      </c>
      <c r="CD224">
        <v>1273.09807692308</v>
      </c>
      <c r="CE224">
        <v>15</v>
      </c>
      <c r="CF224">
        <v>1560186328.1</v>
      </c>
      <c r="CG224" t="s">
        <v>251</v>
      </c>
      <c r="CH224">
        <v>9</v>
      </c>
      <c r="CI224">
        <v>2.497</v>
      </c>
      <c r="CJ224">
        <v>0.046</v>
      </c>
      <c r="CK224">
        <v>400</v>
      </c>
      <c r="CL224">
        <v>14</v>
      </c>
      <c r="CM224">
        <v>0.35</v>
      </c>
      <c r="CN224">
        <v>0.09</v>
      </c>
      <c r="CO224">
        <v>-14.4617585365854</v>
      </c>
      <c r="CP224">
        <v>-0.326935191637548</v>
      </c>
      <c r="CQ224">
        <v>0.0544962875245276</v>
      </c>
      <c r="CR224">
        <v>1</v>
      </c>
      <c r="CS224">
        <v>2.19890588235294</v>
      </c>
      <c r="CT224">
        <v>0.105781658305469</v>
      </c>
      <c r="CU224">
        <v>0.174424966071166</v>
      </c>
      <c r="CV224">
        <v>1</v>
      </c>
      <c r="CW224">
        <v>-0.00922112668292683</v>
      </c>
      <c r="CX224">
        <v>-0.0292397239442423</v>
      </c>
      <c r="CY224">
        <v>0.00493193824832773</v>
      </c>
      <c r="CZ224">
        <v>1</v>
      </c>
      <c r="DA224">
        <v>3</v>
      </c>
      <c r="DB224">
        <v>3</v>
      </c>
      <c r="DC224" t="s">
        <v>252</v>
      </c>
      <c r="DD224">
        <v>1.85561</v>
      </c>
      <c r="DE224">
        <v>1.85364</v>
      </c>
      <c r="DF224">
        <v>1.85471</v>
      </c>
      <c r="DG224">
        <v>1.85913</v>
      </c>
      <c r="DH224">
        <v>1.85348</v>
      </c>
      <c r="DI224">
        <v>1.8579</v>
      </c>
      <c r="DJ224">
        <v>1.85501</v>
      </c>
      <c r="DK224">
        <v>1.85368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2.497</v>
      </c>
      <c r="DZ224">
        <v>0.046</v>
      </c>
      <c r="EA224">
        <v>2</v>
      </c>
      <c r="EB224">
        <v>505.116</v>
      </c>
      <c r="EC224">
        <v>529.726</v>
      </c>
      <c r="ED224">
        <v>17.1275</v>
      </c>
      <c r="EE224">
        <v>19.4009</v>
      </c>
      <c r="EF224">
        <v>30.0005</v>
      </c>
      <c r="EG224">
        <v>19.2888</v>
      </c>
      <c r="EH224">
        <v>19.2697</v>
      </c>
      <c r="EI224">
        <v>30.1359</v>
      </c>
      <c r="EJ224">
        <v>29.2951</v>
      </c>
      <c r="EK224">
        <v>75.8482</v>
      </c>
      <c r="EL224">
        <v>17.1154</v>
      </c>
      <c r="EM224">
        <v>686.67</v>
      </c>
      <c r="EN224">
        <v>13.6896</v>
      </c>
      <c r="EO224">
        <v>102.241</v>
      </c>
      <c r="EP224">
        <v>102.675</v>
      </c>
    </row>
    <row r="225" spans="1:146">
      <c r="A225">
        <v>209</v>
      </c>
      <c r="B225">
        <v>1560186766.1</v>
      </c>
      <c r="C225">
        <v>416</v>
      </c>
      <c r="D225" t="s">
        <v>673</v>
      </c>
      <c r="E225" t="s">
        <v>674</v>
      </c>
      <c r="H225">
        <v>1560186763.1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-0.0424426606403269</v>
      </c>
      <c r="AF225">
        <v>0.0476456047500518</v>
      </c>
      <c r="AG225">
        <v>3.53838524647628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1560186763.1</v>
      </c>
      <c r="AU225">
        <v>661.570888888889</v>
      </c>
      <c r="AV225">
        <v>676.052111111111</v>
      </c>
      <c r="AW225">
        <v>13.7521444444444</v>
      </c>
      <c r="AX225">
        <v>13.7554777777778</v>
      </c>
      <c r="AY225">
        <v>500</v>
      </c>
      <c r="AZ225">
        <v>102.175888888889</v>
      </c>
      <c r="BA225">
        <v>0.200025555555556</v>
      </c>
      <c r="BB225">
        <v>19.9834333333333</v>
      </c>
      <c r="BC225">
        <v>21.0406444444444</v>
      </c>
      <c r="BD225">
        <v>999.9</v>
      </c>
      <c r="BE225">
        <v>0</v>
      </c>
      <c r="BF225">
        <v>0</v>
      </c>
      <c r="BG225">
        <v>10017.2888888889</v>
      </c>
      <c r="BH225">
        <v>0</v>
      </c>
      <c r="BI225">
        <v>195.451888888889</v>
      </c>
      <c r="BJ225">
        <v>1499.96666666667</v>
      </c>
      <c r="BK225">
        <v>0.972996888888889</v>
      </c>
      <c r="BL225">
        <v>0.0270031</v>
      </c>
      <c r="BM225">
        <v>0</v>
      </c>
      <c r="BN225">
        <v>2.10968888888889</v>
      </c>
      <c r="BO225">
        <v>0</v>
      </c>
      <c r="BP225">
        <v>1274.69555555556</v>
      </c>
      <c r="BQ225">
        <v>13121.7</v>
      </c>
      <c r="BR225">
        <v>38.875</v>
      </c>
      <c r="BS225">
        <v>40.875</v>
      </c>
      <c r="BT225">
        <v>40.312</v>
      </c>
      <c r="BU225">
        <v>38.812</v>
      </c>
      <c r="BV225">
        <v>38.437</v>
      </c>
      <c r="BW225">
        <v>1459.46666666667</v>
      </c>
      <c r="BX225">
        <v>40.5</v>
      </c>
      <c r="BY225">
        <v>0</v>
      </c>
      <c r="BZ225">
        <v>1560186792.9</v>
      </c>
      <c r="CA225">
        <v>2.20361153846154</v>
      </c>
      <c r="CB225">
        <v>0.00954871656479501</v>
      </c>
      <c r="CC225">
        <v>12.0430769299803</v>
      </c>
      <c r="CD225">
        <v>1273.36461538462</v>
      </c>
      <c r="CE225">
        <v>15</v>
      </c>
      <c r="CF225">
        <v>1560186328.1</v>
      </c>
      <c r="CG225" t="s">
        <v>251</v>
      </c>
      <c r="CH225">
        <v>9</v>
      </c>
      <c r="CI225">
        <v>2.497</v>
      </c>
      <c r="CJ225">
        <v>0.046</v>
      </c>
      <c r="CK225">
        <v>400</v>
      </c>
      <c r="CL225">
        <v>14</v>
      </c>
      <c r="CM225">
        <v>0.35</v>
      </c>
      <c r="CN225">
        <v>0.09</v>
      </c>
      <c r="CO225">
        <v>-14.4667975609756</v>
      </c>
      <c r="CP225">
        <v>-0.292022299651541</v>
      </c>
      <c r="CQ225">
        <v>0.0546279589266356</v>
      </c>
      <c r="CR225">
        <v>1</v>
      </c>
      <c r="CS225">
        <v>2.19879705882353</v>
      </c>
      <c r="CT225">
        <v>-0.106374619219508</v>
      </c>
      <c r="CU225">
        <v>0.172991248478566</v>
      </c>
      <c r="CV225">
        <v>1</v>
      </c>
      <c r="CW225">
        <v>-0.008631058</v>
      </c>
      <c r="CX225">
        <v>0.00889271966550365</v>
      </c>
      <c r="CY225">
        <v>0.00619211577315943</v>
      </c>
      <c r="CZ225">
        <v>1</v>
      </c>
      <c r="DA225">
        <v>3</v>
      </c>
      <c r="DB225">
        <v>3</v>
      </c>
      <c r="DC225" t="s">
        <v>252</v>
      </c>
      <c r="DD225">
        <v>1.8556</v>
      </c>
      <c r="DE225">
        <v>1.85364</v>
      </c>
      <c r="DF225">
        <v>1.85471</v>
      </c>
      <c r="DG225">
        <v>1.85913</v>
      </c>
      <c r="DH225">
        <v>1.85348</v>
      </c>
      <c r="DI225">
        <v>1.85789</v>
      </c>
      <c r="DJ225">
        <v>1.85501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2.497</v>
      </c>
      <c r="DZ225">
        <v>0.046</v>
      </c>
      <c r="EA225">
        <v>2</v>
      </c>
      <c r="EB225">
        <v>505.012</v>
      </c>
      <c r="EC225">
        <v>529.796</v>
      </c>
      <c r="ED225">
        <v>17.138</v>
      </c>
      <c r="EE225">
        <v>19.4026</v>
      </c>
      <c r="EF225">
        <v>30.0005</v>
      </c>
      <c r="EG225">
        <v>19.2905</v>
      </c>
      <c r="EH225">
        <v>19.2714</v>
      </c>
      <c r="EI225">
        <v>30.2733</v>
      </c>
      <c r="EJ225">
        <v>29.2951</v>
      </c>
      <c r="EK225">
        <v>75.8482</v>
      </c>
      <c r="EL225">
        <v>17.1256</v>
      </c>
      <c r="EM225">
        <v>691.67</v>
      </c>
      <c r="EN225">
        <v>13.6896</v>
      </c>
      <c r="EO225">
        <v>102.241</v>
      </c>
      <c r="EP225">
        <v>102.675</v>
      </c>
    </row>
    <row r="226" spans="1:146">
      <c r="A226">
        <v>210</v>
      </c>
      <c r="B226">
        <v>1560186768.1</v>
      </c>
      <c r="C226">
        <v>418</v>
      </c>
      <c r="D226" t="s">
        <v>675</v>
      </c>
      <c r="E226" t="s">
        <v>676</v>
      </c>
      <c r="H226">
        <v>1560186765.1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-0.0424640668155917</v>
      </c>
      <c r="AF226">
        <v>0.0476696350570706</v>
      </c>
      <c r="AG226">
        <v>3.53979175235355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1560186765.1</v>
      </c>
      <c r="AU226">
        <v>664.904888888889</v>
      </c>
      <c r="AV226">
        <v>679.381</v>
      </c>
      <c r="AW226">
        <v>13.7548555555556</v>
      </c>
      <c r="AX226">
        <v>13.7497555555556</v>
      </c>
      <c r="AY226">
        <v>500.008222222222</v>
      </c>
      <c r="AZ226">
        <v>102.176444444444</v>
      </c>
      <c r="BA226">
        <v>0.199988</v>
      </c>
      <c r="BB226">
        <v>19.9888222222222</v>
      </c>
      <c r="BC226">
        <v>21.0444</v>
      </c>
      <c r="BD226">
        <v>999.9</v>
      </c>
      <c r="BE226">
        <v>0</v>
      </c>
      <c r="BF226">
        <v>0</v>
      </c>
      <c r="BG226">
        <v>10022.2866666667</v>
      </c>
      <c r="BH226">
        <v>0</v>
      </c>
      <c r="BI226">
        <v>195.602333333333</v>
      </c>
      <c r="BJ226">
        <v>1499.98777777778</v>
      </c>
      <c r="BK226">
        <v>0.972997333333333</v>
      </c>
      <c r="BL226">
        <v>0.0270026</v>
      </c>
      <c r="BM226">
        <v>0</v>
      </c>
      <c r="BN226">
        <v>2.13198888888889</v>
      </c>
      <c r="BO226">
        <v>0</v>
      </c>
      <c r="BP226">
        <v>1275.46444444444</v>
      </c>
      <c r="BQ226">
        <v>13121.8777777778</v>
      </c>
      <c r="BR226">
        <v>38.875</v>
      </c>
      <c r="BS226">
        <v>40.875</v>
      </c>
      <c r="BT226">
        <v>40.312</v>
      </c>
      <c r="BU226">
        <v>38.812</v>
      </c>
      <c r="BV226">
        <v>38.437</v>
      </c>
      <c r="BW226">
        <v>1459.48777777778</v>
      </c>
      <c r="BX226">
        <v>40.5</v>
      </c>
      <c r="BY226">
        <v>0</v>
      </c>
      <c r="BZ226">
        <v>1560186794.7</v>
      </c>
      <c r="CA226">
        <v>2.20931153846154</v>
      </c>
      <c r="CB226">
        <v>-0.175476928078023</v>
      </c>
      <c r="CC226">
        <v>17.8000000203889</v>
      </c>
      <c r="CD226">
        <v>1273.61807692308</v>
      </c>
      <c r="CE226">
        <v>15</v>
      </c>
      <c r="CF226">
        <v>1560186328.1</v>
      </c>
      <c r="CG226" t="s">
        <v>251</v>
      </c>
      <c r="CH226">
        <v>9</v>
      </c>
      <c r="CI226">
        <v>2.497</v>
      </c>
      <c r="CJ226">
        <v>0.046</v>
      </c>
      <c r="CK226">
        <v>400</v>
      </c>
      <c r="CL226">
        <v>14</v>
      </c>
      <c r="CM226">
        <v>0.35</v>
      </c>
      <c r="CN226">
        <v>0.09</v>
      </c>
      <c r="CO226">
        <v>-14.4699414634146</v>
      </c>
      <c r="CP226">
        <v>-0.119151219512221</v>
      </c>
      <c r="CQ226">
        <v>0.0521920093669602</v>
      </c>
      <c r="CR226">
        <v>1</v>
      </c>
      <c r="CS226">
        <v>2.20540882352941</v>
      </c>
      <c r="CT226">
        <v>-0.0611441823731353</v>
      </c>
      <c r="CU226">
        <v>0.152280233871726</v>
      </c>
      <c r="CV226">
        <v>1</v>
      </c>
      <c r="CW226">
        <v>-0.007068798</v>
      </c>
      <c r="CX226">
        <v>0.055243629324045</v>
      </c>
      <c r="CY226">
        <v>0.0089710178722796</v>
      </c>
      <c r="CZ226">
        <v>1</v>
      </c>
      <c r="DA226">
        <v>3</v>
      </c>
      <c r="DB226">
        <v>3</v>
      </c>
      <c r="DC226" t="s">
        <v>252</v>
      </c>
      <c r="DD226">
        <v>1.85561</v>
      </c>
      <c r="DE226">
        <v>1.85364</v>
      </c>
      <c r="DF226">
        <v>1.85471</v>
      </c>
      <c r="DG226">
        <v>1.85913</v>
      </c>
      <c r="DH226">
        <v>1.85349</v>
      </c>
      <c r="DI226">
        <v>1.85789</v>
      </c>
      <c r="DJ226">
        <v>1.85501</v>
      </c>
      <c r="DK226">
        <v>1.85369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2.497</v>
      </c>
      <c r="DZ226">
        <v>0.046</v>
      </c>
      <c r="EA226">
        <v>2</v>
      </c>
      <c r="EB226">
        <v>504.934</v>
      </c>
      <c r="EC226">
        <v>529.862</v>
      </c>
      <c r="ED226">
        <v>17.1436</v>
      </c>
      <c r="EE226">
        <v>19.4043</v>
      </c>
      <c r="EF226">
        <v>30.0005</v>
      </c>
      <c r="EG226">
        <v>19.2918</v>
      </c>
      <c r="EH226">
        <v>19.2726</v>
      </c>
      <c r="EI226">
        <v>30.4002</v>
      </c>
      <c r="EJ226">
        <v>29.2951</v>
      </c>
      <c r="EK226">
        <v>75.8482</v>
      </c>
      <c r="EL226">
        <v>17.1256</v>
      </c>
      <c r="EM226">
        <v>696.67</v>
      </c>
      <c r="EN226">
        <v>13.6896</v>
      </c>
      <c r="EO226">
        <v>102.242</v>
      </c>
      <c r="EP226">
        <v>102.675</v>
      </c>
    </row>
    <row r="227" spans="1:146">
      <c r="A227">
        <v>211</v>
      </c>
      <c r="B227">
        <v>1560186770.1</v>
      </c>
      <c r="C227">
        <v>420</v>
      </c>
      <c r="D227" t="s">
        <v>677</v>
      </c>
      <c r="E227" t="s">
        <v>678</v>
      </c>
      <c r="H227">
        <v>1560186767.1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-0.0424413718200984</v>
      </c>
      <c r="AF227">
        <v>0.0476441579364385</v>
      </c>
      <c r="AG227">
        <v>3.53830055564337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1560186767.1</v>
      </c>
      <c r="AU227">
        <v>668.230333333333</v>
      </c>
      <c r="AV227">
        <v>682.697888888889</v>
      </c>
      <c r="AW227">
        <v>13.7559333333333</v>
      </c>
      <c r="AX227">
        <v>13.7441555555556</v>
      </c>
      <c r="AY227">
        <v>500.022222222222</v>
      </c>
      <c r="AZ227">
        <v>102.176888888889</v>
      </c>
      <c r="BA227">
        <v>0.200032111111111</v>
      </c>
      <c r="BB227">
        <v>19.9943333333333</v>
      </c>
      <c r="BC227">
        <v>21.0488555555556</v>
      </c>
      <c r="BD227">
        <v>999.9</v>
      </c>
      <c r="BE227">
        <v>0</v>
      </c>
      <c r="BF227">
        <v>0</v>
      </c>
      <c r="BG227">
        <v>10016.8866666667</v>
      </c>
      <c r="BH227">
        <v>0</v>
      </c>
      <c r="BI227">
        <v>195.758777777778</v>
      </c>
      <c r="BJ227">
        <v>1499.98111111111</v>
      </c>
      <c r="BK227">
        <v>0.972997333333333</v>
      </c>
      <c r="BL227">
        <v>0.0270026</v>
      </c>
      <c r="BM227">
        <v>0</v>
      </c>
      <c r="BN227">
        <v>2.14217777777778</v>
      </c>
      <c r="BO227">
        <v>0</v>
      </c>
      <c r="BP227">
        <v>1275.72222222222</v>
      </c>
      <c r="BQ227">
        <v>13121.8222222222</v>
      </c>
      <c r="BR227">
        <v>38.875</v>
      </c>
      <c r="BS227">
        <v>40.875</v>
      </c>
      <c r="BT227">
        <v>40.312</v>
      </c>
      <c r="BU227">
        <v>38.826</v>
      </c>
      <c r="BV227">
        <v>38.437</v>
      </c>
      <c r="BW227">
        <v>1459.48111111111</v>
      </c>
      <c r="BX227">
        <v>40.5</v>
      </c>
      <c r="BY227">
        <v>0</v>
      </c>
      <c r="BZ227">
        <v>1560186797.1</v>
      </c>
      <c r="CA227">
        <v>2.21252692307692</v>
      </c>
      <c r="CB227">
        <v>-0.318957268814602</v>
      </c>
      <c r="CC227">
        <v>19.4806837689677</v>
      </c>
      <c r="CD227">
        <v>1274.02730769231</v>
      </c>
      <c r="CE227">
        <v>15</v>
      </c>
      <c r="CF227">
        <v>1560186328.1</v>
      </c>
      <c r="CG227" t="s">
        <v>251</v>
      </c>
      <c r="CH227">
        <v>9</v>
      </c>
      <c r="CI227">
        <v>2.497</v>
      </c>
      <c r="CJ227">
        <v>0.046</v>
      </c>
      <c r="CK227">
        <v>400</v>
      </c>
      <c r="CL227">
        <v>14</v>
      </c>
      <c r="CM227">
        <v>0.35</v>
      </c>
      <c r="CN227">
        <v>0.09</v>
      </c>
      <c r="CO227">
        <v>-14.4779292682927</v>
      </c>
      <c r="CP227">
        <v>-0.00939094076655823</v>
      </c>
      <c r="CQ227">
        <v>0.0448230953312503</v>
      </c>
      <c r="CR227">
        <v>1</v>
      </c>
      <c r="CS227">
        <v>2.19685294117647</v>
      </c>
      <c r="CT227">
        <v>-0.0400625618692073</v>
      </c>
      <c r="CU227">
        <v>0.152699484253712</v>
      </c>
      <c r="CV227">
        <v>1</v>
      </c>
      <c r="CW227">
        <v>-0.005141748</v>
      </c>
      <c r="CX227">
        <v>0.0919061307595842</v>
      </c>
      <c r="CY227">
        <v>0.011028308832813</v>
      </c>
      <c r="CZ227">
        <v>1</v>
      </c>
      <c r="DA227">
        <v>3</v>
      </c>
      <c r="DB227">
        <v>3</v>
      </c>
      <c r="DC227" t="s">
        <v>252</v>
      </c>
      <c r="DD227">
        <v>1.85561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1.85501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2.497</v>
      </c>
      <c r="DZ227">
        <v>0.046</v>
      </c>
      <c r="EA227">
        <v>2</v>
      </c>
      <c r="EB227">
        <v>505.25</v>
      </c>
      <c r="EC227">
        <v>529.774</v>
      </c>
      <c r="ED227">
        <v>17.1463</v>
      </c>
      <c r="EE227">
        <v>19.4064</v>
      </c>
      <c r="EF227">
        <v>30.0006</v>
      </c>
      <c r="EG227">
        <v>19.293</v>
      </c>
      <c r="EH227">
        <v>19.2739</v>
      </c>
      <c r="EI227">
        <v>30.494</v>
      </c>
      <c r="EJ227">
        <v>29.2951</v>
      </c>
      <c r="EK227">
        <v>75.8482</v>
      </c>
      <c r="EL227">
        <v>17.1256</v>
      </c>
      <c r="EM227">
        <v>696.67</v>
      </c>
      <c r="EN227">
        <v>13.6896</v>
      </c>
      <c r="EO227">
        <v>102.241</v>
      </c>
      <c r="EP227">
        <v>102.676</v>
      </c>
    </row>
    <row r="228" spans="1:146">
      <c r="A228">
        <v>212</v>
      </c>
      <c r="B228">
        <v>1560186772.1</v>
      </c>
      <c r="C228">
        <v>422</v>
      </c>
      <c r="D228" t="s">
        <v>679</v>
      </c>
      <c r="E228" t="s">
        <v>680</v>
      </c>
      <c r="H228">
        <v>1560186769.1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-0.0424222573760027</v>
      </c>
      <c r="AF228">
        <v>0.0476227002984238</v>
      </c>
      <c r="AG228">
        <v>3.53704440097928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1560186769.1</v>
      </c>
      <c r="AU228">
        <v>671.552444444444</v>
      </c>
      <c r="AV228">
        <v>686.031555555556</v>
      </c>
      <c r="AW228">
        <v>13.7554333333333</v>
      </c>
      <c r="AX228">
        <v>13.7414888888889</v>
      </c>
      <c r="AY228">
        <v>500.025555555556</v>
      </c>
      <c r="AZ228">
        <v>102.177</v>
      </c>
      <c r="BA228">
        <v>0.200001333333333</v>
      </c>
      <c r="BB228">
        <v>19.9991</v>
      </c>
      <c r="BC228">
        <v>21.0506222222222</v>
      </c>
      <c r="BD228">
        <v>999.9</v>
      </c>
      <c r="BE228">
        <v>0</v>
      </c>
      <c r="BF228">
        <v>0</v>
      </c>
      <c r="BG228">
        <v>10012.3644444444</v>
      </c>
      <c r="BH228">
        <v>0</v>
      </c>
      <c r="BI228">
        <v>195.909888888889</v>
      </c>
      <c r="BJ228">
        <v>1499.97444444444</v>
      </c>
      <c r="BK228">
        <v>0.972997333333333</v>
      </c>
      <c r="BL228">
        <v>0.0270026</v>
      </c>
      <c r="BM228">
        <v>0</v>
      </c>
      <c r="BN228">
        <v>2.19808888888889</v>
      </c>
      <c r="BO228">
        <v>0</v>
      </c>
      <c r="BP228">
        <v>1275.45666666667</v>
      </c>
      <c r="BQ228">
        <v>13121.7777777778</v>
      </c>
      <c r="BR228">
        <v>38.875</v>
      </c>
      <c r="BS228">
        <v>40.875</v>
      </c>
      <c r="BT228">
        <v>40.312</v>
      </c>
      <c r="BU228">
        <v>38.826</v>
      </c>
      <c r="BV228">
        <v>38.437</v>
      </c>
      <c r="BW228">
        <v>1459.47444444444</v>
      </c>
      <c r="BX228">
        <v>40.5</v>
      </c>
      <c r="BY228">
        <v>0</v>
      </c>
      <c r="BZ228">
        <v>1560186798.9</v>
      </c>
      <c r="CA228">
        <v>2.22464615384615</v>
      </c>
      <c r="CB228">
        <v>0.117668378484418</v>
      </c>
      <c r="CC228">
        <v>16.3217093987461</v>
      </c>
      <c r="CD228">
        <v>1274.39730769231</v>
      </c>
      <c r="CE228">
        <v>15</v>
      </c>
      <c r="CF228">
        <v>1560186328.1</v>
      </c>
      <c r="CG228" t="s">
        <v>251</v>
      </c>
      <c r="CH228">
        <v>9</v>
      </c>
      <c r="CI228">
        <v>2.497</v>
      </c>
      <c r="CJ228">
        <v>0.046</v>
      </c>
      <c r="CK228">
        <v>400</v>
      </c>
      <c r="CL228">
        <v>14</v>
      </c>
      <c r="CM228">
        <v>0.35</v>
      </c>
      <c r="CN228">
        <v>0.09</v>
      </c>
      <c r="CO228">
        <v>-14.4853</v>
      </c>
      <c r="CP228">
        <v>-0.00274703832750973</v>
      </c>
      <c r="CQ228">
        <v>0.0433000140821247</v>
      </c>
      <c r="CR228">
        <v>1</v>
      </c>
      <c r="CS228">
        <v>2.20294411764706</v>
      </c>
      <c r="CT228">
        <v>0.0487605190127239</v>
      </c>
      <c r="CU228">
        <v>0.151476506023748</v>
      </c>
      <c r="CV228">
        <v>1</v>
      </c>
      <c r="CW228">
        <v>-0.00294790165853659</v>
      </c>
      <c r="CX228">
        <v>0.112897903902433</v>
      </c>
      <c r="CY228">
        <v>0.0121858915506246</v>
      </c>
      <c r="CZ228">
        <v>0</v>
      </c>
      <c r="DA228">
        <v>2</v>
      </c>
      <c r="DB228">
        <v>3</v>
      </c>
      <c r="DC228" t="s">
        <v>271</v>
      </c>
      <c r="DD228">
        <v>1.85561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1.85501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2.497</v>
      </c>
      <c r="DZ228">
        <v>0.046</v>
      </c>
      <c r="EA228">
        <v>2</v>
      </c>
      <c r="EB228">
        <v>505.025</v>
      </c>
      <c r="EC228">
        <v>529.877</v>
      </c>
      <c r="ED228">
        <v>17.1473</v>
      </c>
      <c r="EE228">
        <v>19.4084</v>
      </c>
      <c r="EF228">
        <v>30.0005</v>
      </c>
      <c r="EG228">
        <v>19.2946</v>
      </c>
      <c r="EH228">
        <v>19.2755</v>
      </c>
      <c r="EI228">
        <v>30.6272</v>
      </c>
      <c r="EJ228">
        <v>29.2951</v>
      </c>
      <c r="EK228">
        <v>75.8482</v>
      </c>
      <c r="EL228">
        <v>17.1263</v>
      </c>
      <c r="EM228">
        <v>701.67</v>
      </c>
      <c r="EN228">
        <v>13.6896</v>
      </c>
      <c r="EO228">
        <v>102.24</v>
      </c>
      <c r="EP228">
        <v>102.675</v>
      </c>
    </row>
    <row r="229" spans="1:146">
      <c r="A229">
        <v>213</v>
      </c>
      <c r="B229">
        <v>1560186774.1</v>
      </c>
      <c r="C229">
        <v>424</v>
      </c>
      <c r="D229" t="s">
        <v>681</v>
      </c>
      <c r="E229" t="s">
        <v>682</v>
      </c>
      <c r="H229">
        <v>1560186771.1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-0.0424717444911348</v>
      </c>
      <c r="AF229">
        <v>0.047678253920469</v>
      </c>
      <c r="AG229">
        <v>3.54029615682851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1560186771.1</v>
      </c>
      <c r="AU229">
        <v>674.882888888889</v>
      </c>
      <c r="AV229">
        <v>689.390555555556</v>
      </c>
      <c r="AW229">
        <v>13.7543444444444</v>
      </c>
      <c r="AX229">
        <v>13.7416</v>
      </c>
      <c r="AY229">
        <v>500.017777777778</v>
      </c>
      <c r="AZ229">
        <v>102.177111111111</v>
      </c>
      <c r="BA229">
        <v>0.199952888888889</v>
      </c>
      <c r="BB229">
        <v>20.0014</v>
      </c>
      <c r="BC229">
        <v>21.0522222222222</v>
      </c>
      <c r="BD229">
        <v>999.9</v>
      </c>
      <c r="BE229">
        <v>0</v>
      </c>
      <c r="BF229">
        <v>0</v>
      </c>
      <c r="BG229">
        <v>10024.0333333333</v>
      </c>
      <c r="BH229">
        <v>0</v>
      </c>
      <c r="BI229">
        <v>196.047666666667</v>
      </c>
      <c r="BJ229">
        <v>1499.96888888889</v>
      </c>
      <c r="BK229">
        <v>0.972997333333333</v>
      </c>
      <c r="BL229">
        <v>0.0270026</v>
      </c>
      <c r="BM229">
        <v>0</v>
      </c>
      <c r="BN229">
        <v>2.16707777777778</v>
      </c>
      <c r="BO229">
        <v>0</v>
      </c>
      <c r="BP229">
        <v>1275.55333333333</v>
      </c>
      <c r="BQ229">
        <v>13121.7333333333</v>
      </c>
      <c r="BR229">
        <v>38.875</v>
      </c>
      <c r="BS229">
        <v>40.875</v>
      </c>
      <c r="BT229">
        <v>40.312</v>
      </c>
      <c r="BU229">
        <v>38.847</v>
      </c>
      <c r="BV229">
        <v>38.437</v>
      </c>
      <c r="BW229">
        <v>1459.46888888889</v>
      </c>
      <c r="BX229">
        <v>40.5</v>
      </c>
      <c r="BY229">
        <v>0</v>
      </c>
      <c r="BZ229">
        <v>1560186800.7</v>
      </c>
      <c r="CA229">
        <v>2.21322692307692</v>
      </c>
      <c r="CB229">
        <v>-0.21134700746963</v>
      </c>
      <c r="CC229">
        <v>12.4806837712291</v>
      </c>
      <c r="CD229">
        <v>1274.86923076923</v>
      </c>
      <c r="CE229">
        <v>15</v>
      </c>
      <c r="CF229">
        <v>1560186328.1</v>
      </c>
      <c r="CG229" t="s">
        <v>251</v>
      </c>
      <c r="CH229">
        <v>9</v>
      </c>
      <c r="CI229">
        <v>2.497</v>
      </c>
      <c r="CJ229">
        <v>0.046</v>
      </c>
      <c r="CK229">
        <v>400</v>
      </c>
      <c r="CL229">
        <v>14</v>
      </c>
      <c r="CM229">
        <v>0.35</v>
      </c>
      <c r="CN229">
        <v>0.09</v>
      </c>
      <c r="CO229">
        <v>-14.4916341463415</v>
      </c>
      <c r="CP229">
        <v>-0.0180167247386743</v>
      </c>
      <c r="CQ229">
        <v>0.0469670284439694</v>
      </c>
      <c r="CR229">
        <v>1</v>
      </c>
      <c r="CS229">
        <v>2.20702647058824</v>
      </c>
      <c r="CT229">
        <v>0.00660052717435686</v>
      </c>
      <c r="CU229">
        <v>0.159917854480545</v>
      </c>
      <c r="CV229">
        <v>1</v>
      </c>
      <c r="CW229">
        <v>-0.000627007512195122</v>
      </c>
      <c r="CX229">
        <v>0.115812000878048</v>
      </c>
      <c r="CY229">
        <v>0.0123424368245899</v>
      </c>
      <c r="CZ229">
        <v>0</v>
      </c>
      <c r="DA229">
        <v>2</v>
      </c>
      <c r="DB229">
        <v>3</v>
      </c>
      <c r="DC229" t="s">
        <v>271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1.85501</v>
      </c>
      <c r="DK229">
        <v>1.85369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2.497</v>
      </c>
      <c r="DZ229">
        <v>0.046</v>
      </c>
      <c r="EA229">
        <v>2</v>
      </c>
      <c r="EB229">
        <v>505.011</v>
      </c>
      <c r="EC229">
        <v>529.892</v>
      </c>
      <c r="ED229">
        <v>17.1451</v>
      </c>
      <c r="EE229">
        <v>19.4101</v>
      </c>
      <c r="EF229">
        <v>30.0004</v>
      </c>
      <c r="EG229">
        <v>19.2963</v>
      </c>
      <c r="EH229">
        <v>19.2767</v>
      </c>
      <c r="EI229">
        <v>30.7548</v>
      </c>
      <c r="EJ229">
        <v>29.2951</v>
      </c>
      <c r="EK229">
        <v>75.8482</v>
      </c>
      <c r="EL229">
        <v>17.1263</v>
      </c>
      <c r="EM229">
        <v>706.67</v>
      </c>
      <c r="EN229">
        <v>13.6896</v>
      </c>
      <c r="EO229">
        <v>102.241</v>
      </c>
      <c r="EP229">
        <v>102.675</v>
      </c>
    </row>
    <row r="230" spans="1:146">
      <c r="A230">
        <v>214</v>
      </c>
      <c r="B230">
        <v>1560186776.1</v>
      </c>
      <c r="C230">
        <v>426</v>
      </c>
      <c r="D230" t="s">
        <v>683</v>
      </c>
      <c r="E230" t="s">
        <v>684</v>
      </c>
      <c r="H230">
        <v>1560186773.1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-0.0424665397125511</v>
      </c>
      <c r="AF230">
        <v>0.0476724111005451</v>
      </c>
      <c r="AG230">
        <v>3.53995421919416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1560186773.1</v>
      </c>
      <c r="AU230">
        <v>678.228888888889</v>
      </c>
      <c r="AV230">
        <v>692.757777777778</v>
      </c>
      <c r="AW230">
        <v>13.7531555555556</v>
      </c>
      <c r="AX230">
        <v>13.7429666666667</v>
      </c>
      <c r="AY230">
        <v>500.029</v>
      </c>
      <c r="AZ230">
        <v>102.177444444444</v>
      </c>
      <c r="BA230">
        <v>0.200005888888889</v>
      </c>
      <c r="BB230">
        <v>20.0015888888889</v>
      </c>
      <c r="BC230">
        <v>21.0551</v>
      </c>
      <c r="BD230">
        <v>999.9</v>
      </c>
      <c r="BE230">
        <v>0</v>
      </c>
      <c r="BF230">
        <v>0</v>
      </c>
      <c r="BG230">
        <v>10022.7722222222</v>
      </c>
      <c r="BH230">
        <v>0</v>
      </c>
      <c r="BI230">
        <v>196.142444444444</v>
      </c>
      <c r="BJ230">
        <v>1499.94</v>
      </c>
      <c r="BK230">
        <v>0.972996888888889</v>
      </c>
      <c r="BL230">
        <v>0.0270031</v>
      </c>
      <c r="BM230">
        <v>0</v>
      </c>
      <c r="BN230">
        <v>2.15443333333333</v>
      </c>
      <c r="BO230">
        <v>0</v>
      </c>
      <c r="BP230">
        <v>1275.99888888889</v>
      </c>
      <c r="BQ230">
        <v>13121.4666666667</v>
      </c>
      <c r="BR230">
        <v>38.875</v>
      </c>
      <c r="BS230">
        <v>40.875</v>
      </c>
      <c r="BT230">
        <v>40.312</v>
      </c>
      <c r="BU230">
        <v>38.84</v>
      </c>
      <c r="BV230">
        <v>38.437</v>
      </c>
      <c r="BW230">
        <v>1459.44</v>
      </c>
      <c r="BX230">
        <v>40.5</v>
      </c>
      <c r="BY230">
        <v>0</v>
      </c>
      <c r="BZ230">
        <v>1560186803.1</v>
      </c>
      <c r="CA230">
        <v>2.20308846153846</v>
      </c>
      <c r="CB230">
        <v>0.168755550333211</v>
      </c>
      <c r="CC230">
        <v>8.8608547182896</v>
      </c>
      <c r="CD230">
        <v>1275.51923076923</v>
      </c>
      <c r="CE230">
        <v>15</v>
      </c>
      <c r="CF230">
        <v>1560186328.1</v>
      </c>
      <c r="CG230" t="s">
        <v>251</v>
      </c>
      <c r="CH230">
        <v>9</v>
      </c>
      <c r="CI230">
        <v>2.497</v>
      </c>
      <c r="CJ230">
        <v>0.046</v>
      </c>
      <c r="CK230">
        <v>400</v>
      </c>
      <c r="CL230">
        <v>14</v>
      </c>
      <c r="CM230">
        <v>0.35</v>
      </c>
      <c r="CN230">
        <v>0.09</v>
      </c>
      <c r="CO230">
        <v>-14.4973463414634</v>
      </c>
      <c r="CP230">
        <v>-0.0898912891986381</v>
      </c>
      <c r="CQ230">
        <v>0.0481924956083058</v>
      </c>
      <c r="CR230">
        <v>1</v>
      </c>
      <c r="CS230">
        <v>2.20061176470588</v>
      </c>
      <c r="CT230">
        <v>-0.129598511027384</v>
      </c>
      <c r="CU230">
        <v>0.166106972557385</v>
      </c>
      <c r="CV230">
        <v>1</v>
      </c>
      <c r="CW230">
        <v>0.0015645363902439</v>
      </c>
      <c r="CX230">
        <v>0.100414375693379</v>
      </c>
      <c r="CY230">
        <v>0.0115223544240831</v>
      </c>
      <c r="CZ230">
        <v>0</v>
      </c>
      <c r="DA230">
        <v>2</v>
      </c>
      <c r="DB230">
        <v>3</v>
      </c>
      <c r="DC230" t="s">
        <v>271</v>
      </c>
      <c r="DD230">
        <v>1.85561</v>
      </c>
      <c r="DE230">
        <v>1.85364</v>
      </c>
      <c r="DF230">
        <v>1.85471</v>
      </c>
      <c r="DG230">
        <v>1.85913</v>
      </c>
      <c r="DH230">
        <v>1.85348</v>
      </c>
      <c r="DI230">
        <v>1.8579</v>
      </c>
      <c r="DJ230">
        <v>1.85501</v>
      </c>
      <c r="DK230">
        <v>1.8537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2.497</v>
      </c>
      <c r="DZ230">
        <v>0.046</v>
      </c>
      <c r="EA230">
        <v>2</v>
      </c>
      <c r="EB230">
        <v>505.256</v>
      </c>
      <c r="EC230">
        <v>529.668</v>
      </c>
      <c r="ED230">
        <v>17.142</v>
      </c>
      <c r="EE230">
        <v>19.4117</v>
      </c>
      <c r="EF230">
        <v>30.0004</v>
      </c>
      <c r="EG230">
        <v>19.2979</v>
      </c>
      <c r="EH230">
        <v>19.2779</v>
      </c>
      <c r="EI230">
        <v>30.848</v>
      </c>
      <c r="EJ230">
        <v>29.2951</v>
      </c>
      <c r="EK230">
        <v>75.8482</v>
      </c>
      <c r="EL230">
        <v>17.1105</v>
      </c>
      <c r="EM230">
        <v>706.67</v>
      </c>
      <c r="EN230">
        <v>13.6896</v>
      </c>
      <c r="EO230">
        <v>102.24</v>
      </c>
      <c r="EP230">
        <v>102.674</v>
      </c>
    </row>
    <row r="231" spans="1:146">
      <c r="A231">
        <v>215</v>
      </c>
      <c r="B231">
        <v>1560186778.1</v>
      </c>
      <c r="C231">
        <v>428</v>
      </c>
      <c r="D231" t="s">
        <v>685</v>
      </c>
      <c r="E231" t="s">
        <v>686</v>
      </c>
      <c r="H231">
        <v>1560186775.1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-0.0424408183106224</v>
      </c>
      <c r="AF231">
        <v>0.0476435365735616</v>
      </c>
      <c r="AG231">
        <v>3.53826418319835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1560186775.1</v>
      </c>
      <c r="AU231">
        <v>681.579333333333</v>
      </c>
      <c r="AV231">
        <v>696.134777777778</v>
      </c>
      <c r="AW231">
        <v>13.7524</v>
      </c>
      <c r="AX231">
        <v>13.7450333333333</v>
      </c>
      <c r="AY231">
        <v>500.033666666667</v>
      </c>
      <c r="AZ231">
        <v>102.177777777778</v>
      </c>
      <c r="BA231">
        <v>0.200039</v>
      </c>
      <c r="BB231">
        <v>20.0035444444444</v>
      </c>
      <c r="BC231">
        <v>21.0557</v>
      </c>
      <c r="BD231">
        <v>999.9</v>
      </c>
      <c r="BE231">
        <v>0</v>
      </c>
      <c r="BF231">
        <v>0</v>
      </c>
      <c r="BG231">
        <v>10016.6688888889</v>
      </c>
      <c r="BH231">
        <v>0</v>
      </c>
      <c r="BI231">
        <v>196.195222222222</v>
      </c>
      <c r="BJ231">
        <v>1499.93666666667</v>
      </c>
      <c r="BK231">
        <v>0.972996444444445</v>
      </c>
      <c r="BL231">
        <v>0.0270036</v>
      </c>
      <c r="BM231">
        <v>0</v>
      </c>
      <c r="BN231">
        <v>2.11555555555556</v>
      </c>
      <c r="BO231">
        <v>0</v>
      </c>
      <c r="BP231">
        <v>1276.52444444444</v>
      </c>
      <c r="BQ231">
        <v>13121.4222222222</v>
      </c>
      <c r="BR231">
        <v>38.875</v>
      </c>
      <c r="BS231">
        <v>40.875</v>
      </c>
      <c r="BT231">
        <v>40.312</v>
      </c>
      <c r="BU231">
        <v>38.861</v>
      </c>
      <c r="BV231">
        <v>38.437</v>
      </c>
      <c r="BW231">
        <v>1459.43555555556</v>
      </c>
      <c r="BX231">
        <v>40.5011111111111</v>
      </c>
      <c r="BY231">
        <v>0</v>
      </c>
      <c r="BZ231">
        <v>1560186804.9</v>
      </c>
      <c r="CA231">
        <v>2.19535769230769</v>
      </c>
      <c r="CB231">
        <v>0.19443076556721</v>
      </c>
      <c r="CC231">
        <v>6.5145299201714</v>
      </c>
      <c r="CD231">
        <v>1275.87576923077</v>
      </c>
      <c r="CE231">
        <v>15</v>
      </c>
      <c r="CF231">
        <v>1560186328.1</v>
      </c>
      <c r="CG231" t="s">
        <v>251</v>
      </c>
      <c r="CH231">
        <v>9</v>
      </c>
      <c r="CI231">
        <v>2.497</v>
      </c>
      <c r="CJ231">
        <v>0.046</v>
      </c>
      <c r="CK231">
        <v>400</v>
      </c>
      <c r="CL231">
        <v>14</v>
      </c>
      <c r="CM231">
        <v>0.35</v>
      </c>
      <c r="CN231">
        <v>0.09</v>
      </c>
      <c r="CO231">
        <v>-14.5020219512195</v>
      </c>
      <c r="CP231">
        <v>-0.278567247386709</v>
      </c>
      <c r="CQ231">
        <v>0.057930957696273</v>
      </c>
      <c r="CR231">
        <v>1</v>
      </c>
      <c r="CS231">
        <v>2.20574117647059</v>
      </c>
      <c r="CT231">
        <v>-0.109920979766772</v>
      </c>
      <c r="CU231">
        <v>0.17279637815793</v>
      </c>
      <c r="CV231">
        <v>1</v>
      </c>
      <c r="CW231">
        <v>0.003496892</v>
      </c>
      <c r="CX231">
        <v>0.0750265372682864</v>
      </c>
      <c r="CY231">
        <v>0.0102150646144236</v>
      </c>
      <c r="CZ231">
        <v>1</v>
      </c>
      <c r="DA231">
        <v>3</v>
      </c>
      <c r="DB231">
        <v>3</v>
      </c>
      <c r="DC231" t="s">
        <v>252</v>
      </c>
      <c r="DD231">
        <v>1.8556</v>
      </c>
      <c r="DE231">
        <v>1.85364</v>
      </c>
      <c r="DF231">
        <v>1.85471</v>
      </c>
      <c r="DG231">
        <v>1.85913</v>
      </c>
      <c r="DH231">
        <v>1.85348</v>
      </c>
      <c r="DI231">
        <v>1.85789</v>
      </c>
      <c r="DJ231">
        <v>1.85501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2.497</v>
      </c>
      <c r="DZ231">
        <v>0.046</v>
      </c>
      <c r="EA231">
        <v>2</v>
      </c>
      <c r="EB231">
        <v>505.056</v>
      </c>
      <c r="EC231">
        <v>529.857</v>
      </c>
      <c r="ED231">
        <v>17.1378</v>
      </c>
      <c r="EE231">
        <v>19.4134</v>
      </c>
      <c r="EF231">
        <v>30.0004</v>
      </c>
      <c r="EG231">
        <v>19.2992</v>
      </c>
      <c r="EH231">
        <v>19.2796</v>
      </c>
      <c r="EI231">
        <v>30.9804</v>
      </c>
      <c r="EJ231">
        <v>29.2951</v>
      </c>
      <c r="EK231">
        <v>75.8482</v>
      </c>
      <c r="EL231">
        <v>17.1105</v>
      </c>
      <c r="EM231">
        <v>711.67</v>
      </c>
      <c r="EN231">
        <v>13.6896</v>
      </c>
      <c r="EO231">
        <v>102.239</v>
      </c>
      <c r="EP231">
        <v>102.673</v>
      </c>
    </row>
    <row r="232" spans="1:146">
      <c r="A232">
        <v>216</v>
      </c>
      <c r="B232">
        <v>1560186780.1</v>
      </c>
      <c r="C232">
        <v>430</v>
      </c>
      <c r="D232" t="s">
        <v>687</v>
      </c>
      <c r="E232" t="s">
        <v>688</v>
      </c>
      <c r="H232">
        <v>1560186777.1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-0.0424501406692556</v>
      </c>
      <c r="AF232">
        <v>0.0476540017378108</v>
      </c>
      <c r="AG232">
        <v>3.53887675524502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1560186777.1</v>
      </c>
      <c r="AU232">
        <v>684.916888888889</v>
      </c>
      <c r="AV232">
        <v>699.499</v>
      </c>
      <c r="AW232">
        <v>13.7522777777778</v>
      </c>
      <c r="AX232">
        <v>13.7473</v>
      </c>
      <c r="AY232">
        <v>500.016888888889</v>
      </c>
      <c r="AZ232">
        <v>102.177666666667</v>
      </c>
      <c r="BA232">
        <v>0.199987444444444</v>
      </c>
      <c r="BB232">
        <v>20.0077</v>
      </c>
      <c r="BC232">
        <v>21.0524222222222</v>
      </c>
      <c r="BD232">
        <v>999.9</v>
      </c>
      <c r="BE232">
        <v>0</v>
      </c>
      <c r="BF232">
        <v>0</v>
      </c>
      <c r="BG232">
        <v>10018.88</v>
      </c>
      <c r="BH232">
        <v>0</v>
      </c>
      <c r="BI232">
        <v>196.229777777778</v>
      </c>
      <c r="BJ232">
        <v>1499.93666666667</v>
      </c>
      <c r="BK232">
        <v>0.972996444444445</v>
      </c>
      <c r="BL232">
        <v>0.0270036</v>
      </c>
      <c r="BM232">
        <v>0</v>
      </c>
      <c r="BN232">
        <v>2.1372</v>
      </c>
      <c r="BO232">
        <v>0</v>
      </c>
      <c r="BP232">
        <v>1276.52777777778</v>
      </c>
      <c r="BQ232">
        <v>13121.4222222222</v>
      </c>
      <c r="BR232">
        <v>38.8887777777778</v>
      </c>
      <c r="BS232">
        <v>40.875</v>
      </c>
      <c r="BT232">
        <v>40.312</v>
      </c>
      <c r="BU232">
        <v>38.854</v>
      </c>
      <c r="BV232">
        <v>38.437</v>
      </c>
      <c r="BW232">
        <v>1459.43555555556</v>
      </c>
      <c r="BX232">
        <v>40.5011111111111</v>
      </c>
      <c r="BY232">
        <v>0</v>
      </c>
      <c r="BZ232">
        <v>1560186806.7</v>
      </c>
      <c r="CA232">
        <v>2.19729615384615</v>
      </c>
      <c r="CB232">
        <v>0.00545298831628736</v>
      </c>
      <c r="CC232">
        <v>4.09196582684757</v>
      </c>
      <c r="CD232">
        <v>1275.98423076923</v>
      </c>
      <c r="CE232">
        <v>15</v>
      </c>
      <c r="CF232">
        <v>1560186328.1</v>
      </c>
      <c r="CG232" t="s">
        <v>251</v>
      </c>
      <c r="CH232">
        <v>9</v>
      </c>
      <c r="CI232">
        <v>2.497</v>
      </c>
      <c r="CJ232">
        <v>0.046</v>
      </c>
      <c r="CK232">
        <v>400</v>
      </c>
      <c r="CL232">
        <v>14</v>
      </c>
      <c r="CM232">
        <v>0.35</v>
      </c>
      <c r="CN232">
        <v>0.09</v>
      </c>
      <c r="CO232">
        <v>-14.5133731707317</v>
      </c>
      <c r="CP232">
        <v>-0.40414076655052</v>
      </c>
      <c r="CQ232">
        <v>0.065120631118437</v>
      </c>
      <c r="CR232">
        <v>1</v>
      </c>
      <c r="CS232">
        <v>2.19685294117647</v>
      </c>
      <c r="CT232">
        <v>-0.0118164750554191</v>
      </c>
      <c r="CU232">
        <v>0.169657402597279</v>
      </c>
      <c r="CV232">
        <v>1</v>
      </c>
      <c r="CW232">
        <v>0.00513300273170732</v>
      </c>
      <c r="CX232">
        <v>0.0438451939651594</v>
      </c>
      <c r="CY232">
        <v>0.00863834869362607</v>
      </c>
      <c r="CZ232">
        <v>1</v>
      </c>
      <c r="DA232">
        <v>3</v>
      </c>
      <c r="DB232">
        <v>3</v>
      </c>
      <c r="DC232" t="s">
        <v>252</v>
      </c>
      <c r="DD232">
        <v>1.8556</v>
      </c>
      <c r="DE232">
        <v>1.85364</v>
      </c>
      <c r="DF232">
        <v>1.85471</v>
      </c>
      <c r="DG232">
        <v>1.85913</v>
      </c>
      <c r="DH232">
        <v>1.85348</v>
      </c>
      <c r="DI232">
        <v>1.85789</v>
      </c>
      <c r="DJ232">
        <v>1.85501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2.497</v>
      </c>
      <c r="DZ232">
        <v>0.046</v>
      </c>
      <c r="EA232">
        <v>2</v>
      </c>
      <c r="EB232">
        <v>504.903</v>
      </c>
      <c r="EC232">
        <v>529.995</v>
      </c>
      <c r="ED232">
        <v>17.1299</v>
      </c>
      <c r="EE232">
        <v>19.4151</v>
      </c>
      <c r="EF232">
        <v>30.0003</v>
      </c>
      <c r="EG232">
        <v>19.3005</v>
      </c>
      <c r="EH232">
        <v>19.2813</v>
      </c>
      <c r="EI232">
        <v>31.1047</v>
      </c>
      <c r="EJ232">
        <v>29.2951</v>
      </c>
      <c r="EK232">
        <v>75.8482</v>
      </c>
      <c r="EL232">
        <v>17.1105</v>
      </c>
      <c r="EM232">
        <v>716.67</v>
      </c>
      <c r="EN232">
        <v>13.6896</v>
      </c>
      <c r="EO232">
        <v>102.239</v>
      </c>
      <c r="EP232">
        <v>102.673</v>
      </c>
    </row>
    <row r="233" spans="1:146">
      <c r="A233">
        <v>217</v>
      </c>
      <c r="B233">
        <v>1560186782.1</v>
      </c>
      <c r="C233">
        <v>432</v>
      </c>
      <c r="D233" t="s">
        <v>689</v>
      </c>
      <c r="E233" t="s">
        <v>690</v>
      </c>
      <c r="H233">
        <v>1560186779.1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-0.0424827439041936</v>
      </c>
      <c r="AF233">
        <v>0.047690601725229</v>
      </c>
      <c r="AG233">
        <v>3.54101873436578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1560186779.1</v>
      </c>
      <c r="AU233">
        <v>688.233777777778</v>
      </c>
      <c r="AV233">
        <v>702.833888888889</v>
      </c>
      <c r="AW233">
        <v>13.7523777777778</v>
      </c>
      <c r="AX233">
        <v>13.7491</v>
      </c>
      <c r="AY233">
        <v>500.018777777778</v>
      </c>
      <c r="AZ233">
        <v>102.177444444444</v>
      </c>
      <c r="BA233">
        <v>0.199879333333333</v>
      </c>
      <c r="BB233">
        <v>20.0127111111111</v>
      </c>
      <c r="BC233">
        <v>21.0513888888889</v>
      </c>
      <c r="BD233">
        <v>999.9</v>
      </c>
      <c r="BE233">
        <v>0</v>
      </c>
      <c r="BF233">
        <v>0</v>
      </c>
      <c r="BG233">
        <v>10026.5966666667</v>
      </c>
      <c r="BH233">
        <v>0</v>
      </c>
      <c r="BI233">
        <v>196.287333333333</v>
      </c>
      <c r="BJ233">
        <v>1499.96</v>
      </c>
      <c r="BK233">
        <v>0.972996888888889</v>
      </c>
      <c r="BL233">
        <v>0.0270031</v>
      </c>
      <c r="BM233">
        <v>0</v>
      </c>
      <c r="BN233">
        <v>2.16401111111111</v>
      </c>
      <c r="BO233">
        <v>0</v>
      </c>
      <c r="BP233">
        <v>1275.64555555556</v>
      </c>
      <c r="BQ233">
        <v>13121.6444444444</v>
      </c>
      <c r="BR233">
        <v>38.8887777777778</v>
      </c>
      <c r="BS233">
        <v>40.875</v>
      </c>
      <c r="BT233">
        <v>40.312</v>
      </c>
      <c r="BU233">
        <v>38.854</v>
      </c>
      <c r="BV233">
        <v>38.437</v>
      </c>
      <c r="BW233">
        <v>1459.45888888889</v>
      </c>
      <c r="BX233">
        <v>40.5011111111111</v>
      </c>
      <c r="BY233">
        <v>0</v>
      </c>
      <c r="BZ233">
        <v>1560186809.1</v>
      </c>
      <c r="CA233">
        <v>2.20215</v>
      </c>
      <c r="CB233">
        <v>-0.160379492838704</v>
      </c>
      <c r="CC233">
        <v>-3.09025637678518</v>
      </c>
      <c r="CD233">
        <v>1275.64961538462</v>
      </c>
      <c r="CE233">
        <v>15</v>
      </c>
      <c r="CF233">
        <v>1560186328.1</v>
      </c>
      <c r="CG233" t="s">
        <v>251</v>
      </c>
      <c r="CH233">
        <v>9</v>
      </c>
      <c r="CI233">
        <v>2.497</v>
      </c>
      <c r="CJ233">
        <v>0.046</v>
      </c>
      <c r="CK233">
        <v>400</v>
      </c>
      <c r="CL233">
        <v>14</v>
      </c>
      <c r="CM233">
        <v>0.35</v>
      </c>
      <c r="CN233">
        <v>0.09</v>
      </c>
      <c r="CO233">
        <v>-14.5266853658537</v>
      </c>
      <c r="CP233">
        <v>-0.498190243902471</v>
      </c>
      <c r="CQ233">
        <v>0.0700836557995658</v>
      </c>
      <c r="CR233">
        <v>1</v>
      </c>
      <c r="CS233">
        <v>2.19388823529412</v>
      </c>
      <c r="CT233">
        <v>0.0689578316217991</v>
      </c>
      <c r="CU233">
        <v>0.151361308609382</v>
      </c>
      <c r="CV233">
        <v>1</v>
      </c>
      <c r="CW233">
        <v>0.00644158297560976</v>
      </c>
      <c r="CX233">
        <v>0.00717329686410728</v>
      </c>
      <c r="CY233">
        <v>0.00683085482460578</v>
      </c>
      <c r="CZ233">
        <v>1</v>
      </c>
      <c r="DA233">
        <v>3</v>
      </c>
      <c r="DB233">
        <v>3</v>
      </c>
      <c r="DC233" t="s">
        <v>252</v>
      </c>
      <c r="DD233">
        <v>1.8556</v>
      </c>
      <c r="DE233">
        <v>1.85364</v>
      </c>
      <c r="DF233">
        <v>1.85471</v>
      </c>
      <c r="DG233">
        <v>1.85913</v>
      </c>
      <c r="DH233">
        <v>1.85349</v>
      </c>
      <c r="DI233">
        <v>1.85788</v>
      </c>
      <c r="DJ233">
        <v>1.85501</v>
      </c>
      <c r="DK233">
        <v>1.85368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2.497</v>
      </c>
      <c r="DZ233">
        <v>0.046</v>
      </c>
      <c r="EA233">
        <v>2</v>
      </c>
      <c r="EB233">
        <v>505.011</v>
      </c>
      <c r="EC233">
        <v>529.858</v>
      </c>
      <c r="ED233">
        <v>17.1211</v>
      </c>
      <c r="EE233">
        <v>19.4167</v>
      </c>
      <c r="EF233">
        <v>30.0002</v>
      </c>
      <c r="EG233">
        <v>19.3021</v>
      </c>
      <c r="EH233">
        <v>19.2826</v>
      </c>
      <c r="EI233">
        <v>31.2024</v>
      </c>
      <c r="EJ233">
        <v>29.2951</v>
      </c>
      <c r="EK233">
        <v>75.8482</v>
      </c>
      <c r="EL233">
        <v>17.0981</v>
      </c>
      <c r="EM233">
        <v>716.67</v>
      </c>
      <c r="EN233">
        <v>13.6896</v>
      </c>
      <c r="EO233">
        <v>102.239</v>
      </c>
      <c r="EP233">
        <v>102.672</v>
      </c>
    </row>
    <row r="234" spans="1:146">
      <c r="A234">
        <v>218</v>
      </c>
      <c r="B234">
        <v>1560186784.1</v>
      </c>
      <c r="C234">
        <v>434</v>
      </c>
      <c r="D234" t="s">
        <v>691</v>
      </c>
      <c r="E234" t="s">
        <v>692</v>
      </c>
      <c r="H234">
        <v>1560186781.1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-0.0424609930388938</v>
      </c>
      <c r="AF234">
        <v>0.0476661844734495</v>
      </c>
      <c r="AG234">
        <v>3.53958980359234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1560186781.1</v>
      </c>
      <c r="AU234">
        <v>691.546888888889</v>
      </c>
      <c r="AV234">
        <v>706.135666666667</v>
      </c>
      <c r="AW234">
        <v>13.7524333333333</v>
      </c>
      <c r="AX234">
        <v>13.7504</v>
      </c>
      <c r="AY234">
        <v>500.030333333333</v>
      </c>
      <c r="AZ234">
        <v>102.177555555556</v>
      </c>
      <c r="BA234">
        <v>0.199966444444444</v>
      </c>
      <c r="BB234">
        <v>20.0162333333333</v>
      </c>
      <c r="BC234">
        <v>21.0566222222222</v>
      </c>
      <c r="BD234">
        <v>999.9</v>
      </c>
      <c r="BE234">
        <v>0</v>
      </c>
      <c r="BF234">
        <v>0</v>
      </c>
      <c r="BG234">
        <v>10021.4522222222</v>
      </c>
      <c r="BH234">
        <v>0</v>
      </c>
      <c r="BI234">
        <v>196.372666666667</v>
      </c>
      <c r="BJ234">
        <v>1499.98888888889</v>
      </c>
      <c r="BK234">
        <v>0.972997777777778</v>
      </c>
      <c r="BL234">
        <v>0.0270021</v>
      </c>
      <c r="BM234">
        <v>0</v>
      </c>
      <c r="BN234">
        <v>2.22591111111111</v>
      </c>
      <c r="BO234">
        <v>0</v>
      </c>
      <c r="BP234">
        <v>1273.91555555556</v>
      </c>
      <c r="BQ234">
        <v>13121.8888888889</v>
      </c>
      <c r="BR234">
        <v>38.8956666666667</v>
      </c>
      <c r="BS234">
        <v>40.875</v>
      </c>
      <c r="BT234">
        <v>40.312</v>
      </c>
      <c r="BU234">
        <v>38.854</v>
      </c>
      <c r="BV234">
        <v>38.437</v>
      </c>
      <c r="BW234">
        <v>1459.48888888889</v>
      </c>
      <c r="BX234">
        <v>40.5</v>
      </c>
      <c r="BY234">
        <v>0</v>
      </c>
      <c r="BZ234">
        <v>1560186810.9</v>
      </c>
      <c r="CA234">
        <v>2.18855384615385</v>
      </c>
      <c r="CB234">
        <v>-0.0240205162259601</v>
      </c>
      <c r="CC234">
        <v>-14.0509401885767</v>
      </c>
      <c r="CD234">
        <v>1275.15730769231</v>
      </c>
      <c r="CE234">
        <v>15</v>
      </c>
      <c r="CF234">
        <v>1560186328.1</v>
      </c>
      <c r="CG234" t="s">
        <v>251</v>
      </c>
      <c r="CH234">
        <v>9</v>
      </c>
      <c r="CI234">
        <v>2.497</v>
      </c>
      <c r="CJ234">
        <v>0.046</v>
      </c>
      <c r="CK234">
        <v>400</v>
      </c>
      <c r="CL234">
        <v>14</v>
      </c>
      <c r="CM234">
        <v>0.35</v>
      </c>
      <c r="CN234">
        <v>0.09</v>
      </c>
      <c r="CO234">
        <v>-14.5324365853659</v>
      </c>
      <c r="CP234">
        <v>-0.497316376306475</v>
      </c>
      <c r="CQ234">
        <v>0.0698492968559248</v>
      </c>
      <c r="CR234">
        <v>1</v>
      </c>
      <c r="CS234">
        <v>2.19852352941176</v>
      </c>
      <c r="CT234">
        <v>0.131718735532117</v>
      </c>
      <c r="CU234">
        <v>0.153917172261431</v>
      </c>
      <c r="CV234">
        <v>1</v>
      </c>
      <c r="CW234">
        <v>0.00735229526829268</v>
      </c>
      <c r="CX234">
        <v>-0.029159247303133</v>
      </c>
      <c r="CY234">
        <v>0.00521175913807127</v>
      </c>
      <c r="CZ234">
        <v>1</v>
      </c>
      <c r="DA234">
        <v>3</v>
      </c>
      <c r="DB234">
        <v>3</v>
      </c>
      <c r="DC234" t="s">
        <v>252</v>
      </c>
      <c r="DD234">
        <v>1.85559</v>
      </c>
      <c r="DE234">
        <v>1.85364</v>
      </c>
      <c r="DF234">
        <v>1.85471</v>
      </c>
      <c r="DG234">
        <v>1.85913</v>
      </c>
      <c r="DH234">
        <v>1.85349</v>
      </c>
      <c r="DI234">
        <v>1.8579</v>
      </c>
      <c r="DJ234">
        <v>1.85501</v>
      </c>
      <c r="DK234">
        <v>1.85368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2.497</v>
      </c>
      <c r="DZ234">
        <v>0.046</v>
      </c>
      <c r="EA234">
        <v>2</v>
      </c>
      <c r="EB234">
        <v>505.043</v>
      </c>
      <c r="EC234">
        <v>530.025</v>
      </c>
      <c r="ED234">
        <v>17.113</v>
      </c>
      <c r="EE234">
        <v>19.4188</v>
      </c>
      <c r="EF234">
        <v>30.0002</v>
      </c>
      <c r="EG234">
        <v>19.3038</v>
      </c>
      <c r="EH234">
        <v>19.2838</v>
      </c>
      <c r="EI234">
        <v>31.3351</v>
      </c>
      <c r="EJ234">
        <v>29.2951</v>
      </c>
      <c r="EK234">
        <v>75.4768</v>
      </c>
      <c r="EL234">
        <v>17.0981</v>
      </c>
      <c r="EM234">
        <v>721.67</v>
      </c>
      <c r="EN234">
        <v>13.6896</v>
      </c>
      <c r="EO234">
        <v>102.239</v>
      </c>
      <c r="EP234">
        <v>102.672</v>
      </c>
    </row>
    <row r="235" spans="1:146">
      <c r="A235">
        <v>219</v>
      </c>
      <c r="B235">
        <v>1560186786.1</v>
      </c>
      <c r="C235">
        <v>436</v>
      </c>
      <c r="D235" t="s">
        <v>693</v>
      </c>
      <c r="E235" t="s">
        <v>694</v>
      </c>
      <c r="H235">
        <v>1560186783.1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-0.0423327434547111</v>
      </c>
      <c r="AF235">
        <v>0.0475222130799238</v>
      </c>
      <c r="AG235">
        <v>3.53115906850974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1560186783.1</v>
      </c>
      <c r="AU235">
        <v>694.875111111111</v>
      </c>
      <c r="AV235">
        <v>709.440555555555</v>
      </c>
      <c r="AW235">
        <v>13.7525888888889</v>
      </c>
      <c r="AX235">
        <v>13.7516333333333</v>
      </c>
      <c r="AY235">
        <v>500.049333333333</v>
      </c>
      <c r="AZ235">
        <v>102.177555555556</v>
      </c>
      <c r="BA235">
        <v>0.200119777777778</v>
      </c>
      <c r="BB235">
        <v>20.0180444444444</v>
      </c>
      <c r="BC235">
        <v>21.0657444444444</v>
      </c>
      <c r="BD235">
        <v>999.9</v>
      </c>
      <c r="BE235">
        <v>0</v>
      </c>
      <c r="BF235">
        <v>0</v>
      </c>
      <c r="BG235">
        <v>9991.18333333333</v>
      </c>
      <c r="BH235">
        <v>0</v>
      </c>
      <c r="BI235">
        <v>196.478888888889</v>
      </c>
      <c r="BJ235">
        <v>1499.98888888889</v>
      </c>
      <c r="BK235">
        <v>0.972997777777778</v>
      </c>
      <c r="BL235">
        <v>0.0270021</v>
      </c>
      <c r="BM235">
        <v>0</v>
      </c>
      <c r="BN235">
        <v>2.2529</v>
      </c>
      <c r="BO235">
        <v>0</v>
      </c>
      <c r="BP235">
        <v>1271.78444444444</v>
      </c>
      <c r="BQ235">
        <v>13121.9</v>
      </c>
      <c r="BR235">
        <v>38.8818888888889</v>
      </c>
      <c r="BS235">
        <v>40.875</v>
      </c>
      <c r="BT235">
        <v>40.312</v>
      </c>
      <c r="BU235">
        <v>38.854</v>
      </c>
      <c r="BV235">
        <v>38.437</v>
      </c>
      <c r="BW235">
        <v>1459.48888888889</v>
      </c>
      <c r="BX235">
        <v>40.5</v>
      </c>
      <c r="BY235">
        <v>0</v>
      </c>
      <c r="BZ235">
        <v>1560186813.3</v>
      </c>
      <c r="CA235">
        <v>2.20597307692308</v>
      </c>
      <c r="CB235">
        <v>0.100625637662281</v>
      </c>
      <c r="CC235">
        <v>-30.8823931667259</v>
      </c>
      <c r="CD235">
        <v>1274.24346153846</v>
      </c>
      <c r="CE235">
        <v>15</v>
      </c>
      <c r="CF235">
        <v>1560186328.1</v>
      </c>
      <c r="CG235" t="s">
        <v>251</v>
      </c>
      <c r="CH235">
        <v>9</v>
      </c>
      <c r="CI235">
        <v>2.497</v>
      </c>
      <c r="CJ235">
        <v>0.046</v>
      </c>
      <c r="CK235">
        <v>400</v>
      </c>
      <c r="CL235">
        <v>14</v>
      </c>
      <c r="CM235">
        <v>0.35</v>
      </c>
      <c r="CN235">
        <v>0.09</v>
      </c>
      <c r="CO235">
        <v>-14.5390365853659</v>
      </c>
      <c r="CP235">
        <v>-0.371981184668982</v>
      </c>
      <c r="CQ235">
        <v>0.066948698073272</v>
      </c>
      <c r="CR235">
        <v>1</v>
      </c>
      <c r="CS235">
        <v>2.20671176470588</v>
      </c>
      <c r="CT235">
        <v>-0.128501630736454</v>
      </c>
      <c r="CU235">
        <v>0.156534570067757</v>
      </c>
      <c r="CV235">
        <v>1</v>
      </c>
      <c r="CW235">
        <v>0.00720187054390244</v>
      </c>
      <c r="CX235">
        <v>-0.0506935824104518</v>
      </c>
      <c r="CY235">
        <v>0.00525915625065461</v>
      </c>
      <c r="CZ235">
        <v>1</v>
      </c>
      <c r="DA235">
        <v>3</v>
      </c>
      <c r="DB235">
        <v>3</v>
      </c>
      <c r="DC235" t="s">
        <v>252</v>
      </c>
      <c r="DD235">
        <v>1.85559</v>
      </c>
      <c r="DE235">
        <v>1.85364</v>
      </c>
      <c r="DF235">
        <v>1.85471</v>
      </c>
      <c r="DG235">
        <v>1.85913</v>
      </c>
      <c r="DH235">
        <v>1.85347</v>
      </c>
      <c r="DI235">
        <v>1.8579</v>
      </c>
      <c r="DJ235">
        <v>1.85501</v>
      </c>
      <c r="DK235">
        <v>1.85369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2.497</v>
      </c>
      <c r="DZ235">
        <v>0.046</v>
      </c>
      <c r="EA235">
        <v>2</v>
      </c>
      <c r="EB235">
        <v>504.998</v>
      </c>
      <c r="EC235">
        <v>530.126</v>
      </c>
      <c r="ED235">
        <v>17.1046</v>
      </c>
      <c r="EE235">
        <v>19.4207</v>
      </c>
      <c r="EF235">
        <v>30.0004</v>
      </c>
      <c r="EG235">
        <v>19.3053</v>
      </c>
      <c r="EH235">
        <v>19.2852</v>
      </c>
      <c r="EI235">
        <v>31.4612</v>
      </c>
      <c r="EJ235">
        <v>29.2951</v>
      </c>
      <c r="EK235">
        <v>75.4768</v>
      </c>
      <c r="EL235">
        <v>17.0793</v>
      </c>
      <c r="EM235">
        <v>726.67</v>
      </c>
      <c r="EN235">
        <v>13.6896</v>
      </c>
      <c r="EO235">
        <v>102.238</v>
      </c>
      <c r="EP235">
        <v>102.673</v>
      </c>
    </row>
    <row r="236" spans="1:146">
      <c r="A236">
        <v>220</v>
      </c>
      <c r="B236">
        <v>1560186788.1</v>
      </c>
      <c r="C236">
        <v>438</v>
      </c>
      <c r="D236" t="s">
        <v>695</v>
      </c>
      <c r="E236" t="s">
        <v>696</v>
      </c>
      <c r="H236">
        <v>1560186785.1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-0.0422773067412822</v>
      </c>
      <c r="AF236">
        <v>0.047459980512577</v>
      </c>
      <c r="AG236">
        <v>3.52751200555174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1560186785.1</v>
      </c>
      <c r="AU236">
        <v>698.221</v>
      </c>
      <c r="AV236">
        <v>712.768555555556</v>
      </c>
      <c r="AW236">
        <v>13.7531222222222</v>
      </c>
      <c r="AX236">
        <v>13.7525555555556</v>
      </c>
      <c r="AY236">
        <v>500.041222222222</v>
      </c>
      <c r="AZ236">
        <v>102.177333333333</v>
      </c>
      <c r="BA236">
        <v>0.200051333333333</v>
      </c>
      <c r="BB236">
        <v>20.0194777777778</v>
      </c>
      <c r="BC236">
        <v>21.0702111111111</v>
      </c>
      <c r="BD236">
        <v>999.9</v>
      </c>
      <c r="BE236">
        <v>0</v>
      </c>
      <c r="BF236">
        <v>0</v>
      </c>
      <c r="BG236">
        <v>9978.12111111111</v>
      </c>
      <c r="BH236">
        <v>0</v>
      </c>
      <c r="BI236">
        <v>196.598111111111</v>
      </c>
      <c r="BJ236">
        <v>1500.01777777778</v>
      </c>
      <c r="BK236">
        <v>0.972997777777778</v>
      </c>
      <c r="BL236">
        <v>0.0270021</v>
      </c>
      <c r="BM236">
        <v>0</v>
      </c>
      <c r="BN236">
        <v>2.27</v>
      </c>
      <c r="BO236">
        <v>0</v>
      </c>
      <c r="BP236">
        <v>1269.84</v>
      </c>
      <c r="BQ236">
        <v>13122.1444444444</v>
      </c>
      <c r="BR236">
        <v>38.8956666666667</v>
      </c>
      <c r="BS236">
        <v>40.868</v>
      </c>
      <c r="BT236">
        <v>40.312</v>
      </c>
      <c r="BU236">
        <v>38.868</v>
      </c>
      <c r="BV236">
        <v>38.437</v>
      </c>
      <c r="BW236">
        <v>1459.51666666667</v>
      </c>
      <c r="BX236">
        <v>40.5011111111111</v>
      </c>
      <c r="BY236">
        <v>0</v>
      </c>
      <c r="BZ236">
        <v>1560186815.1</v>
      </c>
      <c r="CA236">
        <v>2.19616538461538</v>
      </c>
      <c r="CB236">
        <v>0.158198283166871</v>
      </c>
      <c r="CC236">
        <v>-41.4379486952625</v>
      </c>
      <c r="CD236">
        <v>1273.39769230769</v>
      </c>
      <c r="CE236">
        <v>15</v>
      </c>
      <c r="CF236">
        <v>1560186328.1</v>
      </c>
      <c r="CG236" t="s">
        <v>251</v>
      </c>
      <c r="CH236">
        <v>9</v>
      </c>
      <c r="CI236">
        <v>2.497</v>
      </c>
      <c r="CJ236">
        <v>0.046</v>
      </c>
      <c r="CK236">
        <v>400</v>
      </c>
      <c r="CL236">
        <v>14</v>
      </c>
      <c r="CM236">
        <v>0.35</v>
      </c>
      <c r="CN236">
        <v>0.09</v>
      </c>
      <c r="CO236">
        <v>-14.5488243902439</v>
      </c>
      <c r="CP236">
        <v>-0.250572125435532</v>
      </c>
      <c r="CQ236">
        <v>0.0601501689087417</v>
      </c>
      <c r="CR236">
        <v>1</v>
      </c>
      <c r="CS236">
        <v>2.20196470588235</v>
      </c>
      <c r="CT236">
        <v>0.109548616526728</v>
      </c>
      <c r="CU236">
        <v>0.154020462510578</v>
      </c>
      <c r="CV236">
        <v>1</v>
      </c>
      <c r="CW236">
        <v>0.00604817892439024</v>
      </c>
      <c r="CX236">
        <v>-0.0518764639254346</v>
      </c>
      <c r="CY236">
        <v>0.00529817847382664</v>
      </c>
      <c r="CZ236">
        <v>1</v>
      </c>
      <c r="DA236">
        <v>3</v>
      </c>
      <c r="DB236">
        <v>3</v>
      </c>
      <c r="DC236" t="s">
        <v>252</v>
      </c>
      <c r="DD236">
        <v>1.85557</v>
      </c>
      <c r="DE236">
        <v>1.85364</v>
      </c>
      <c r="DF236">
        <v>1.85471</v>
      </c>
      <c r="DG236">
        <v>1.85913</v>
      </c>
      <c r="DH236">
        <v>1.85346</v>
      </c>
      <c r="DI236">
        <v>1.85789</v>
      </c>
      <c r="DJ236">
        <v>1.85501</v>
      </c>
      <c r="DK236">
        <v>1.85369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2.497</v>
      </c>
      <c r="DZ236">
        <v>0.046</v>
      </c>
      <c r="EA236">
        <v>2</v>
      </c>
      <c r="EB236">
        <v>505.062</v>
      </c>
      <c r="EC236">
        <v>530.062</v>
      </c>
      <c r="ED236">
        <v>17.0979</v>
      </c>
      <c r="EE236">
        <v>19.4226</v>
      </c>
      <c r="EF236">
        <v>30.0005</v>
      </c>
      <c r="EG236">
        <v>19.3071</v>
      </c>
      <c r="EH236">
        <v>19.2871</v>
      </c>
      <c r="EI236">
        <v>31.557</v>
      </c>
      <c r="EJ236">
        <v>29.2951</v>
      </c>
      <c r="EK236">
        <v>75.4768</v>
      </c>
      <c r="EL236">
        <v>17.0793</v>
      </c>
      <c r="EM236">
        <v>726.67</v>
      </c>
      <c r="EN236">
        <v>13.6896</v>
      </c>
      <c r="EO236">
        <v>102.239</v>
      </c>
      <c r="EP236">
        <v>102.672</v>
      </c>
    </row>
    <row r="237" spans="1:146">
      <c r="A237">
        <v>221</v>
      </c>
      <c r="B237">
        <v>1560186790.1</v>
      </c>
      <c r="C237">
        <v>440</v>
      </c>
      <c r="D237" t="s">
        <v>697</v>
      </c>
      <c r="E237" t="s">
        <v>698</v>
      </c>
      <c r="H237">
        <v>1560186787.1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-0.0423439165187231</v>
      </c>
      <c r="AF237">
        <v>0.0475347558230914</v>
      </c>
      <c r="AG237">
        <v>3.53189391419336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1560186787.1</v>
      </c>
      <c r="AU237">
        <v>701.561111111111</v>
      </c>
      <c r="AV237">
        <v>716.108333333333</v>
      </c>
      <c r="AW237">
        <v>13.7538333333333</v>
      </c>
      <c r="AX237">
        <v>13.7522</v>
      </c>
      <c r="AY237">
        <v>500.013666666667</v>
      </c>
      <c r="AZ237">
        <v>102.176888888889</v>
      </c>
      <c r="BA237">
        <v>0.199900444444444</v>
      </c>
      <c r="BB237">
        <v>20.0202</v>
      </c>
      <c r="BC237">
        <v>21.0701555555556</v>
      </c>
      <c r="BD237">
        <v>999.9</v>
      </c>
      <c r="BE237">
        <v>0</v>
      </c>
      <c r="BF237">
        <v>0</v>
      </c>
      <c r="BG237">
        <v>9993.88555555556</v>
      </c>
      <c r="BH237">
        <v>0</v>
      </c>
      <c r="BI237">
        <v>196.723111111111</v>
      </c>
      <c r="BJ237">
        <v>1499.98555555556</v>
      </c>
      <c r="BK237">
        <v>0.972997333333333</v>
      </c>
      <c r="BL237">
        <v>0.0270026</v>
      </c>
      <c r="BM237">
        <v>0</v>
      </c>
      <c r="BN237">
        <v>2.22263333333333</v>
      </c>
      <c r="BO237">
        <v>0</v>
      </c>
      <c r="BP237">
        <v>1268.76777777778</v>
      </c>
      <c r="BQ237">
        <v>13121.8777777778</v>
      </c>
      <c r="BR237">
        <v>38.8956666666667</v>
      </c>
      <c r="BS237">
        <v>40.868</v>
      </c>
      <c r="BT237">
        <v>40.312</v>
      </c>
      <c r="BU237">
        <v>38.868</v>
      </c>
      <c r="BV237">
        <v>38.437</v>
      </c>
      <c r="BW237">
        <v>1459.48444444444</v>
      </c>
      <c r="BX237">
        <v>40.5011111111111</v>
      </c>
      <c r="BY237">
        <v>0</v>
      </c>
      <c r="BZ237">
        <v>1560186816.9</v>
      </c>
      <c r="CA237">
        <v>2.20907692307692</v>
      </c>
      <c r="CB237">
        <v>-0.193449581231218</v>
      </c>
      <c r="CC237">
        <v>-44.6355555454737</v>
      </c>
      <c r="CD237">
        <v>1272.49730769231</v>
      </c>
      <c r="CE237">
        <v>15</v>
      </c>
      <c r="CF237">
        <v>1560186328.1</v>
      </c>
      <c r="CG237" t="s">
        <v>251</v>
      </c>
      <c r="CH237">
        <v>9</v>
      </c>
      <c r="CI237">
        <v>2.497</v>
      </c>
      <c r="CJ237">
        <v>0.046</v>
      </c>
      <c r="CK237">
        <v>400</v>
      </c>
      <c r="CL237">
        <v>14</v>
      </c>
      <c r="CM237">
        <v>0.35</v>
      </c>
      <c r="CN237">
        <v>0.09</v>
      </c>
      <c r="CO237">
        <v>-14.5565634146341</v>
      </c>
      <c r="CP237">
        <v>-0.0985797909407205</v>
      </c>
      <c r="CQ237">
        <v>0.0576924806196405</v>
      </c>
      <c r="CR237">
        <v>1</v>
      </c>
      <c r="CS237">
        <v>2.19778235294118</v>
      </c>
      <c r="CT237">
        <v>-0.00137621998640122</v>
      </c>
      <c r="CU237">
        <v>0.149347511195688</v>
      </c>
      <c r="CV237">
        <v>1</v>
      </c>
      <c r="CW237">
        <v>0.00496294477804878</v>
      </c>
      <c r="CX237">
        <v>-0.0392713010738682</v>
      </c>
      <c r="CY237">
        <v>0.00451534683378014</v>
      </c>
      <c r="CZ237">
        <v>1</v>
      </c>
      <c r="DA237">
        <v>3</v>
      </c>
      <c r="DB237">
        <v>3</v>
      </c>
      <c r="DC237" t="s">
        <v>252</v>
      </c>
      <c r="DD237">
        <v>1.85556</v>
      </c>
      <c r="DE237">
        <v>1.85364</v>
      </c>
      <c r="DF237">
        <v>1.8547</v>
      </c>
      <c r="DG237">
        <v>1.85913</v>
      </c>
      <c r="DH237">
        <v>1.85347</v>
      </c>
      <c r="DI237">
        <v>1.85789</v>
      </c>
      <c r="DJ237">
        <v>1.85501</v>
      </c>
      <c r="DK237">
        <v>1.85369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2.497</v>
      </c>
      <c r="DZ237">
        <v>0.046</v>
      </c>
      <c r="EA237">
        <v>2</v>
      </c>
      <c r="EB237">
        <v>504.898</v>
      </c>
      <c r="EC237">
        <v>530.15</v>
      </c>
      <c r="ED237">
        <v>17.0896</v>
      </c>
      <c r="EE237">
        <v>19.4243</v>
      </c>
      <c r="EF237">
        <v>30.0006</v>
      </c>
      <c r="EG237">
        <v>19.3088</v>
      </c>
      <c r="EH237">
        <v>19.2887</v>
      </c>
      <c r="EI237">
        <v>31.6876</v>
      </c>
      <c r="EJ237">
        <v>29.2951</v>
      </c>
      <c r="EK237">
        <v>75.4768</v>
      </c>
      <c r="EL237">
        <v>17.0793</v>
      </c>
      <c r="EM237">
        <v>731.67</v>
      </c>
      <c r="EN237">
        <v>13.6896</v>
      </c>
      <c r="EO237">
        <v>102.239</v>
      </c>
      <c r="EP237">
        <v>102.672</v>
      </c>
    </row>
    <row r="238" spans="1:146">
      <c r="A238">
        <v>222</v>
      </c>
      <c r="B238">
        <v>1560186792.1</v>
      </c>
      <c r="C238">
        <v>442</v>
      </c>
      <c r="D238" t="s">
        <v>699</v>
      </c>
      <c r="E238" t="s">
        <v>700</v>
      </c>
      <c r="H238">
        <v>1560186789.1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-0.0424279151585719</v>
      </c>
      <c r="AF238">
        <v>0.0476290516550068</v>
      </c>
      <c r="AG238">
        <v>3.53741623776335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1560186789.1</v>
      </c>
      <c r="AU238">
        <v>704.886</v>
      </c>
      <c r="AV238">
        <v>719.467111111111</v>
      </c>
      <c r="AW238">
        <v>13.7542666666667</v>
      </c>
      <c r="AX238">
        <v>13.7502333333333</v>
      </c>
      <c r="AY238">
        <v>500.007555555556</v>
      </c>
      <c r="AZ238">
        <v>102.176555555556</v>
      </c>
      <c r="BA238">
        <v>0.199884111111111</v>
      </c>
      <c r="BB238">
        <v>20.0213</v>
      </c>
      <c r="BC238">
        <v>21.0685222222222</v>
      </c>
      <c r="BD238">
        <v>999.9</v>
      </c>
      <c r="BE238">
        <v>0</v>
      </c>
      <c r="BF238">
        <v>0</v>
      </c>
      <c r="BG238">
        <v>10013.7433333333</v>
      </c>
      <c r="BH238">
        <v>0</v>
      </c>
      <c r="BI238">
        <v>196.846666666667</v>
      </c>
      <c r="BJ238">
        <v>1500.00888888889</v>
      </c>
      <c r="BK238">
        <v>0.972997333333333</v>
      </c>
      <c r="BL238">
        <v>0.0270026</v>
      </c>
      <c r="BM238">
        <v>0</v>
      </c>
      <c r="BN238">
        <v>2.23532222222222</v>
      </c>
      <c r="BO238">
        <v>0</v>
      </c>
      <c r="BP238">
        <v>1268.33111111111</v>
      </c>
      <c r="BQ238">
        <v>13122.0888888889</v>
      </c>
      <c r="BR238">
        <v>38.8956666666667</v>
      </c>
      <c r="BS238">
        <v>40.854</v>
      </c>
      <c r="BT238">
        <v>40.312</v>
      </c>
      <c r="BU238">
        <v>38.875</v>
      </c>
      <c r="BV238">
        <v>38.437</v>
      </c>
      <c r="BW238">
        <v>1459.50666666667</v>
      </c>
      <c r="BX238">
        <v>40.5022222222222</v>
      </c>
      <c r="BY238">
        <v>0</v>
      </c>
      <c r="BZ238">
        <v>1560186818.7</v>
      </c>
      <c r="CA238">
        <v>2.20461538461538</v>
      </c>
      <c r="CB238">
        <v>0.313244441052464</v>
      </c>
      <c r="CC238">
        <v>-41.7541880547782</v>
      </c>
      <c r="CD238">
        <v>1271.50961538462</v>
      </c>
      <c r="CE238">
        <v>15</v>
      </c>
      <c r="CF238">
        <v>1560186328.1</v>
      </c>
      <c r="CG238" t="s">
        <v>251</v>
      </c>
      <c r="CH238">
        <v>9</v>
      </c>
      <c r="CI238">
        <v>2.497</v>
      </c>
      <c r="CJ238">
        <v>0.046</v>
      </c>
      <c r="CK238">
        <v>400</v>
      </c>
      <c r="CL238">
        <v>14</v>
      </c>
      <c r="CM238">
        <v>0.35</v>
      </c>
      <c r="CN238">
        <v>0.09</v>
      </c>
      <c r="CO238">
        <v>-14.5685512195122</v>
      </c>
      <c r="CP238">
        <v>-0.0924919860627287</v>
      </c>
      <c r="CQ238">
        <v>0.0572525816733961</v>
      </c>
      <c r="CR238">
        <v>1</v>
      </c>
      <c r="CS238">
        <v>2.20715</v>
      </c>
      <c r="CT238">
        <v>0.117255230337194</v>
      </c>
      <c r="CU238">
        <v>0.145511892075164</v>
      </c>
      <c r="CV238">
        <v>1</v>
      </c>
      <c r="CW238">
        <v>0.00430390965609756</v>
      </c>
      <c r="CX238">
        <v>-0.0192814922989558</v>
      </c>
      <c r="CY238">
        <v>0.00357405159300132</v>
      </c>
      <c r="CZ238">
        <v>1</v>
      </c>
      <c r="DA238">
        <v>3</v>
      </c>
      <c r="DB238">
        <v>3</v>
      </c>
      <c r="DC238" t="s">
        <v>252</v>
      </c>
      <c r="DD238">
        <v>1.85557</v>
      </c>
      <c r="DE238">
        <v>1.85364</v>
      </c>
      <c r="DF238">
        <v>1.8547</v>
      </c>
      <c r="DG238">
        <v>1.85913</v>
      </c>
      <c r="DH238">
        <v>1.85349</v>
      </c>
      <c r="DI238">
        <v>1.8579</v>
      </c>
      <c r="DJ238">
        <v>1.85501</v>
      </c>
      <c r="DK238">
        <v>1.85368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2.497</v>
      </c>
      <c r="DZ238">
        <v>0.046</v>
      </c>
      <c r="EA238">
        <v>2</v>
      </c>
      <c r="EB238">
        <v>505.034</v>
      </c>
      <c r="EC238">
        <v>530.15</v>
      </c>
      <c r="ED238">
        <v>17.082</v>
      </c>
      <c r="EE238">
        <v>19.4258</v>
      </c>
      <c r="EF238">
        <v>30.0006</v>
      </c>
      <c r="EG238">
        <v>19.3102</v>
      </c>
      <c r="EH238">
        <v>19.2902</v>
      </c>
      <c r="EI238">
        <v>31.8152</v>
      </c>
      <c r="EJ238">
        <v>29.2951</v>
      </c>
      <c r="EK238">
        <v>75.4768</v>
      </c>
      <c r="EL238">
        <v>17.0583</v>
      </c>
      <c r="EM238">
        <v>736.67</v>
      </c>
      <c r="EN238">
        <v>13.6896</v>
      </c>
      <c r="EO238">
        <v>102.238</v>
      </c>
      <c r="EP238">
        <v>102.672</v>
      </c>
    </row>
    <row r="239" spans="1:146">
      <c r="A239">
        <v>223</v>
      </c>
      <c r="B239">
        <v>1560186794.1</v>
      </c>
      <c r="C239">
        <v>444</v>
      </c>
      <c r="D239" t="s">
        <v>701</v>
      </c>
      <c r="E239" t="s">
        <v>702</v>
      </c>
      <c r="H239">
        <v>1560186791.1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-0.0424231057347367</v>
      </c>
      <c r="AF239">
        <v>0.047623652655423</v>
      </c>
      <c r="AG239">
        <v>3.53710015734309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1560186791.1</v>
      </c>
      <c r="AU239">
        <v>708.216222222222</v>
      </c>
      <c r="AV239">
        <v>722.828</v>
      </c>
      <c r="AW239">
        <v>13.7541</v>
      </c>
      <c r="AX239">
        <v>13.7482111111111</v>
      </c>
      <c r="AY239">
        <v>500.014666666667</v>
      </c>
      <c r="AZ239">
        <v>102.176333333333</v>
      </c>
      <c r="BA239">
        <v>0.200018333333333</v>
      </c>
      <c r="BB239">
        <v>20.0229222222222</v>
      </c>
      <c r="BC239">
        <v>21.0664555555556</v>
      </c>
      <c r="BD239">
        <v>999.9</v>
      </c>
      <c r="BE239">
        <v>0</v>
      </c>
      <c r="BF239">
        <v>0</v>
      </c>
      <c r="BG239">
        <v>10012.63</v>
      </c>
      <c r="BH239">
        <v>0</v>
      </c>
      <c r="BI239">
        <v>196.966333333333</v>
      </c>
      <c r="BJ239">
        <v>1500.00444444444</v>
      </c>
      <c r="BK239">
        <v>0.972997777777778</v>
      </c>
      <c r="BL239">
        <v>0.0270021</v>
      </c>
      <c r="BM239">
        <v>0</v>
      </c>
      <c r="BN239">
        <v>2.20558888888889</v>
      </c>
      <c r="BO239">
        <v>0</v>
      </c>
      <c r="BP239">
        <v>1267.91</v>
      </c>
      <c r="BQ239">
        <v>13122.0555555556</v>
      </c>
      <c r="BR239">
        <v>38.8887777777778</v>
      </c>
      <c r="BS239">
        <v>40.854</v>
      </c>
      <c r="BT239">
        <v>40.312</v>
      </c>
      <c r="BU239">
        <v>38.875</v>
      </c>
      <c r="BV239">
        <v>38.437</v>
      </c>
      <c r="BW239">
        <v>1459.50333333333</v>
      </c>
      <c r="BX239">
        <v>40.5011111111111</v>
      </c>
      <c r="BY239">
        <v>0</v>
      </c>
      <c r="BZ239">
        <v>1560186821.1</v>
      </c>
      <c r="CA239">
        <v>2.21024615384615</v>
      </c>
      <c r="CB239">
        <v>-0.0340102629310295</v>
      </c>
      <c r="CC239">
        <v>-34.0550427408353</v>
      </c>
      <c r="CD239">
        <v>1269.98653846154</v>
      </c>
      <c r="CE239">
        <v>15</v>
      </c>
      <c r="CF239">
        <v>1560186328.1</v>
      </c>
      <c r="CG239" t="s">
        <v>251</v>
      </c>
      <c r="CH239">
        <v>9</v>
      </c>
      <c r="CI239">
        <v>2.497</v>
      </c>
      <c r="CJ239">
        <v>0.046</v>
      </c>
      <c r="CK239">
        <v>400</v>
      </c>
      <c r="CL239">
        <v>14</v>
      </c>
      <c r="CM239">
        <v>0.35</v>
      </c>
      <c r="CN239">
        <v>0.09</v>
      </c>
      <c r="CO239">
        <v>-14.5776829268293</v>
      </c>
      <c r="CP239">
        <v>-0.17315331010452</v>
      </c>
      <c r="CQ239">
        <v>0.0598668274220374</v>
      </c>
      <c r="CR239">
        <v>1</v>
      </c>
      <c r="CS239">
        <v>2.20069411764706</v>
      </c>
      <c r="CT239">
        <v>0.111942408869549</v>
      </c>
      <c r="CU239">
        <v>0.132350634881867</v>
      </c>
      <c r="CV239">
        <v>1</v>
      </c>
      <c r="CW239">
        <v>0.00379939185121951</v>
      </c>
      <c r="CX239">
        <v>-0.00257509969129017</v>
      </c>
      <c r="CY239">
        <v>0.00281090104504547</v>
      </c>
      <c r="CZ239">
        <v>1</v>
      </c>
      <c r="DA239">
        <v>3</v>
      </c>
      <c r="DB239">
        <v>3</v>
      </c>
      <c r="DC239" t="s">
        <v>252</v>
      </c>
      <c r="DD239">
        <v>1.85559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1.85501</v>
      </c>
      <c r="DK239">
        <v>1.85368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2.497</v>
      </c>
      <c r="DZ239">
        <v>0.046</v>
      </c>
      <c r="EA239">
        <v>2</v>
      </c>
      <c r="EB239">
        <v>505.204</v>
      </c>
      <c r="EC239">
        <v>529.979</v>
      </c>
      <c r="ED239">
        <v>17.0724</v>
      </c>
      <c r="EE239">
        <v>19.4276</v>
      </c>
      <c r="EF239">
        <v>30.0005</v>
      </c>
      <c r="EG239">
        <v>19.3121</v>
      </c>
      <c r="EH239">
        <v>19.2916</v>
      </c>
      <c r="EI239">
        <v>31.9077</v>
      </c>
      <c r="EJ239">
        <v>29.5695</v>
      </c>
      <c r="EK239">
        <v>75.4768</v>
      </c>
      <c r="EL239">
        <v>17.0583</v>
      </c>
      <c r="EM239">
        <v>736.67</v>
      </c>
      <c r="EN239">
        <v>13.6896</v>
      </c>
      <c r="EO239">
        <v>102.237</v>
      </c>
      <c r="EP239">
        <v>102.672</v>
      </c>
    </row>
    <row r="240" spans="1:146">
      <c r="A240">
        <v>224</v>
      </c>
      <c r="B240">
        <v>1560186796.1</v>
      </c>
      <c r="C240">
        <v>446</v>
      </c>
      <c r="D240" t="s">
        <v>703</v>
      </c>
      <c r="E240" t="s">
        <v>704</v>
      </c>
      <c r="H240">
        <v>1560186793.1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-0.0423438164872685</v>
      </c>
      <c r="AF240">
        <v>0.0475346435290204</v>
      </c>
      <c r="AG240">
        <v>3.53188733549199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1560186793.1</v>
      </c>
      <c r="AU240">
        <v>711.544666666667</v>
      </c>
      <c r="AV240">
        <v>726.180555555556</v>
      </c>
      <c r="AW240">
        <v>13.7532666666667</v>
      </c>
      <c r="AX240">
        <v>13.7478444444444</v>
      </c>
      <c r="AY240">
        <v>500.035333333333</v>
      </c>
      <c r="AZ240">
        <v>102.176</v>
      </c>
      <c r="BA240">
        <v>0.200099666666667</v>
      </c>
      <c r="BB240">
        <v>20.0242444444444</v>
      </c>
      <c r="BC240">
        <v>21.0658444444444</v>
      </c>
      <c r="BD240">
        <v>999.9</v>
      </c>
      <c r="BE240">
        <v>0</v>
      </c>
      <c r="BF240">
        <v>0</v>
      </c>
      <c r="BG240">
        <v>9993.94888888889</v>
      </c>
      <c r="BH240">
        <v>0</v>
      </c>
      <c r="BI240">
        <v>197.088444444444</v>
      </c>
      <c r="BJ240">
        <v>1500.00222222222</v>
      </c>
      <c r="BK240">
        <v>0.972997777777778</v>
      </c>
      <c r="BL240">
        <v>0.0270021</v>
      </c>
      <c r="BM240">
        <v>0</v>
      </c>
      <c r="BN240">
        <v>2.16957777777778</v>
      </c>
      <c r="BO240">
        <v>0</v>
      </c>
      <c r="BP240">
        <v>1267.09666666667</v>
      </c>
      <c r="BQ240">
        <v>13122.0444444444</v>
      </c>
      <c r="BR240">
        <v>38.8956666666667</v>
      </c>
      <c r="BS240">
        <v>40.847</v>
      </c>
      <c r="BT240">
        <v>40.312</v>
      </c>
      <c r="BU240">
        <v>38.875</v>
      </c>
      <c r="BV240">
        <v>38.437</v>
      </c>
      <c r="BW240">
        <v>1459.50111111111</v>
      </c>
      <c r="BX240">
        <v>40.5011111111111</v>
      </c>
      <c r="BY240">
        <v>0</v>
      </c>
      <c r="BZ240">
        <v>1560186822.9</v>
      </c>
      <c r="CA240">
        <v>2.19029615384615</v>
      </c>
      <c r="CB240">
        <v>-0.319586331966283</v>
      </c>
      <c r="CC240">
        <v>-28.4799999840035</v>
      </c>
      <c r="CD240">
        <v>1268.86307692308</v>
      </c>
      <c r="CE240">
        <v>15</v>
      </c>
      <c r="CF240">
        <v>1560186328.1</v>
      </c>
      <c r="CG240" t="s">
        <v>251</v>
      </c>
      <c r="CH240">
        <v>9</v>
      </c>
      <c r="CI240">
        <v>2.497</v>
      </c>
      <c r="CJ240">
        <v>0.046</v>
      </c>
      <c r="CK240">
        <v>400</v>
      </c>
      <c r="CL240">
        <v>14</v>
      </c>
      <c r="CM240">
        <v>0.35</v>
      </c>
      <c r="CN240">
        <v>0.09</v>
      </c>
      <c r="CO240">
        <v>-14.5873048780488</v>
      </c>
      <c r="CP240">
        <v>-0.156234146341484</v>
      </c>
      <c r="CQ240">
        <v>0.0614529959229975</v>
      </c>
      <c r="CR240">
        <v>1</v>
      </c>
      <c r="CS240">
        <v>2.20733529411765</v>
      </c>
      <c r="CT240">
        <v>-0.297401826741083</v>
      </c>
      <c r="CU240">
        <v>0.122278517382036</v>
      </c>
      <c r="CV240">
        <v>1</v>
      </c>
      <c r="CW240">
        <v>0.00331764672926829</v>
      </c>
      <c r="CX240">
        <v>0.00484894378745677</v>
      </c>
      <c r="CY240">
        <v>0.00240084348627362</v>
      </c>
      <c r="CZ240">
        <v>1</v>
      </c>
      <c r="DA240">
        <v>3</v>
      </c>
      <c r="DB240">
        <v>3</v>
      </c>
      <c r="DC240" t="s">
        <v>252</v>
      </c>
      <c r="DD240">
        <v>1.8556</v>
      </c>
      <c r="DE240">
        <v>1.85364</v>
      </c>
      <c r="DF240">
        <v>1.85471</v>
      </c>
      <c r="DG240">
        <v>1.85913</v>
      </c>
      <c r="DH240">
        <v>1.85349</v>
      </c>
      <c r="DI240">
        <v>1.8579</v>
      </c>
      <c r="DJ240">
        <v>1.85501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2.497</v>
      </c>
      <c r="DZ240">
        <v>0.046</v>
      </c>
      <c r="EA240">
        <v>2</v>
      </c>
      <c r="EB240">
        <v>505.005</v>
      </c>
      <c r="EC240">
        <v>530.13</v>
      </c>
      <c r="ED240">
        <v>17.0619</v>
      </c>
      <c r="EE240">
        <v>19.4297</v>
      </c>
      <c r="EF240">
        <v>30.0005</v>
      </c>
      <c r="EG240">
        <v>19.3133</v>
      </c>
      <c r="EH240">
        <v>19.2929</v>
      </c>
      <c r="EI240">
        <v>32.0359</v>
      </c>
      <c r="EJ240">
        <v>29.5695</v>
      </c>
      <c r="EK240">
        <v>75.4768</v>
      </c>
      <c r="EL240">
        <v>17.0334</v>
      </c>
      <c r="EM240">
        <v>741.67</v>
      </c>
      <c r="EN240">
        <v>13.6896</v>
      </c>
      <c r="EO240">
        <v>102.237</v>
      </c>
      <c r="EP240">
        <v>102.671</v>
      </c>
    </row>
    <row r="241" spans="1:146">
      <c r="A241">
        <v>225</v>
      </c>
      <c r="B241">
        <v>1560186798.1</v>
      </c>
      <c r="C241">
        <v>448</v>
      </c>
      <c r="D241" t="s">
        <v>705</v>
      </c>
      <c r="E241" t="s">
        <v>706</v>
      </c>
      <c r="H241">
        <v>1560186795.1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-0.0422962297996449</v>
      </c>
      <c r="AF241">
        <v>0.0474812233033401</v>
      </c>
      <c r="AG241">
        <v>3.52875710469801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1560186795.1</v>
      </c>
      <c r="AU241">
        <v>714.866888888889</v>
      </c>
      <c r="AV241">
        <v>729.545</v>
      </c>
      <c r="AW241">
        <v>13.7526111111111</v>
      </c>
      <c r="AX241">
        <v>13.7464666666667</v>
      </c>
      <c r="AY241">
        <v>500.03</v>
      </c>
      <c r="AZ241">
        <v>102.176111111111</v>
      </c>
      <c r="BA241">
        <v>0.200075555555556</v>
      </c>
      <c r="BB241">
        <v>20.025</v>
      </c>
      <c r="BC241">
        <v>21.0656888888889</v>
      </c>
      <c r="BD241">
        <v>999.9</v>
      </c>
      <c r="BE241">
        <v>0</v>
      </c>
      <c r="BF241">
        <v>0</v>
      </c>
      <c r="BG241">
        <v>9982.70666666667</v>
      </c>
      <c r="BH241">
        <v>0</v>
      </c>
      <c r="BI241">
        <v>197.221555555556</v>
      </c>
      <c r="BJ241">
        <v>1500</v>
      </c>
      <c r="BK241">
        <v>0.972997777777778</v>
      </c>
      <c r="BL241">
        <v>0.0270021</v>
      </c>
      <c r="BM241">
        <v>0</v>
      </c>
      <c r="BN241">
        <v>2.12123333333333</v>
      </c>
      <c r="BO241">
        <v>0</v>
      </c>
      <c r="BP241">
        <v>1265.76</v>
      </c>
      <c r="BQ241">
        <v>13122.0222222222</v>
      </c>
      <c r="BR241">
        <v>38.9025555555556</v>
      </c>
      <c r="BS241">
        <v>40.847</v>
      </c>
      <c r="BT241">
        <v>40.312</v>
      </c>
      <c r="BU241">
        <v>38.875</v>
      </c>
      <c r="BV241">
        <v>38.437</v>
      </c>
      <c r="BW241">
        <v>1459.49888888889</v>
      </c>
      <c r="BX241">
        <v>40.5011111111111</v>
      </c>
      <c r="BY241">
        <v>0</v>
      </c>
      <c r="BZ241">
        <v>1560186824.7</v>
      </c>
      <c r="CA241">
        <v>2.18671153846154</v>
      </c>
      <c r="CB241">
        <v>-0.453083767298616</v>
      </c>
      <c r="CC241">
        <v>-25.8396581324773</v>
      </c>
      <c r="CD241">
        <v>1267.80961538462</v>
      </c>
      <c r="CE241">
        <v>15</v>
      </c>
      <c r="CF241">
        <v>1560186328.1</v>
      </c>
      <c r="CG241" t="s">
        <v>251</v>
      </c>
      <c r="CH241">
        <v>9</v>
      </c>
      <c r="CI241">
        <v>2.497</v>
      </c>
      <c r="CJ241">
        <v>0.046</v>
      </c>
      <c r="CK241">
        <v>400</v>
      </c>
      <c r="CL241">
        <v>14</v>
      </c>
      <c r="CM241">
        <v>0.35</v>
      </c>
      <c r="CN241">
        <v>0.09</v>
      </c>
      <c r="CO241">
        <v>-14.6082585365854</v>
      </c>
      <c r="CP241">
        <v>-0.319868989547127</v>
      </c>
      <c r="CQ241">
        <v>0.0748747994845957</v>
      </c>
      <c r="CR241">
        <v>1</v>
      </c>
      <c r="CS241">
        <v>2.18802058823529</v>
      </c>
      <c r="CT241">
        <v>-0.228487217367279</v>
      </c>
      <c r="CU241">
        <v>0.118482693646674</v>
      </c>
      <c r="CV241">
        <v>1</v>
      </c>
      <c r="CW241">
        <v>0.00355222672926829</v>
      </c>
      <c r="CX241">
        <v>0.0168503197400684</v>
      </c>
      <c r="CY241">
        <v>0.00300052987111357</v>
      </c>
      <c r="CZ241">
        <v>1</v>
      </c>
      <c r="DA241">
        <v>3</v>
      </c>
      <c r="DB241">
        <v>3</v>
      </c>
      <c r="DC241" t="s">
        <v>252</v>
      </c>
      <c r="DD241">
        <v>1.8556</v>
      </c>
      <c r="DE241">
        <v>1.85364</v>
      </c>
      <c r="DF241">
        <v>1.85471</v>
      </c>
      <c r="DG241">
        <v>1.85913</v>
      </c>
      <c r="DH241">
        <v>1.85349</v>
      </c>
      <c r="DI241">
        <v>1.8579</v>
      </c>
      <c r="DJ241">
        <v>1.85501</v>
      </c>
      <c r="DK241">
        <v>1.85369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2.497</v>
      </c>
      <c r="DZ241">
        <v>0.046</v>
      </c>
      <c r="EA241">
        <v>2</v>
      </c>
      <c r="EB241">
        <v>505.047</v>
      </c>
      <c r="EC241">
        <v>530.01</v>
      </c>
      <c r="ED241">
        <v>17.0549</v>
      </c>
      <c r="EE241">
        <v>19.4316</v>
      </c>
      <c r="EF241">
        <v>30.0004</v>
      </c>
      <c r="EG241">
        <v>19.3144</v>
      </c>
      <c r="EH241">
        <v>19.2943</v>
      </c>
      <c r="EI241">
        <v>32.1612</v>
      </c>
      <c r="EJ241">
        <v>29.5695</v>
      </c>
      <c r="EK241">
        <v>75.4768</v>
      </c>
      <c r="EL241">
        <v>17.0334</v>
      </c>
      <c r="EM241">
        <v>746.67</v>
      </c>
      <c r="EN241">
        <v>13.6896</v>
      </c>
      <c r="EO241">
        <v>102.236</v>
      </c>
      <c r="EP241">
        <v>102.67</v>
      </c>
    </row>
    <row r="242" spans="1:146">
      <c r="A242">
        <v>226</v>
      </c>
      <c r="B242">
        <v>1560186800.1</v>
      </c>
      <c r="C242">
        <v>450</v>
      </c>
      <c r="D242" t="s">
        <v>707</v>
      </c>
      <c r="E242" t="s">
        <v>708</v>
      </c>
      <c r="H242">
        <v>1560186797.1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-0.0423210054867419</v>
      </c>
      <c r="AF242">
        <v>0.0475090361825759</v>
      </c>
      <c r="AG242">
        <v>3.53038699487589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1560186797.1</v>
      </c>
      <c r="AU242">
        <v>718.184777777778</v>
      </c>
      <c r="AV242">
        <v>732.913333333333</v>
      </c>
      <c r="AW242">
        <v>13.7522777777778</v>
      </c>
      <c r="AX242">
        <v>13.7377555555556</v>
      </c>
      <c r="AY242">
        <v>500.010444444444</v>
      </c>
      <c r="AZ242">
        <v>102.176222222222</v>
      </c>
      <c r="BA242">
        <v>0.200007666666667</v>
      </c>
      <c r="BB242">
        <v>20.0256</v>
      </c>
      <c r="BC242">
        <v>21.0673</v>
      </c>
      <c r="BD242">
        <v>999.9</v>
      </c>
      <c r="BE242">
        <v>0</v>
      </c>
      <c r="BF242">
        <v>0</v>
      </c>
      <c r="BG242">
        <v>9988.54333333333</v>
      </c>
      <c r="BH242">
        <v>0</v>
      </c>
      <c r="BI242">
        <v>197.363333333333</v>
      </c>
      <c r="BJ242">
        <v>1500.02777777778</v>
      </c>
      <c r="BK242">
        <v>0.972998222222222</v>
      </c>
      <c r="BL242">
        <v>0.0270016</v>
      </c>
      <c r="BM242">
        <v>0</v>
      </c>
      <c r="BN242">
        <v>2.15196666666667</v>
      </c>
      <c r="BO242">
        <v>0</v>
      </c>
      <c r="BP242">
        <v>1264.13555555556</v>
      </c>
      <c r="BQ242">
        <v>13122.2555555556</v>
      </c>
      <c r="BR242">
        <v>38.8956666666667</v>
      </c>
      <c r="BS242">
        <v>40.847</v>
      </c>
      <c r="BT242">
        <v>40.312</v>
      </c>
      <c r="BU242">
        <v>38.875</v>
      </c>
      <c r="BV242">
        <v>38.437</v>
      </c>
      <c r="BW242">
        <v>1459.52666666667</v>
      </c>
      <c r="BX242">
        <v>40.5011111111111</v>
      </c>
      <c r="BY242">
        <v>0</v>
      </c>
      <c r="BZ242">
        <v>1560186827.1</v>
      </c>
      <c r="CA242">
        <v>2.18287692307692</v>
      </c>
      <c r="CB242">
        <v>-0.358434191048158</v>
      </c>
      <c r="CC242">
        <v>-30.835213662322</v>
      </c>
      <c r="CD242">
        <v>1266.43115384615</v>
      </c>
      <c r="CE242">
        <v>15</v>
      </c>
      <c r="CF242">
        <v>1560186328.1</v>
      </c>
      <c r="CG242" t="s">
        <v>251</v>
      </c>
      <c r="CH242">
        <v>9</v>
      </c>
      <c r="CI242">
        <v>2.497</v>
      </c>
      <c r="CJ242">
        <v>0.046</v>
      </c>
      <c r="CK242">
        <v>400</v>
      </c>
      <c r="CL242">
        <v>14</v>
      </c>
      <c r="CM242">
        <v>0.35</v>
      </c>
      <c r="CN242">
        <v>0.09</v>
      </c>
      <c r="CO242">
        <v>-14.624812195122</v>
      </c>
      <c r="CP242">
        <v>-0.65424459930315</v>
      </c>
      <c r="CQ242">
        <v>0.0933929181916497</v>
      </c>
      <c r="CR242">
        <v>0</v>
      </c>
      <c r="CS242">
        <v>2.19439705882353</v>
      </c>
      <c r="CT242">
        <v>-0.13819199135968</v>
      </c>
      <c r="CU242">
        <v>0.12468594780321</v>
      </c>
      <c r="CV242">
        <v>1</v>
      </c>
      <c r="CW242">
        <v>0.00593573892439024</v>
      </c>
      <c r="CX242">
        <v>0.0559100165289128</v>
      </c>
      <c r="CY242">
        <v>0.00815852613740794</v>
      </c>
      <c r="CZ242">
        <v>1</v>
      </c>
      <c r="DA242">
        <v>2</v>
      </c>
      <c r="DB242">
        <v>3</v>
      </c>
      <c r="DC242" t="s">
        <v>271</v>
      </c>
      <c r="DD242">
        <v>1.8556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1.85501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2.497</v>
      </c>
      <c r="DZ242">
        <v>0.046</v>
      </c>
      <c r="EA242">
        <v>2</v>
      </c>
      <c r="EB242">
        <v>505.141</v>
      </c>
      <c r="EC242">
        <v>529.895</v>
      </c>
      <c r="ED242">
        <v>17.0436</v>
      </c>
      <c r="EE242">
        <v>19.4334</v>
      </c>
      <c r="EF242">
        <v>30.0005</v>
      </c>
      <c r="EG242">
        <v>19.3162</v>
      </c>
      <c r="EH242">
        <v>19.2961</v>
      </c>
      <c r="EI242">
        <v>32.2553</v>
      </c>
      <c r="EJ242">
        <v>29.5695</v>
      </c>
      <c r="EK242">
        <v>75.4768</v>
      </c>
      <c r="EL242">
        <v>17.0334</v>
      </c>
      <c r="EM242">
        <v>746.67</v>
      </c>
      <c r="EN242">
        <v>13.6896</v>
      </c>
      <c r="EO242">
        <v>102.235</v>
      </c>
      <c r="EP242">
        <v>102.671</v>
      </c>
    </row>
    <row r="243" spans="1:146">
      <c r="A243">
        <v>227</v>
      </c>
      <c r="B243">
        <v>1560186802.1</v>
      </c>
      <c r="C243">
        <v>452</v>
      </c>
      <c r="D243" t="s">
        <v>709</v>
      </c>
      <c r="E243" t="s">
        <v>710</v>
      </c>
      <c r="H243">
        <v>1560186799.1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-0.0423929733140381</v>
      </c>
      <c r="AF243">
        <v>0.0475898263734438</v>
      </c>
      <c r="AG243">
        <v>3.53511953089091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1560186799.1</v>
      </c>
      <c r="AU243">
        <v>721.504666666667</v>
      </c>
      <c r="AV243">
        <v>736.258444444444</v>
      </c>
      <c r="AW243">
        <v>13.7509</v>
      </c>
      <c r="AX243">
        <v>13.7221111111111</v>
      </c>
      <c r="AY243">
        <v>500.004666666667</v>
      </c>
      <c r="AZ243">
        <v>102.176666666667</v>
      </c>
      <c r="BA243">
        <v>0.199918666666667</v>
      </c>
      <c r="BB243">
        <v>20.0278111111111</v>
      </c>
      <c r="BC243">
        <v>21.0697</v>
      </c>
      <c r="BD243">
        <v>999.9</v>
      </c>
      <c r="BE243">
        <v>0</v>
      </c>
      <c r="BF243">
        <v>0</v>
      </c>
      <c r="BG243">
        <v>10005.4855555556</v>
      </c>
      <c r="BH243">
        <v>0</v>
      </c>
      <c r="BI243">
        <v>197.504333333333</v>
      </c>
      <c r="BJ243">
        <v>1500.05444444444</v>
      </c>
      <c r="BK243">
        <v>0.972998666666667</v>
      </c>
      <c r="BL243">
        <v>0.0270011</v>
      </c>
      <c r="BM243">
        <v>0</v>
      </c>
      <c r="BN243">
        <v>2.22621111111111</v>
      </c>
      <c r="BO243">
        <v>0</v>
      </c>
      <c r="BP243">
        <v>1262.35111111111</v>
      </c>
      <c r="BQ243">
        <v>13122.4888888889</v>
      </c>
      <c r="BR243">
        <v>38.8818888888889</v>
      </c>
      <c r="BS243">
        <v>40.84</v>
      </c>
      <c r="BT243">
        <v>40.312</v>
      </c>
      <c r="BU243">
        <v>38.875</v>
      </c>
      <c r="BV243">
        <v>38.437</v>
      </c>
      <c r="BW243">
        <v>1459.55333333333</v>
      </c>
      <c r="BX243">
        <v>40.5011111111111</v>
      </c>
      <c r="BY243">
        <v>0</v>
      </c>
      <c r="BZ243">
        <v>1560186828.9</v>
      </c>
      <c r="CA243">
        <v>2.19046923076923</v>
      </c>
      <c r="CB243">
        <v>0.134707694254373</v>
      </c>
      <c r="CC243">
        <v>-37.6372649789539</v>
      </c>
      <c r="CD243">
        <v>1265.38038461538</v>
      </c>
      <c r="CE243">
        <v>15</v>
      </c>
      <c r="CF243">
        <v>1560186328.1</v>
      </c>
      <c r="CG243" t="s">
        <v>251</v>
      </c>
      <c r="CH243">
        <v>9</v>
      </c>
      <c r="CI243">
        <v>2.497</v>
      </c>
      <c r="CJ243">
        <v>0.046</v>
      </c>
      <c r="CK243">
        <v>400</v>
      </c>
      <c r="CL243">
        <v>14</v>
      </c>
      <c r="CM243">
        <v>0.35</v>
      </c>
      <c r="CN243">
        <v>0.09</v>
      </c>
      <c r="CO243">
        <v>-14.6324951219512</v>
      </c>
      <c r="CP243">
        <v>-0.779452264808272</v>
      </c>
      <c r="CQ243">
        <v>0.0969555290344547</v>
      </c>
      <c r="CR243">
        <v>0</v>
      </c>
      <c r="CS243">
        <v>2.1915</v>
      </c>
      <c r="CT243">
        <v>-0.136709503741149</v>
      </c>
      <c r="CU243">
        <v>0.130212864187837</v>
      </c>
      <c r="CV243">
        <v>1</v>
      </c>
      <c r="CW243">
        <v>0.0100568199</v>
      </c>
      <c r="CX243">
        <v>0.108733805094758</v>
      </c>
      <c r="CY243">
        <v>0.0139037355193872</v>
      </c>
      <c r="CZ243">
        <v>0</v>
      </c>
      <c r="DA243">
        <v>1</v>
      </c>
      <c r="DB243">
        <v>3</v>
      </c>
      <c r="DC243" t="s">
        <v>274</v>
      </c>
      <c r="DD243">
        <v>1.8556</v>
      </c>
      <c r="DE243">
        <v>1.85364</v>
      </c>
      <c r="DF243">
        <v>1.8547</v>
      </c>
      <c r="DG243">
        <v>1.85913</v>
      </c>
      <c r="DH243">
        <v>1.85349</v>
      </c>
      <c r="DI243">
        <v>1.85791</v>
      </c>
      <c r="DJ243">
        <v>1.85501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2.497</v>
      </c>
      <c r="DZ243">
        <v>0.046</v>
      </c>
      <c r="EA243">
        <v>2</v>
      </c>
      <c r="EB243">
        <v>504.916</v>
      </c>
      <c r="EC243">
        <v>530.084</v>
      </c>
      <c r="ED243">
        <v>17.0331</v>
      </c>
      <c r="EE243">
        <v>19.4355</v>
      </c>
      <c r="EF243">
        <v>30.0006</v>
      </c>
      <c r="EG243">
        <v>19.3179</v>
      </c>
      <c r="EH243">
        <v>19.2978</v>
      </c>
      <c r="EI243">
        <v>32.3861</v>
      </c>
      <c r="EJ243">
        <v>29.5695</v>
      </c>
      <c r="EK243">
        <v>75.4768</v>
      </c>
      <c r="EL243">
        <v>17.0063</v>
      </c>
      <c r="EM243">
        <v>751.67</v>
      </c>
      <c r="EN243">
        <v>13.6896</v>
      </c>
      <c r="EO243">
        <v>102.234</v>
      </c>
      <c r="EP243">
        <v>102.671</v>
      </c>
    </row>
    <row r="244" spans="1:146">
      <c r="A244">
        <v>228</v>
      </c>
      <c r="B244">
        <v>1560186804.1</v>
      </c>
      <c r="C244">
        <v>454</v>
      </c>
      <c r="D244" t="s">
        <v>711</v>
      </c>
      <c r="E244" t="s">
        <v>712</v>
      </c>
      <c r="H244">
        <v>1560186801.1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-0.0424191841559574</v>
      </c>
      <c r="AF244">
        <v>0.0476192503396941</v>
      </c>
      <c r="AG244">
        <v>3.53684241754631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1560186801.1</v>
      </c>
      <c r="AU244">
        <v>724.821555555556</v>
      </c>
      <c r="AV244">
        <v>739.568888888889</v>
      </c>
      <c r="AW244">
        <v>13.7474</v>
      </c>
      <c r="AX244">
        <v>13.7070111111111</v>
      </c>
      <c r="AY244">
        <v>500.013111111111</v>
      </c>
      <c r="AZ244">
        <v>102.176888888889</v>
      </c>
      <c r="BA244">
        <v>0.199977777777778</v>
      </c>
      <c r="BB244">
        <v>20.0322333333333</v>
      </c>
      <c r="BC244">
        <v>21.0758111111111</v>
      </c>
      <c r="BD244">
        <v>999.9</v>
      </c>
      <c r="BE244">
        <v>0</v>
      </c>
      <c r="BF244">
        <v>0</v>
      </c>
      <c r="BG244">
        <v>10011.65</v>
      </c>
      <c r="BH244">
        <v>0</v>
      </c>
      <c r="BI244">
        <v>197.630222222222</v>
      </c>
      <c r="BJ244">
        <v>1500.05222222222</v>
      </c>
      <c r="BK244">
        <v>0.972998666666667</v>
      </c>
      <c r="BL244">
        <v>0.0270011</v>
      </c>
      <c r="BM244">
        <v>0</v>
      </c>
      <c r="BN244">
        <v>2.24681111111111</v>
      </c>
      <c r="BO244">
        <v>0</v>
      </c>
      <c r="BP244">
        <v>1260.67444444444</v>
      </c>
      <c r="BQ244">
        <v>13122.4555555556</v>
      </c>
      <c r="BR244">
        <v>38.875</v>
      </c>
      <c r="BS244">
        <v>40.847</v>
      </c>
      <c r="BT244">
        <v>40.312</v>
      </c>
      <c r="BU244">
        <v>38.875</v>
      </c>
      <c r="BV244">
        <v>38.4232222222222</v>
      </c>
      <c r="BW244">
        <v>1459.55111111111</v>
      </c>
      <c r="BX244">
        <v>40.5011111111111</v>
      </c>
      <c r="BY244">
        <v>0</v>
      </c>
      <c r="BZ244">
        <v>1560186830.7</v>
      </c>
      <c r="CA244">
        <v>2.19497307692308</v>
      </c>
      <c r="CB244">
        <v>0.103572652761334</v>
      </c>
      <c r="CC244">
        <v>-43.853675258345</v>
      </c>
      <c r="CD244">
        <v>1264.34692307692</v>
      </c>
      <c r="CE244">
        <v>15</v>
      </c>
      <c r="CF244">
        <v>1560186328.1</v>
      </c>
      <c r="CG244" t="s">
        <v>251</v>
      </c>
      <c r="CH244">
        <v>9</v>
      </c>
      <c r="CI244">
        <v>2.497</v>
      </c>
      <c r="CJ244">
        <v>0.046</v>
      </c>
      <c r="CK244">
        <v>400</v>
      </c>
      <c r="CL244">
        <v>14</v>
      </c>
      <c r="CM244">
        <v>0.35</v>
      </c>
      <c r="CN244">
        <v>0.09</v>
      </c>
      <c r="CO244">
        <v>-14.6511414634146</v>
      </c>
      <c r="CP244">
        <v>-0.771625087108118</v>
      </c>
      <c r="CQ244">
        <v>0.0965204211315895</v>
      </c>
      <c r="CR244">
        <v>0</v>
      </c>
      <c r="CS244">
        <v>2.19452941176471</v>
      </c>
      <c r="CT244">
        <v>0.0579859214274804</v>
      </c>
      <c r="CU244">
        <v>0.133771283143175</v>
      </c>
      <c r="CV244">
        <v>1</v>
      </c>
      <c r="CW244">
        <v>0.0143176509243902</v>
      </c>
      <c r="CX244">
        <v>0.146088779542177</v>
      </c>
      <c r="CY244">
        <v>0.0169251905640702</v>
      </c>
      <c r="CZ244">
        <v>0</v>
      </c>
      <c r="DA244">
        <v>1</v>
      </c>
      <c r="DB244">
        <v>3</v>
      </c>
      <c r="DC244" t="s">
        <v>274</v>
      </c>
      <c r="DD244">
        <v>1.8556</v>
      </c>
      <c r="DE244">
        <v>1.85364</v>
      </c>
      <c r="DF244">
        <v>1.8547</v>
      </c>
      <c r="DG244">
        <v>1.85913</v>
      </c>
      <c r="DH244">
        <v>1.85348</v>
      </c>
      <c r="DI244">
        <v>1.85791</v>
      </c>
      <c r="DJ244">
        <v>1.85501</v>
      </c>
      <c r="DK244">
        <v>1.8537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2.497</v>
      </c>
      <c r="DZ244">
        <v>0.046</v>
      </c>
      <c r="EA244">
        <v>2</v>
      </c>
      <c r="EB244">
        <v>505.189</v>
      </c>
      <c r="EC244">
        <v>530.136</v>
      </c>
      <c r="ED244">
        <v>17.0242</v>
      </c>
      <c r="EE244">
        <v>19.4374</v>
      </c>
      <c r="EF244">
        <v>30.0005</v>
      </c>
      <c r="EG244">
        <v>19.3194</v>
      </c>
      <c r="EH244">
        <v>19.2993</v>
      </c>
      <c r="EI244">
        <v>32.5118</v>
      </c>
      <c r="EJ244">
        <v>29.5695</v>
      </c>
      <c r="EK244">
        <v>75.4768</v>
      </c>
      <c r="EL244">
        <v>17.0063</v>
      </c>
      <c r="EM244">
        <v>756.67</v>
      </c>
      <c r="EN244">
        <v>13.6896</v>
      </c>
      <c r="EO244">
        <v>102.232</v>
      </c>
      <c r="EP244">
        <v>102.671</v>
      </c>
    </row>
    <row r="245" spans="1:146">
      <c r="A245">
        <v>229</v>
      </c>
      <c r="B245">
        <v>1560186806.1</v>
      </c>
      <c r="C245">
        <v>456</v>
      </c>
      <c r="D245" t="s">
        <v>713</v>
      </c>
      <c r="E245" t="s">
        <v>714</v>
      </c>
      <c r="H245">
        <v>1560186803.1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-0.0423988937183492</v>
      </c>
      <c r="AF245">
        <v>0.0475964725459389</v>
      </c>
      <c r="AG245">
        <v>3.53550872321599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1560186803.1</v>
      </c>
      <c r="AU245">
        <v>728.131333333333</v>
      </c>
      <c r="AV245">
        <v>742.864111111111</v>
      </c>
      <c r="AW245">
        <v>13.7420111111111</v>
      </c>
      <c r="AX245">
        <v>13.6989222222222</v>
      </c>
      <c r="AY245">
        <v>500.030777777778</v>
      </c>
      <c r="AZ245">
        <v>102.176888888889</v>
      </c>
      <c r="BA245">
        <v>0.199995444444444</v>
      </c>
      <c r="BB245">
        <v>20.0377111111111</v>
      </c>
      <c r="BC245">
        <v>21.0863777777778</v>
      </c>
      <c r="BD245">
        <v>999.9</v>
      </c>
      <c r="BE245">
        <v>0</v>
      </c>
      <c r="BF245">
        <v>0</v>
      </c>
      <c r="BG245">
        <v>10006.8611111111</v>
      </c>
      <c r="BH245">
        <v>0</v>
      </c>
      <c r="BI245">
        <v>197.746333333333</v>
      </c>
      <c r="BJ245">
        <v>1500.02111111111</v>
      </c>
      <c r="BK245">
        <v>0.972998222222222</v>
      </c>
      <c r="BL245">
        <v>0.0270016</v>
      </c>
      <c r="BM245">
        <v>0</v>
      </c>
      <c r="BN245">
        <v>2.20515555555556</v>
      </c>
      <c r="BO245">
        <v>0</v>
      </c>
      <c r="BP245">
        <v>1259.65666666667</v>
      </c>
      <c r="BQ245">
        <v>13122.1888888889</v>
      </c>
      <c r="BR245">
        <v>38.8956666666667</v>
      </c>
      <c r="BS245">
        <v>40.854</v>
      </c>
      <c r="BT245">
        <v>40.312</v>
      </c>
      <c r="BU245">
        <v>38.875</v>
      </c>
      <c r="BV245">
        <v>38.4232222222222</v>
      </c>
      <c r="BW245">
        <v>1459.52</v>
      </c>
      <c r="BX245">
        <v>40.5011111111111</v>
      </c>
      <c r="BY245">
        <v>0</v>
      </c>
      <c r="BZ245">
        <v>1560186833.1</v>
      </c>
      <c r="CA245">
        <v>2.18102692307692</v>
      </c>
      <c r="CB245">
        <v>0.0243316273876642</v>
      </c>
      <c r="CC245">
        <v>-42.4666666838668</v>
      </c>
      <c r="CD245">
        <v>1262.92730769231</v>
      </c>
      <c r="CE245">
        <v>15</v>
      </c>
      <c r="CF245">
        <v>1560186328.1</v>
      </c>
      <c r="CG245" t="s">
        <v>251</v>
      </c>
      <c r="CH245">
        <v>9</v>
      </c>
      <c r="CI245">
        <v>2.497</v>
      </c>
      <c r="CJ245">
        <v>0.046</v>
      </c>
      <c r="CK245">
        <v>400</v>
      </c>
      <c r="CL245">
        <v>14</v>
      </c>
      <c r="CM245">
        <v>0.35</v>
      </c>
      <c r="CN245">
        <v>0.09</v>
      </c>
      <c r="CO245">
        <v>-14.6714829268293</v>
      </c>
      <c r="CP245">
        <v>-0.769279442508689</v>
      </c>
      <c r="CQ245">
        <v>0.0960388257423541</v>
      </c>
      <c r="CR245">
        <v>0</v>
      </c>
      <c r="CS245">
        <v>2.18923823529412</v>
      </c>
      <c r="CT245">
        <v>-0.0371937099422869</v>
      </c>
      <c r="CU245">
        <v>0.124813147437906</v>
      </c>
      <c r="CV245">
        <v>1</v>
      </c>
      <c r="CW245">
        <v>0.0181696579658537</v>
      </c>
      <c r="CX245">
        <v>0.159917037152612</v>
      </c>
      <c r="CY245">
        <v>0.0178342383298812</v>
      </c>
      <c r="CZ245">
        <v>0</v>
      </c>
      <c r="DA245">
        <v>1</v>
      </c>
      <c r="DB245">
        <v>3</v>
      </c>
      <c r="DC245" t="s">
        <v>274</v>
      </c>
      <c r="DD245">
        <v>1.85557</v>
      </c>
      <c r="DE245">
        <v>1.85364</v>
      </c>
      <c r="DF245">
        <v>1.85471</v>
      </c>
      <c r="DG245">
        <v>1.85913</v>
      </c>
      <c r="DH245">
        <v>1.85348</v>
      </c>
      <c r="DI245">
        <v>1.85791</v>
      </c>
      <c r="DJ245">
        <v>1.85501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2.497</v>
      </c>
      <c r="DZ245">
        <v>0.046</v>
      </c>
      <c r="EA245">
        <v>2</v>
      </c>
      <c r="EB245">
        <v>505.193</v>
      </c>
      <c r="EC245">
        <v>530.105</v>
      </c>
      <c r="ED245">
        <v>17.0097</v>
      </c>
      <c r="EE245">
        <v>19.4393</v>
      </c>
      <c r="EF245">
        <v>30.0005</v>
      </c>
      <c r="EG245">
        <v>19.3212</v>
      </c>
      <c r="EH245">
        <v>19.3011</v>
      </c>
      <c r="EI245">
        <v>32.6085</v>
      </c>
      <c r="EJ245">
        <v>29.5695</v>
      </c>
      <c r="EK245">
        <v>75.4768</v>
      </c>
      <c r="EL245">
        <v>16.9664</v>
      </c>
      <c r="EM245">
        <v>756.67</v>
      </c>
      <c r="EN245">
        <v>13.6896</v>
      </c>
      <c r="EO245">
        <v>102.231</v>
      </c>
      <c r="EP245">
        <v>102.671</v>
      </c>
    </row>
    <row r="246" spans="1:146">
      <c r="A246">
        <v>230</v>
      </c>
      <c r="B246">
        <v>1560186808.1</v>
      </c>
      <c r="C246">
        <v>458</v>
      </c>
      <c r="D246" t="s">
        <v>715</v>
      </c>
      <c r="E246" t="s">
        <v>716</v>
      </c>
      <c r="H246">
        <v>1560186805.1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-0.0423076443127684</v>
      </c>
      <c r="AF246">
        <v>0.0474940370942876</v>
      </c>
      <c r="AG246">
        <v>3.52950806067834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1560186805.1</v>
      </c>
      <c r="AU246">
        <v>731.445</v>
      </c>
      <c r="AV246">
        <v>746.168333333333</v>
      </c>
      <c r="AW246">
        <v>13.7365333333333</v>
      </c>
      <c r="AX246">
        <v>13.6971444444444</v>
      </c>
      <c r="AY246">
        <v>500.031555555556</v>
      </c>
      <c r="AZ246">
        <v>102.176777777778</v>
      </c>
      <c r="BA246">
        <v>0.200091333333333</v>
      </c>
      <c r="BB246">
        <v>20.0433666666667</v>
      </c>
      <c r="BC246">
        <v>21.0959111111111</v>
      </c>
      <c r="BD246">
        <v>999.9</v>
      </c>
      <c r="BE246">
        <v>0</v>
      </c>
      <c r="BF246">
        <v>0</v>
      </c>
      <c r="BG246">
        <v>9985.33555555555</v>
      </c>
      <c r="BH246">
        <v>0</v>
      </c>
      <c r="BI246">
        <v>197.864</v>
      </c>
      <c r="BJ246">
        <v>1499.99111111111</v>
      </c>
      <c r="BK246">
        <v>0.972997777777778</v>
      </c>
      <c r="BL246">
        <v>0.0270021</v>
      </c>
      <c r="BM246">
        <v>0</v>
      </c>
      <c r="BN246">
        <v>2.1949</v>
      </c>
      <c r="BO246">
        <v>0</v>
      </c>
      <c r="BP246">
        <v>1259.12</v>
      </c>
      <c r="BQ246">
        <v>13121.9222222222</v>
      </c>
      <c r="BR246">
        <v>38.9094444444444</v>
      </c>
      <c r="BS246">
        <v>40.847</v>
      </c>
      <c r="BT246">
        <v>40.312</v>
      </c>
      <c r="BU246">
        <v>38.875</v>
      </c>
      <c r="BV246">
        <v>38.4232222222222</v>
      </c>
      <c r="BW246">
        <v>1459.49</v>
      </c>
      <c r="BX246">
        <v>40.5011111111111</v>
      </c>
      <c r="BY246">
        <v>0</v>
      </c>
      <c r="BZ246">
        <v>1560186834.9</v>
      </c>
      <c r="CA246">
        <v>2.17124615384615</v>
      </c>
      <c r="CB246">
        <v>0.459316243369038</v>
      </c>
      <c r="CC246">
        <v>-37.181538459122</v>
      </c>
      <c r="CD246">
        <v>1261.87769230769</v>
      </c>
      <c r="CE246">
        <v>15</v>
      </c>
      <c r="CF246">
        <v>1560186328.1</v>
      </c>
      <c r="CG246" t="s">
        <v>251</v>
      </c>
      <c r="CH246">
        <v>9</v>
      </c>
      <c r="CI246">
        <v>2.497</v>
      </c>
      <c r="CJ246">
        <v>0.046</v>
      </c>
      <c r="CK246">
        <v>400</v>
      </c>
      <c r="CL246">
        <v>14</v>
      </c>
      <c r="CM246">
        <v>0.35</v>
      </c>
      <c r="CN246">
        <v>0.09</v>
      </c>
      <c r="CO246">
        <v>-14.6832390243902</v>
      </c>
      <c r="CP246">
        <v>-0.569188850174195</v>
      </c>
      <c r="CQ246">
        <v>0.0892989249055782</v>
      </c>
      <c r="CR246">
        <v>0</v>
      </c>
      <c r="CS246">
        <v>2.19123529411765</v>
      </c>
      <c r="CT246">
        <v>-0.0225894677765984</v>
      </c>
      <c r="CU246">
        <v>0.120498293574329</v>
      </c>
      <c r="CV246">
        <v>1</v>
      </c>
      <c r="CW246">
        <v>0.0215755082926829</v>
      </c>
      <c r="CX246">
        <v>0.151887239372826</v>
      </c>
      <c r="CY246">
        <v>0.0173915954430674</v>
      </c>
      <c r="CZ246">
        <v>0</v>
      </c>
      <c r="DA246">
        <v>1</v>
      </c>
      <c r="DB246">
        <v>3</v>
      </c>
      <c r="DC246" t="s">
        <v>274</v>
      </c>
      <c r="DD246">
        <v>1.85557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1.85501</v>
      </c>
      <c r="DK246">
        <v>1.85369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2.497</v>
      </c>
      <c r="DZ246">
        <v>0.046</v>
      </c>
      <c r="EA246">
        <v>2</v>
      </c>
      <c r="EB246">
        <v>505.043</v>
      </c>
      <c r="EC246">
        <v>530.159</v>
      </c>
      <c r="ED246">
        <v>16.9991</v>
      </c>
      <c r="EE246">
        <v>19.441</v>
      </c>
      <c r="EF246">
        <v>30.0004</v>
      </c>
      <c r="EG246">
        <v>19.3229</v>
      </c>
      <c r="EH246">
        <v>19.3028</v>
      </c>
      <c r="EI246">
        <v>32.7414</v>
      </c>
      <c r="EJ246">
        <v>29.5695</v>
      </c>
      <c r="EK246">
        <v>75.4768</v>
      </c>
      <c r="EL246">
        <v>16.9664</v>
      </c>
      <c r="EM246">
        <v>761.67</v>
      </c>
      <c r="EN246">
        <v>13.6896</v>
      </c>
      <c r="EO246">
        <v>102.231</v>
      </c>
      <c r="EP246">
        <v>102.671</v>
      </c>
    </row>
    <row r="247" spans="1:146">
      <c r="A247">
        <v>231</v>
      </c>
      <c r="B247">
        <v>1560186810.1</v>
      </c>
      <c r="C247">
        <v>460</v>
      </c>
      <c r="D247" t="s">
        <v>717</v>
      </c>
      <c r="E247" t="s">
        <v>718</v>
      </c>
      <c r="H247">
        <v>1560186807.1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-0.0422516740185054</v>
      </c>
      <c r="AF247">
        <v>0.0474312055357103</v>
      </c>
      <c r="AG247">
        <v>3.52582510736368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1560186807.1</v>
      </c>
      <c r="AU247">
        <v>734.755</v>
      </c>
      <c r="AV247">
        <v>749.467222222222</v>
      </c>
      <c r="AW247">
        <v>13.7318666666667</v>
      </c>
      <c r="AX247">
        <v>13.6971777777778</v>
      </c>
      <c r="AY247">
        <v>500.021111111111</v>
      </c>
      <c r="AZ247">
        <v>102.177222222222</v>
      </c>
      <c r="BA247">
        <v>0.200063333333333</v>
      </c>
      <c r="BB247">
        <v>20.0481333333333</v>
      </c>
      <c r="BC247">
        <v>21.0995222222222</v>
      </c>
      <c r="BD247">
        <v>999.9</v>
      </c>
      <c r="BE247">
        <v>0</v>
      </c>
      <c r="BF247">
        <v>0</v>
      </c>
      <c r="BG247">
        <v>9972.08222222222</v>
      </c>
      <c r="BH247">
        <v>0</v>
      </c>
      <c r="BI247">
        <v>197.996</v>
      </c>
      <c r="BJ247">
        <v>1499.96333333333</v>
      </c>
      <c r="BK247">
        <v>0.972997777777778</v>
      </c>
      <c r="BL247">
        <v>0.0270021</v>
      </c>
      <c r="BM247">
        <v>0</v>
      </c>
      <c r="BN247">
        <v>2.25323333333333</v>
      </c>
      <c r="BO247">
        <v>0</v>
      </c>
      <c r="BP247">
        <v>1258.29777777778</v>
      </c>
      <c r="BQ247">
        <v>13121.6777777778</v>
      </c>
      <c r="BR247">
        <v>38.9301111111111</v>
      </c>
      <c r="BS247">
        <v>40.854</v>
      </c>
      <c r="BT247">
        <v>40.312</v>
      </c>
      <c r="BU247">
        <v>38.875</v>
      </c>
      <c r="BV247">
        <v>38.437</v>
      </c>
      <c r="BW247">
        <v>1459.46333333333</v>
      </c>
      <c r="BX247">
        <v>40.5</v>
      </c>
      <c r="BY247">
        <v>0</v>
      </c>
      <c r="BZ247">
        <v>1560186836.7</v>
      </c>
      <c r="CA247">
        <v>2.20190384615385</v>
      </c>
      <c r="CB247">
        <v>0.773760693898195</v>
      </c>
      <c r="CC247">
        <v>-34.8700854922811</v>
      </c>
      <c r="CD247">
        <v>1260.72730769231</v>
      </c>
      <c r="CE247">
        <v>15</v>
      </c>
      <c r="CF247">
        <v>1560186328.1</v>
      </c>
      <c r="CG247" t="s">
        <v>251</v>
      </c>
      <c r="CH247">
        <v>9</v>
      </c>
      <c r="CI247">
        <v>2.497</v>
      </c>
      <c r="CJ247">
        <v>0.046</v>
      </c>
      <c r="CK247">
        <v>400</v>
      </c>
      <c r="CL247">
        <v>14</v>
      </c>
      <c r="CM247">
        <v>0.35</v>
      </c>
      <c r="CN247">
        <v>0.09</v>
      </c>
      <c r="CO247">
        <v>-14.7015219512195</v>
      </c>
      <c r="CP247">
        <v>-0.274584668989555</v>
      </c>
      <c r="CQ247">
        <v>0.0693097484157967</v>
      </c>
      <c r="CR247">
        <v>1</v>
      </c>
      <c r="CS247">
        <v>2.20750294117647</v>
      </c>
      <c r="CT247">
        <v>0.24053156087566</v>
      </c>
      <c r="CU247">
        <v>0.146568906672303</v>
      </c>
      <c r="CV247">
        <v>1</v>
      </c>
      <c r="CW247">
        <v>0.0243384643902439</v>
      </c>
      <c r="CX247">
        <v>0.130065937212553</v>
      </c>
      <c r="CY247">
        <v>0.0163624895329027</v>
      </c>
      <c r="CZ247">
        <v>0</v>
      </c>
      <c r="DA247">
        <v>2</v>
      </c>
      <c r="DB247">
        <v>3</v>
      </c>
      <c r="DC247" t="s">
        <v>271</v>
      </c>
      <c r="DD247">
        <v>1.85558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1.85501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2.497</v>
      </c>
      <c r="DZ247">
        <v>0.046</v>
      </c>
      <c r="EA247">
        <v>2</v>
      </c>
      <c r="EB247">
        <v>505.104</v>
      </c>
      <c r="EC247">
        <v>530.057</v>
      </c>
      <c r="ED247">
        <v>16.9858</v>
      </c>
      <c r="EE247">
        <v>19.4429</v>
      </c>
      <c r="EF247">
        <v>30.0004</v>
      </c>
      <c r="EG247">
        <v>19.3244</v>
      </c>
      <c r="EH247">
        <v>19.3043</v>
      </c>
      <c r="EI247">
        <v>32.8666</v>
      </c>
      <c r="EJ247">
        <v>29.5695</v>
      </c>
      <c r="EK247">
        <v>75.4768</v>
      </c>
      <c r="EL247">
        <v>16.9664</v>
      </c>
      <c r="EM247">
        <v>766.67</v>
      </c>
      <c r="EN247">
        <v>13.6896</v>
      </c>
      <c r="EO247">
        <v>102.231</v>
      </c>
      <c r="EP247">
        <v>102.671</v>
      </c>
    </row>
    <row r="248" spans="1:146">
      <c r="A248">
        <v>232</v>
      </c>
      <c r="B248">
        <v>1560186812.1</v>
      </c>
      <c r="C248">
        <v>462</v>
      </c>
      <c r="D248" t="s">
        <v>719</v>
      </c>
      <c r="E248" t="s">
        <v>720</v>
      </c>
      <c r="H248">
        <v>1560186809.1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-0.0423020161144521</v>
      </c>
      <c r="AF248">
        <v>0.0474877189486202</v>
      </c>
      <c r="AG248">
        <v>3.52913779292533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1560186809.1</v>
      </c>
      <c r="AU248">
        <v>738.064222222222</v>
      </c>
      <c r="AV248">
        <v>752.790555555556</v>
      </c>
      <c r="AW248">
        <v>13.7280888888889</v>
      </c>
      <c r="AX248">
        <v>13.6978555555556</v>
      </c>
      <c r="AY248">
        <v>500.014111111111</v>
      </c>
      <c r="AZ248">
        <v>102.178</v>
      </c>
      <c r="BA248">
        <v>0.199868111111111</v>
      </c>
      <c r="BB248">
        <v>20.0506777777778</v>
      </c>
      <c r="BC248">
        <v>21.0977111111111</v>
      </c>
      <c r="BD248">
        <v>999.9</v>
      </c>
      <c r="BE248">
        <v>0</v>
      </c>
      <c r="BF248">
        <v>0</v>
      </c>
      <c r="BG248">
        <v>9983.88777777778</v>
      </c>
      <c r="BH248">
        <v>0</v>
      </c>
      <c r="BI248">
        <v>198.138333333333</v>
      </c>
      <c r="BJ248">
        <v>1499.93444444444</v>
      </c>
      <c r="BK248">
        <v>0.972997333333333</v>
      </c>
      <c r="BL248">
        <v>0.0270026</v>
      </c>
      <c r="BM248">
        <v>0</v>
      </c>
      <c r="BN248">
        <v>2.29386666666667</v>
      </c>
      <c r="BO248">
        <v>0</v>
      </c>
      <c r="BP248">
        <v>1256.83777777778</v>
      </c>
      <c r="BQ248">
        <v>13121.4333333333</v>
      </c>
      <c r="BR248">
        <v>38.9301111111111</v>
      </c>
      <c r="BS248">
        <v>40.847</v>
      </c>
      <c r="BT248">
        <v>40.312</v>
      </c>
      <c r="BU248">
        <v>38.875</v>
      </c>
      <c r="BV248">
        <v>38.437</v>
      </c>
      <c r="BW248">
        <v>1459.43444444444</v>
      </c>
      <c r="BX248">
        <v>40.5</v>
      </c>
      <c r="BY248">
        <v>0</v>
      </c>
      <c r="BZ248">
        <v>1560186839.1</v>
      </c>
      <c r="CA248">
        <v>2.24069615384615</v>
      </c>
      <c r="CB248">
        <v>0.310478644230825</v>
      </c>
      <c r="CC248">
        <v>-35.1165811941469</v>
      </c>
      <c r="CD248">
        <v>1259.01923076923</v>
      </c>
      <c r="CE248">
        <v>15</v>
      </c>
      <c r="CF248">
        <v>1560186328.1</v>
      </c>
      <c r="CG248" t="s">
        <v>251</v>
      </c>
      <c r="CH248">
        <v>9</v>
      </c>
      <c r="CI248">
        <v>2.497</v>
      </c>
      <c r="CJ248">
        <v>0.046</v>
      </c>
      <c r="CK248">
        <v>400</v>
      </c>
      <c r="CL248">
        <v>14</v>
      </c>
      <c r="CM248">
        <v>0.35</v>
      </c>
      <c r="CN248">
        <v>0.09</v>
      </c>
      <c r="CO248">
        <v>-14.7168926829268</v>
      </c>
      <c r="CP248">
        <v>-0.284460627177686</v>
      </c>
      <c r="CQ248">
        <v>0.0702037153844261</v>
      </c>
      <c r="CR248">
        <v>1</v>
      </c>
      <c r="CS248">
        <v>2.20713823529412</v>
      </c>
      <c r="CT248">
        <v>0.394434306021388</v>
      </c>
      <c r="CU248">
        <v>0.149717712840072</v>
      </c>
      <c r="CV248">
        <v>1</v>
      </c>
      <c r="CW248">
        <v>0.0262788204878049</v>
      </c>
      <c r="CX248">
        <v>0.0996556804180946</v>
      </c>
      <c r="CY248">
        <v>0.0152838347184192</v>
      </c>
      <c r="CZ248">
        <v>1</v>
      </c>
      <c r="DA248">
        <v>3</v>
      </c>
      <c r="DB248">
        <v>3</v>
      </c>
      <c r="DC248" t="s">
        <v>252</v>
      </c>
      <c r="DD248">
        <v>1.85558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1.85501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2.497</v>
      </c>
      <c r="DZ248">
        <v>0.046</v>
      </c>
      <c r="EA248">
        <v>2</v>
      </c>
      <c r="EB248">
        <v>505.002</v>
      </c>
      <c r="EC248">
        <v>530.231</v>
      </c>
      <c r="ED248">
        <v>16.9662</v>
      </c>
      <c r="EE248">
        <v>19.4455</v>
      </c>
      <c r="EF248">
        <v>30.0004</v>
      </c>
      <c r="EG248">
        <v>19.3262</v>
      </c>
      <c r="EH248">
        <v>19.3061</v>
      </c>
      <c r="EI248">
        <v>32.9615</v>
      </c>
      <c r="EJ248">
        <v>29.5695</v>
      </c>
      <c r="EK248">
        <v>75.4768</v>
      </c>
      <c r="EL248">
        <v>16.9155</v>
      </c>
      <c r="EM248">
        <v>766.67</v>
      </c>
      <c r="EN248">
        <v>13.6896</v>
      </c>
      <c r="EO248">
        <v>102.231</v>
      </c>
      <c r="EP248">
        <v>102.67</v>
      </c>
    </row>
    <row r="249" spans="1:146">
      <c r="A249">
        <v>233</v>
      </c>
      <c r="B249">
        <v>1560186814.1</v>
      </c>
      <c r="C249">
        <v>464</v>
      </c>
      <c r="D249" t="s">
        <v>721</v>
      </c>
      <c r="E249" t="s">
        <v>722</v>
      </c>
      <c r="H249">
        <v>1560186811.1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-0.0423768353353272</v>
      </c>
      <c r="AF249">
        <v>0.0475717100785762</v>
      </c>
      <c r="AG249">
        <v>3.53405856251506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1560186811.1</v>
      </c>
      <c r="AU249">
        <v>741.389222222222</v>
      </c>
      <c r="AV249">
        <v>756.153444444445</v>
      </c>
      <c r="AW249">
        <v>13.7246555555556</v>
      </c>
      <c r="AX249">
        <v>13.6992111111111</v>
      </c>
      <c r="AY249">
        <v>500.004555555556</v>
      </c>
      <c r="AZ249">
        <v>102.178222222222</v>
      </c>
      <c r="BA249">
        <v>0.199728555555556</v>
      </c>
      <c r="BB249">
        <v>20.0516222222222</v>
      </c>
      <c r="BC249">
        <v>21.0946222222222</v>
      </c>
      <c r="BD249">
        <v>999.9</v>
      </c>
      <c r="BE249">
        <v>0</v>
      </c>
      <c r="BF249">
        <v>0</v>
      </c>
      <c r="BG249">
        <v>10001.5244444444</v>
      </c>
      <c r="BH249">
        <v>0</v>
      </c>
      <c r="BI249">
        <v>198.285666666667</v>
      </c>
      <c r="BJ249">
        <v>1499.96111111111</v>
      </c>
      <c r="BK249">
        <v>0.972996888888889</v>
      </c>
      <c r="BL249">
        <v>0.0270031</v>
      </c>
      <c r="BM249">
        <v>0</v>
      </c>
      <c r="BN249">
        <v>2.23627777777778</v>
      </c>
      <c r="BO249">
        <v>0</v>
      </c>
      <c r="BP249">
        <v>1254.31222222222</v>
      </c>
      <c r="BQ249">
        <v>13121.6666666667</v>
      </c>
      <c r="BR249">
        <v>38.9301111111111</v>
      </c>
      <c r="BS249">
        <v>40.861</v>
      </c>
      <c r="BT249">
        <v>40.312</v>
      </c>
      <c r="BU249">
        <v>38.875</v>
      </c>
      <c r="BV249">
        <v>38.437</v>
      </c>
      <c r="BW249">
        <v>1459.45888888889</v>
      </c>
      <c r="BX249">
        <v>40.5022222222222</v>
      </c>
      <c r="BY249">
        <v>0</v>
      </c>
      <c r="BZ249">
        <v>1560186840.9</v>
      </c>
      <c r="CA249">
        <v>2.22890769230769</v>
      </c>
      <c r="CB249">
        <v>0.470379501344895</v>
      </c>
      <c r="CC249">
        <v>-40.5733333576835</v>
      </c>
      <c r="CD249">
        <v>1257.565</v>
      </c>
      <c r="CE249">
        <v>15</v>
      </c>
      <c r="CF249">
        <v>1560186328.1</v>
      </c>
      <c r="CG249" t="s">
        <v>251</v>
      </c>
      <c r="CH249">
        <v>9</v>
      </c>
      <c r="CI249">
        <v>2.497</v>
      </c>
      <c r="CJ249">
        <v>0.046</v>
      </c>
      <c r="CK249">
        <v>400</v>
      </c>
      <c r="CL249">
        <v>14</v>
      </c>
      <c r="CM249">
        <v>0.35</v>
      </c>
      <c r="CN249">
        <v>0.09</v>
      </c>
      <c r="CO249">
        <v>-14.7302414634146</v>
      </c>
      <c r="CP249">
        <v>-0.25368083623696</v>
      </c>
      <c r="CQ249">
        <v>0.0700017211482123</v>
      </c>
      <c r="CR249">
        <v>1</v>
      </c>
      <c r="CS249">
        <v>2.19895882352941</v>
      </c>
      <c r="CT249">
        <v>0.408854113511374</v>
      </c>
      <c r="CU249">
        <v>0.150173396088434</v>
      </c>
      <c r="CV249">
        <v>1</v>
      </c>
      <c r="CW249">
        <v>0.0276306870731707</v>
      </c>
      <c r="CX249">
        <v>0.0547427784668981</v>
      </c>
      <c r="CY249">
        <v>0.0140871250514814</v>
      </c>
      <c r="CZ249">
        <v>1</v>
      </c>
      <c r="DA249">
        <v>3</v>
      </c>
      <c r="DB249">
        <v>3</v>
      </c>
      <c r="DC249" t="s">
        <v>252</v>
      </c>
      <c r="DD249">
        <v>1.85559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1.85501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2.497</v>
      </c>
      <c r="DZ249">
        <v>0.046</v>
      </c>
      <c r="EA249">
        <v>2</v>
      </c>
      <c r="EB249">
        <v>504.963</v>
      </c>
      <c r="EC249">
        <v>530.46</v>
      </c>
      <c r="ED249">
        <v>16.9488</v>
      </c>
      <c r="EE249">
        <v>19.4476</v>
      </c>
      <c r="EF249">
        <v>30.0005</v>
      </c>
      <c r="EG249">
        <v>19.3283</v>
      </c>
      <c r="EH249">
        <v>19.3082</v>
      </c>
      <c r="EI249">
        <v>33.0908</v>
      </c>
      <c r="EJ249">
        <v>29.5695</v>
      </c>
      <c r="EK249">
        <v>75.4768</v>
      </c>
      <c r="EL249">
        <v>16.9155</v>
      </c>
      <c r="EM249">
        <v>771.67</v>
      </c>
      <c r="EN249">
        <v>13.6896</v>
      </c>
      <c r="EO249">
        <v>102.231</v>
      </c>
      <c r="EP249">
        <v>102.669</v>
      </c>
    </row>
    <row r="250" spans="1:146">
      <c r="A250">
        <v>234</v>
      </c>
      <c r="B250">
        <v>1560186816.1</v>
      </c>
      <c r="C250">
        <v>466</v>
      </c>
      <c r="D250" t="s">
        <v>723</v>
      </c>
      <c r="E250" t="s">
        <v>724</v>
      </c>
      <c r="H250">
        <v>1560186813.1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-0.0424554003395532</v>
      </c>
      <c r="AF250">
        <v>0.0476599061784924</v>
      </c>
      <c r="AG250">
        <v>3.53922234683851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1560186813.1</v>
      </c>
      <c r="AU250">
        <v>744.730666666667</v>
      </c>
      <c r="AV250">
        <v>759.517</v>
      </c>
      <c r="AW250">
        <v>13.7215222222222</v>
      </c>
      <c r="AX250">
        <v>13.7007666666667</v>
      </c>
      <c r="AY250">
        <v>499.996666666667</v>
      </c>
      <c r="AZ250">
        <v>102.178111111111</v>
      </c>
      <c r="BA250">
        <v>0.199659555555556</v>
      </c>
      <c r="BB250">
        <v>20.0519333333333</v>
      </c>
      <c r="BC250">
        <v>21.0960444444444</v>
      </c>
      <c r="BD250">
        <v>999.9</v>
      </c>
      <c r="BE250">
        <v>0</v>
      </c>
      <c r="BF250">
        <v>0</v>
      </c>
      <c r="BG250">
        <v>10020.0777777778</v>
      </c>
      <c r="BH250">
        <v>0</v>
      </c>
      <c r="BI250">
        <v>198.432333333333</v>
      </c>
      <c r="BJ250">
        <v>1499.98555555556</v>
      </c>
      <c r="BK250">
        <v>0.972996888888889</v>
      </c>
      <c r="BL250">
        <v>0.0270031</v>
      </c>
      <c r="BM250">
        <v>0</v>
      </c>
      <c r="BN250">
        <v>2.19501111111111</v>
      </c>
      <c r="BO250">
        <v>0</v>
      </c>
      <c r="BP250">
        <v>1251.66444444444</v>
      </c>
      <c r="BQ250">
        <v>13121.8777777778</v>
      </c>
      <c r="BR250">
        <v>38.9163333333333</v>
      </c>
      <c r="BS250">
        <v>40.854</v>
      </c>
      <c r="BT250">
        <v>40.312</v>
      </c>
      <c r="BU250">
        <v>38.875</v>
      </c>
      <c r="BV250">
        <v>38.437</v>
      </c>
      <c r="BW250">
        <v>1459.48222222222</v>
      </c>
      <c r="BX250">
        <v>40.5033333333333</v>
      </c>
      <c r="BY250">
        <v>0</v>
      </c>
      <c r="BZ250">
        <v>1560186843.3</v>
      </c>
      <c r="CA250">
        <v>2.23555</v>
      </c>
      <c r="CB250">
        <v>0.0485094153812443</v>
      </c>
      <c r="CC250">
        <v>-51.8813675560011</v>
      </c>
      <c r="CD250">
        <v>1255.58730769231</v>
      </c>
      <c r="CE250">
        <v>15</v>
      </c>
      <c r="CF250">
        <v>1560186328.1</v>
      </c>
      <c r="CG250" t="s">
        <v>251</v>
      </c>
      <c r="CH250">
        <v>9</v>
      </c>
      <c r="CI250">
        <v>2.497</v>
      </c>
      <c r="CJ250">
        <v>0.046</v>
      </c>
      <c r="CK250">
        <v>400</v>
      </c>
      <c r="CL250">
        <v>14</v>
      </c>
      <c r="CM250">
        <v>0.35</v>
      </c>
      <c r="CN250">
        <v>0.09</v>
      </c>
      <c r="CO250">
        <v>-14.7485146341463</v>
      </c>
      <c r="CP250">
        <v>-0.063840418118464</v>
      </c>
      <c r="CQ250">
        <v>0.0558135990115513</v>
      </c>
      <c r="CR250">
        <v>1</v>
      </c>
      <c r="CS250">
        <v>2.22519117647059</v>
      </c>
      <c r="CT250">
        <v>0.374640660089373</v>
      </c>
      <c r="CU250">
        <v>0.158473524171458</v>
      </c>
      <c r="CV250">
        <v>1</v>
      </c>
      <c r="CW250">
        <v>0.028873836097561</v>
      </c>
      <c r="CX250">
        <v>-0.00681383477354293</v>
      </c>
      <c r="CY250">
        <v>0.0124011416238809</v>
      </c>
      <c r="CZ250">
        <v>1</v>
      </c>
      <c r="DA250">
        <v>3</v>
      </c>
      <c r="DB250">
        <v>3</v>
      </c>
      <c r="DC250" t="s">
        <v>252</v>
      </c>
      <c r="DD250">
        <v>1.8556</v>
      </c>
      <c r="DE250">
        <v>1.85364</v>
      </c>
      <c r="DF250">
        <v>1.85471</v>
      </c>
      <c r="DG250">
        <v>1.85913</v>
      </c>
      <c r="DH250">
        <v>1.85349</v>
      </c>
      <c r="DI250">
        <v>1.8579</v>
      </c>
      <c r="DJ250">
        <v>1.85501</v>
      </c>
      <c r="DK250">
        <v>1.85368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2.497</v>
      </c>
      <c r="DZ250">
        <v>0.046</v>
      </c>
      <c r="EA250">
        <v>2</v>
      </c>
      <c r="EB250">
        <v>505.042</v>
      </c>
      <c r="EC250">
        <v>530.277</v>
      </c>
      <c r="ED250">
        <v>16.925</v>
      </c>
      <c r="EE250">
        <v>19.4491</v>
      </c>
      <c r="EF250">
        <v>30.0003</v>
      </c>
      <c r="EG250">
        <v>19.3302</v>
      </c>
      <c r="EH250">
        <v>19.3101</v>
      </c>
      <c r="EI250">
        <v>33.2181</v>
      </c>
      <c r="EJ250">
        <v>29.5695</v>
      </c>
      <c r="EK250">
        <v>75.4768</v>
      </c>
      <c r="EL250">
        <v>16.8634</v>
      </c>
      <c r="EM250">
        <v>776.67</v>
      </c>
      <c r="EN250">
        <v>13.6896</v>
      </c>
      <c r="EO250">
        <v>102.231</v>
      </c>
      <c r="EP250">
        <v>102.668</v>
      </c>
    </row>
    <row r="251" spans="1:146">
      <c r="A251">
        <v>235</v>
      </c>
      <c r="B251">
        <v>1560186818.1</v>
      </c>
      <c r="C251">
        <v>468</v>
      </c>
      <c r="D251" t="s">
        <v>725</v>
      </c>
      <c r="E251" t="s">
        <v>726</v>
      </c>
      <c r="H251">
        <v>1560186815.1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-0.0424416110721483</v>
      </c>
      <c r="AF251">
        <v>0.0476444265178242</v>
      </c>
      <c r="AG251">
        <v>3.53831627742106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1560186815.1</v>
      </c>
      <c r="AU251">
        <v>748.071666666667</v>
      </c>
      <c r="AV251">
        <v>762.859555555556</v>
      </c>
      <c r="AW251">
        <v>13.7191444444444</v>
      </c>
      <c r="AX251">
        <v>13.7022666666667</v>
      </c>
      <c r="AY251">
        <v>500.002444444444</v>
      </c>
      <c r="AZ251">
        <v>102.177555555556</v>
      </c>
      <c r="BA251">
        <v>0.199879222222222</v>
      </c>
      <c r="BB251">
        <v>20.0533777777778</v>
      </c>
      <c r="BC251">
        <v>21.1004333333333</v>
      </c>
      <c r="BD251">
        <v>999.9</v>
      </c>
      <c r="BE251">
        <v>0</v>
      </c>
      <c r="BF251">
        <v>0</v>
      </c>
      <c r="BG251">
        <v>10016.8777777778</v>
      </c>
      <c r="BH251">
        <v>0</v>
      </c>
      <c r="BI251">
        <v>198.571555555556</v>
      </c>
      <c r="BJ251">
        <v>1500.01222222222</v>
      </c>
      <c r="BK251">
        <v>0.972997333333333</v>
      </c>
      <c r="BL251">
        <v>0.0270026</v>
      </c>
      <c r="BM251">
        <v>0</v>
      </c>
      <c r="BN251">
        <v>2.1227</v>
      </c>
      <c r="BO251">
        <v>0</v>
      </c>
      <c r="BP251">
        <v>1249.16333333333</v>
      </c>
      <c r="BQ251">
        <v>13122.0888888889</v>
      </c>
      <c r="BR251">
        <v>38.9163333333333</v>
      </c>
      <c r="BS251">
        <v>40.861</v>
      </c>
      <c r="BT251">
        <v>40.312</v>
      </c>
      <c r="BU251">
        <v>38.875</v>
      </c>
      <c r="BV251">
        <v>38.437</v>
      </c>
      <c r="BW251">
        <v>1459.50888888889</v>
      </c>
      <c r="BX251">
        <v>40.5033333333333</v>
      </c>
      <c r="BY251">
        <v>0</v>
      </c>
      <c r="BZ251">
        <v>1560186845.1</v>
      </c>
      <c r="CA251">
        <v>2.20498846153846</v>
      </c>
      <c r="CB251">
        <v>-0.427490585826924</v>
      </c>
      <c r="CC251">
        <v>-60.4464957115225</v>
      </c>
      <c r="CD251">
        <v>1254.10307692308</v>
      </c>
      <c r="CE251">
        <v>15</v>
      </c>
      <c r="CF251">
        <v>1560186328.1</v>
      </c>
      <c r="CG251" t="s">
        <v>251</v>
      </c>
      <c r="CH251">
        <v>9</v>
      </c>
      <c r="CI251">
        <v>2.497</v>
      </c>
      <c r="CJ251">
        <v>0.046</v>
      </c>
      <c r="CK251">
        <v>400</v>
      </c>
      <c r="CL251">
        <v>14</v>
      </c>
      <c r="CM251">
        <v>0.35</v>
      </c>
      <c r="CN251">
        <v>0.09</v>
      </c>
      <c r="CO251">
        <v>-14.7532317073171</v>
      </c>
      <c r="CP251">
        <v>-0.144384668989559</v>
      </c>
      <c r="CQ251">
        <v>0.0578572315147249</v>
      </c>
      <c r="CR251">
        <v>1</v>
      </c>
      <c r="CS251">
        <v>2.22377352941176</v>
      </c>
      <c r="CT251">
        <v>-0.18664077229422</v>
      </c>
      <c r="CU251">
        <v>0.157546695802011</v>
      </c>
      <c r="CV251">
        <v>1</v>
      </c>
      <c r="CW251">
        <v>0.0297972268292683</v>
      </c>
      <c r="CX251">
        <v>-0.0741469128919825</v>
      </c>
      <c r="CY251">
        <v>0.0108153782963737</v>
      </c>
      <c r="CZ251">
        <v>1</v>
      </c>
      <c r="DA251">
        <v>3</v>
      </c>
      <c r="DB251">
        <v>3</v>
      </c>
      <c r="DC251" t="s">
        <v>252</v>
      </c>
      <c r="DD251">
        <v>1.85558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1.85501</v>
      </c>
      <c r="DK251">
        <v>1.85368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2.497</v>
      </c>
      <c r="DZ251">
        <v>0.046</v>
      </c>
      <c r="EA251">
        <v>2</v>
      </c>
      <c r="EB251">
        <v>505.107</v>
      </c>
      <c r="EC251">
        <v>530.094</v>
      </c>
      <c r="ED251">
        <v>16.9058</v>
      </c>
      <c r="EE251">
        <v>19.4514</v>
      </c>
      <c r="EF251">
        <v>30.0003</v>
      </c>
      <c r="EG251">
        <v>19.332</v>
      </c>
      <c r="EH251">
        <v>19.3119</v>
      </c>
      <c r="EI251">
        <v>33.3109</v>
      </c>
      <c r="EJ251">
        <v>29.5695</v>
      </c>
      <c r="EK251">
        <v>75.4768</v>
      </c>
      <c r="EL251">
        <v>16.8634</v>
      </c>
      <c r="EM251">
        <v>776.67</v>
      </c>
      <c r="EN251">
        <v>13.6896</v>
      </c>
      <c r="EO251">
        <v>102.232</v>
      </c>
      <c r="EP251">
        <v>102.668</v>
      </c>
    </row>
    <row r="252" spans="1:146">
      <c r="A252">
        <v>236</v>
      </c>
      <c r="B252">
        <v>1560186820.1</v>
      </c>
      <c r="C252">
        <v>470</v>
      </c>
      <c r="D252" t="s">
        <v>727</v>
      </c>
      <c r="E252" t="s">
        <v>728</v>
      </c>
      <c r="H252">
        <v>1560186817.1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-0.0424444611290829</v>
      </c>
      <c r="AF252">
        <v>0.0476476259564119</v>
      </c>
      <c r="AG252">
        <v>3.53850355848097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1560186817.1</v>
      </c>
      <c r="AU252">
        <v>751.395444444444</v>
      </c>
      <c r="AV252">
        <v>766.183666666667</v>
      </c>
      <c r="AW252">
        <v>13.7176111111111</v>
      </c>
      <c r="AX252">
        <v>13.7035333333333</v>
      </c>
      <c r="AY252">
        <v>500.003555555556</v>
      </c>
      <c r="AZ252">
        <v>102.177333333333</v>
      </c>
      <c r="BA252">
        <v>0.199999111111111</v>
      </c>
      <c r="BB252">
        <v>20.0559333333333</v>
      </c>
      <c r="BC252">
        <v>21.1036777777778</v>
      </c>
      <c r="BD252">
        <v>999.9</v>
      </c>
      <c r="BE252">
        <v>0</v>
      </c>
      <c r="BF252">
        <v>0</v>
      </c>
      <c r="BG252">
        <v>10017.5722222222</v>
      </c>
      <c r="BH252">
        <v>0</v>
      </c>
      <c r="BI252">
        <v>198.709</v>
      </c>
      <c r="BJ252">
        <v>1500.01222222222</v>
      </c>
      <c r="BK252">
        <v>0.972998222222222</v>
      </c>
      <c r="BL252">
        <v>0.0270016</v>
      </c>
      <c r="BM252">
        <v>0</v>
      </c>
      <c r="BN252">
        <v>2.15181111111111</v>
      </c>
      <c r="BO252">
        <v>0</v>
      </c>
      <c r="BP252">
        <v>1247.29</v>
      </c>
      <c r="BQ252">
        <v>13122.0666666667</v>
      </c>
      <c r="BR252">
        <v>38.9232222222222</v>
      </c>
      <c r="BS252">
        <v>40.847</v>
      </c>
      <c r="BT252">
        <v>40.312</v>
      </c>
      <c r="BU252">
        <v>38.875</v>
      </c>
      <c r="BV252">
        <v>38.437</v>
      </c>
      <c r="BW252">
        <v>1459.51111111111</v>
      </c>
      <c r="BX252">
        <v>40.5011111111111</v>
      </c>
      <c r="BY252">
        <v>0</v>
      </c>
      <c r="BZ252">
        <v>1560186846.9</v>
      </c>
      <c r="CA252">
        <v>2.19956538461538</v>
      </c>
      <c r="CB252">
        <v>-0.713206825746532</v>
      </c>
      <c r="CC252">
        <v>-66.0550427426179</v>
      </c>
      <c r="CD252">
        <v>1252.55192307692</v>
      </c>
      <c r="CE252">
        <v>15</v>
      </c>
      <c r="CF252">
        <v>1560186328.1</v>
      </c>
      <c r="CG252" t="s">
        <v>251</v>
      </c>
      <c r="CH252">
        <v>9</v>
      </c>
      <c r="CI252">
        <v>2.497</v>
      </c>
      <c r="CJ252">
        <v>0.046</v>
      </c>
      <c r="CK252">
        <v>400</v>
      </c>
      <c r="CL252">
        <v>14</v>
      </c>
      <c r="CM252">
        <v>0.35</v>
      </c>
      <c r="CN252">
        <v>0.09</v>
      </c>
      <c r="CO252">
        <v>-14.7514463414634</v>
      </c>
      <c r="CP252">
        <v>-0.287195121951235</v>
      </c>
      <c r="CQ252">
        <v>0.0595615610925858</v>
      </c>
      <c r="CR252">
        <v>1</v>
      </c>
      <c r="CS252">
        <v>2.19797352941176</v>
      </c>
      <c r="CT252">
        <v>-0.249641518428377</v>
      </c>
      <c r="CU252">
        <v>0.165706981479576</v>
      </c>
      <c r="CV252">
        <v>1</v>
      </c>
      <c r="CW252">
        <v>0.0287644926829268</v>
      </c>
      <c r="CX252">
        <v>-0.116041722648085</v>
      </c>
      <c r="CY252">
        <v>0.0117364192937508</v>
      </c>
      <c r="CZ252">
        <v>0</v>
      </c>
      <c r="DA252">
        <v>2</v>
      </c>
      <c r="DB252">
        <v>3</v>
      </c>
      <c r="DC252" t="s">
        <v>271</v>
      </c>
      <c r="DD252">
        <v>1.85558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1.85501</v>
      </c>
      <c r="DK252">
        <v>1.85369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2.497</v>
      </c>
      <c r="DZ252">
        <v>0.046</v>
      </c>
      <c r="EA252">
        <v>2</v>
      </c>
      <c r="EB252">
        <v>504.943</v>
      </c>
      <c r="EC252">
        <v>530.232</v>
      </c>
      <c r="ED252">
        <v>16.8831</v>
      </c>
      <c r="EE252">
        <v>19.4539</v>
      </c>
      <c r="EF252">
        <v>30.0005</v>
      </c>
      <c r="EG252">
        <v>19.3337</v>
      </c>
      <c r="EH252">
        <v>19.3135</v>
      </c>
      <c r="EI252">
        <v>33.4453</v>
      </c>
      <c r="EJ252">
        <v>29.5695</v>
      </c>
      <c r="EK252">
        <v>75.4768</v>
      </c>
      <c r="EL252">
        <v>16.8634</v>
      </c>
      <c r="EM252">
        <v>781.67</v>
      </c>
      <c r="EN252">
        <v>13.6896</v>
      </c>
      <c r="EO252">
        <v>102.231</v>
      </c>
      <c r="EP252">
        <v>102.668</v>
      </c>
    </row>
    <row r="253" spans="1:146">
      <c r="A253">
        <v>237</v>
      </c>
      <c r="B253">
        <v>1560186822.1</v>
      </c>
      <c r="C253">
        <v>472</v>
      </c>
      <c r="D253" t="s">
        <v>729</v>
      </c>
      <c r="E253" t="s">
        <v>730</v>
      </c>
      <c r="H253">
        <v>1560186819.1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-0.042362027925388</v>
      </c>
      <c r="AF253">
        <v>0.0475550874637191</v>
      </c>
      <c r="AG253">
        <v>3.53308494344727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1560186819.1</v>
      </c>
      <c r="AU253">
        <v>754.712222222222</v>
      </c>
      <c r="AV253">
        <v>769.515666666667</v>
      </c>
      <c r="AW253">
        <v>13.7168222222222</v>
      </c>
      <c r="AX253">
        <v>13.7045666666667</v>
      </c>
      <c r="AY253">
        <v>500.009777777778</v>
      </c>
      <c r="AZ253">
        <v>102.177333333333</v>
      </c>
      <c r="BA253">
        <v>0.200165444444444</v>
      </c>
      <c r="BB253">
        <v>20.0581888888889</v>
      </c>
      <c r="BC253">
        <v>21.1023777777778</v>
      </c>
      <c r="BD253">
        <v>999.9</v>
      </c>
      <c r="BE253">
        <v>0</v>
      </c>
      <c r="BF253">
        <v>0</v>
      </c>
      <c r="BG253">
        <v>9998.11666666667</v>
      </c>
      <c r="BH253">
        <v>0</v>
      </c>
      <c r="BI253">
        <v>198.841888888889</v>
      </c>
      <c r="BJ253">
        <v>1500.01222222222</v>
      </c>
      <c r="BK253">
        <v>0.972998666666667</v>
      </c>
      <c r="BL253">
        <v>0.0270011</v>
      </c>
      <c r="BM253">
        <v>0</v>
      </c>
      <c r="BN253">
        <v>2.11744444444444</v>
      </c>
      <c r="BO253">
        <v>0</v>
      </c>
      <c r="BP253">
        <v>1245.66333333333</v>
      </c>
      <c r="BQ253">
        <v>13122.0777777778</v>
      </c>
      <c r="BR253">
        <v>38.937</v>
      </c>
      <c r="BS253">
        <v>40.84</v>
      </c>
      <c r="BT253">
        <v>40.312</v>
      </c>
      <c r="BU253">
        <v>38.875</v>
      </c>
      <c r="BV253">
        <v>38.437</v>
      </c>
      <c r="BW253">
        <v>1459.51222222222</v>
      </c>
      <c r="BX253">
        <v>40.5</v>
      </c>
      <c r="BY253">
        <v>0</v>
      </c>
      <c r="BZ253">
        <v>1560186849.3</v>
      </c>
      <c r="CA253">
        <v>2.20696923076923</v>
      </c>
      <c r="CB253">
        <v>-0.728061530571184</v>
      </c>
      <c r="CC253">
        <v>-65.6724786791761</v>
      </c>
      <c r="CD253">
        <v>1250.12384615385</v>
      </c>
      <c r="CE253">
        <v>15</v>
      </c>
      <c r="CF253">
        <v>1560186328.1</v>
      </c>
      <c r="CG253" t="s">
        <v>251</v>
      </c>
      <c r="CH253">
        <v>9</v>
      </c>
      <c r="CI253">
        <v>2.497</v>
      </c>
      <c r="CJ253">
        <v>0.046</v>
      </c>
      <c r="CK253">
        <v>400</v>
      </c>
      <c r="CL253">
        <v>14</v>
      </c>
      <c r="CM253">
        <v>0.35</v>
      </c>
      <c r="CN253">
        <v>0.09</v>
      </c>
      <c r="CO253">
        <v>-14.7633829268293</v>
      </c>
      <c r="CP253">
        <v>-0.28440836236934</v>
      </c>
      <c r="CQ253">
        <v>0.0596894275168334</v>
      </c>
      <c r="CR253">
        <v>1</v>
      </c>
      <c r="CS253">
        <v>2.19784705882353</v>
      </c>
      <c r="CT253">
        <v>-0.437173361747414</v>
      </c>
      <c r="CU253">
        <v>0.163518299453166</v>
      </c>
      <c r="CV253">
        <v>1</v>
      </c>
      <c r="CW253">
        <v>0.025740812195122</v>
      </c>
      <c r="CX253">
        <v>-0.119179944250871</v>
      </c>
      <c r="CY253">
        <v>0.0118939859965835</v>
      </c>
      <c r="CZ253">
        <v>0</v>
      </c>
      <c r="DA253">
        <v>2</v>
      </c>
      <c r="DB253">
        <v>3</v>
      </c>
      <c r="DC253" t="s">
        <v>271</v>
      </c>
      <c r="DD253">
        <v>1.85559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1.85501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2.497</v>
      </c>
      <c r="DZ253">
        <v>0.046</v>
      </c>
      <c r="EA253">
        <v>2</v>
      </c>
      <c r="EB253">
        <v>504.913</v>
      </c>
      <c r="EC253">
        <v>530.249</v>
      </c>
      <c r="ED253">
        <v>16.8602</v>
      </c>
      <c r="EE253">
        <v>19.4558</v>
      </c>
      <c r="EF253">
        <v>30.0004</v>
      </c>
      <c r="EG253">
        <v>19.3352</v>
      </c>
      <c r="EH253">
        <v>19.315</v>
      </c>
      <c r="EI253">
        <v>33.567</v>
      </c>
      <c r="EJ253">
        <v>29.5695</v>
      </c>
      <c r="EK253">
        <v>75.4768</v>
      </c>
      <c r="EL253">
        <v>16.8052</v>
      </c>
      <c r="EM253">
        <v>786.67</v>
      </c>
      <c r="EN253">
        <v>13.7366</v>
      </c>
      <c r="EO253">
        <v>102.23</v>
      </c>
      <c r="EP253">
        <v>102.667</v>
      </c>
    </row>
    <row r="254" spans="1:146">
      <c r="A254">
        <v>238</v>
      </c>
      <c r="B254">
        <v>1560186824.1</v>
      </c>
      <c r="C254">
        <v>474</v>
      </c>
      <c r="D254" t="s">
        <v>731</v>
      </c>
      <c r="E254" t="s">
        <v>732</v>
      </c>
      <c r="H254">
        <v>1560186821.1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-0.0422987217291876</v>
      </c>
      <c r="AF254">
        <v>0.0474840207125568</v>
      </c>
      <c r="AG254">
        <v>3.52892105385066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1560186821.1</v>
      </c>
      <c r="AU254">
        <v>758.031666666667</v>
      </c>
      <c r="AV254">
        <v>772.862888888889</v>
      </c>
      <c r="AW254">
        <v>13.7157222222222</v>
      </c>
      <c r="AX254">
        <v>13.7055</v>
      </c>
      <c r="AY254">
        <v>500.010222222222</v>
      </c>
      <c r="AZ254">
        <v>102.177888888889</v>
      </c>
      <c r="BA254">
        <v>0.200172444444444</v>
      </c>
      <c r="BB254">
        <v>20.0575111111111</v>
      </c>
      <c r="BC254">
        <v>21.0989888888889</v>
      </c>
      <c r="BD254">
        <v>999.9</v>
      </c>
      <c r="BE254">
        <v>0</v>
      </c>
      <c r="BF254">
        <v>0</v>
      </c>
      <c r="BG254">
        <v>9983.12111111111</v>
      </c>
      <c r="BH254">
        <v>0</v>
      </c>
      <c r="BI254">
        <v>198.967222222222</v>
      </c>
      <c r="BJ254">
        <v>1500.04111111111</v>
      </c>
      <c r="BK254">
        <v>0.972999111111111</v>
      </c>
      <c r="BL254">
        <v>0.0270006</v>
      </c>
      <c r="BM254">
        <v>0</v>
      </c>
      <c r="BN254">
        <v>2.20498888888889</v>
      </c>
      <c r="BO254">
        <v>0</v>
      </c>
      <c r="BP254">
        <v>1243.79777777778</v>
      </c>
      <c r="BQ254">
        <v>13122.3444444444</v>
      </c>
      <c r="BR254">
        <v>38.937</v>
      </c>
      <c r="BS254">
        <v>40.819</v>
      </c>
      <c r="BT254">
        <v>40.312</v>
      </c>
      <c r="BU254">
        <v>38.875</v>
      </c>
      <c r="BV254">
        <v>38.437</v>
      </c>
      <c r="BW254">
        <v>1459.54111111111</v>
      </c>
      <c r="BX254">
        <v>40.5</v>
      </c>
      <c r="BY254">
        <v>0</v>
      </c>
      <c r="BZ254">
        <v>1560186851.1</v>
      </c>
      <c r="CA254">
        <v>2.20563076923077</v>
      </c>
      <c r="CB254">
        <v>-0.170051273751228</v>
      </c>
      <c r="CC254">
        <v>-62.7976068485055</v>
      </c>
      <c r="CD254">
        <v>1248.13576923077</v>
      </c>
      <c r="CE254">
        <v>15</v>
      </c>
      <c r="CF254">
        <v>1560186328.1</v>
      </c>
      <c r="CG254" t="s">
        <v>251</v>
      </c>
      <c r="CH254">
        <v>9</v>
      </c>
      <c r="CI254">
        <v>2.497</v>
      </c>
      <c r="CJ254">
        <v>0.046</v>
      </c>
      <c r="CK254">
        <v>400</v>
      </c>
      <c r="CL254">
        <v>14</v>
      </c>
      <c r="CM254">
        <v>0.35</v>
      </c>
      <c r="CN254">
        <v>0.09</v>
      </c>
      <c r="CO254">
        <v>-14.7764829268293</v>
      </c>
      <c r="CP254">
        <v>-0.43304111498261</v>
      </c>
      <c r="CQ254">
        <v>0.0681080021172936</v>
      </c>
      <c r="CR254">
        <v>1</v>
      </c>
      <c r="CS254">
        <v>2.20337352941176</v>
      </c>
      <c r="CT254">
        <v>-0.225546902057339</v>
      </c>
      <c r="CU254">
        <v>0.165778481376635</v>
      </c>
      <c r="CV254">
        <v>1</v>
      </c>
      <c r="CW254">
        <v>0.0221235495121951</v>
      </c>
      <c r="CX254">
        <v>-0.107911118885039</v>
      </c>
      <c r="CY254">
        <v>0.0108485741320019</v>
      </c>
      <c r="CZ254">
        <v>0</v>
      </c>
      <c r="DA254">
        <v>2</v>
      </c>
      <c r="DB254">
        <v>3</v>
      </c>
      <c r="DC254" t="s">
        <v>271</v>
      </c>
      <c r="DD254">
        <v>1.8556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1.85501</v>
      </c>
      <c r="DK254">
        <v>1.85373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2.497</v>
      </c>
      <c r="DZ254">
        <v>0.046</v>
      </c>
      <c r="EA254">
        <v>2</v>
      </c>
      <c r="EB254">
        <v>505.038</v>
      </c>
      <c r="EC254">
        <v>530.066</v>
      </c>
      <c r="ED254">
        <v>16.8387</v>
      </c>
      <c r="EE254">
        <v>19.4577</v>
      </c>
      <c r="EF254">
        <v>30.0004</v>
      </c>
      <c r="EG254">
        <v>19.3371</v>
      </c>
      <c r="EH254">
        <v>19.3168</v>
      </c>
      <c r="EI254">
        <v>33.6615</v>
      </c>
      <c r="EJ254">
        <v>29.5695</v>
      </c>
      <c r="EK254">
        <v>75.4768</v>
      </c>
      <c r="EL254">
        <v>16.8052</v>
      </c>
      <c r="EM254">
        <v>786.67</v>
      </c>
      <c r="EN254">
        <v>13.7469</v>
      </c>
      <c r="EO254">
        <v>102.23</v>
      </c>
      <c r="EP254">
        <v>102.667</v>
      </c>
    </row>
    <row r="255" spans="1:146">
      <c r="A255">
        <v>239</v>
      </c>
      <c r="B255">
        <v>1560186826.1</v>
      </c>
      <c r="C255">
        <v>476</v>
      </c>
      <c r="D255" t="s">
        <v>733</v>
      </c>
      <c r="E255" t="s">
        <v>734</v>
      </c>
      <c r="H255">
        <v>1560186823.1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-0.0423356513296541</v>
      </c>
      <c r="AF255">
        <v>0.0475254774242911</v>
      </c>
      <c r="AG255">
        <v>3.53135032435472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1560186823.1</v>
      </c>
      <c r="AU255">
        <v>761.362888888889</v>
      </c>
      <c r="AV255">
        <v>776.206111111111</v>
      </c>
      <c r="AW255">
        <v>13.714</v>
      </c>
      <c r="AX255">
        <v>13.7064222222222</v>
      </c>
      <c r="AY255">
        <v>500.007</v>
      </c>
      <c r="AZ255">
        <v>102.178222222222</v>
      </c>
      <c r="BA255">
        <v>0.200022888888889</v>
      </c>
      <c r="BB255">
        <v>20.0515222222222</v>
      </c>
      <c r="BC255">
        <v>21.0987555555556</v>
      </c>
      <c r="BD255">
        <v>999.9</v>
      </c>
      <c r="BE255">
        <v>0</v>
      </c>
      <c r="BF255">
        <v>0</v>
      </c>
      <c r="BG255">
        <v>9991.80444444445</v>
      </c>
      <c r="BH255">
        <v>0</v>
      </c>
      <c r="BI255">
        <v>199.089</v>
      </c>
      <c r="BJ255">
        <v>1500.04555555556</v>
      </c>
      <c r="BK255">
        <v>0.972999111111111</v>
      </c>
      <c r="BL255">
        <v>0.0270006</v>
      </c>
      <c r="BM255">
        <v>0</v>
      </c>
      <c r="BN255">
        <v>2.15611111111111</v>
      </c>
      <c r="BO255">
        <v>0</v>
      </c>
      <c r="BP255">
        <v>1241.80777777778</v>
      </c>
      <c r="BQ255">
        <v>13122.4</v>
      </c>
      <c r="BR255">
        <v>38.937</v>
      </c>
      <c r="BS255">
        <v>40.819</v>
      </c>
      <c r="BT255">
        <v>40.312</v>
      </c>
      <c r="BU255">
        <v>38.875</v>
      </c>
      <c r="BV255">
        <v>38.437</v>
      </c>
      <c r="BW255">
        <v>1459.54555555556</v>
      </c>
      <c r="BX255">
        <v>40.5</v>
      </c>
      <c r="BY255">
        <v>0</v>
      </c>
      <c r="BZ255">
        <v>1560186852.9</v>
      </c>
      <c r="CA255">
        <v>2.19152307692308</v>
      </c>
      <c r="CB255">
        <v>-0.105668373533768</v>
      </c>
      <c r="CC255">
        <v>-59.8417093984396</v>
      </c>
      <c r="CD255">
        <v>1246.19961538462</v>
      </c>
      <c r="CE255">
        <v>15</v>
      </c>
      <c r="CF255">
        <v>1560186328.1</v>
      </c>
      <c r="CG255" t="s">
        <v>251</v>
      </c>
      <c r="CH255">
        <v>9</v>
      </c>
      <c r="CI255">
        <v>2.497</v>
      </c>
      <c r="CJ255">
        <v>0.046</v>
      </c>
      <c r="CK255">
        <v>400</v>
      </c>
      <c r="CL255">
        <v>14</v>
      </c>
      <c r="CM255">
        <v>0.35</v>
      </c>
      <c r="CN255">
        <v>0.09</v>
      </c>
      <c r="CO255">
        <v>-14.7824585365854</v>
      </c>
      <c r="CP255">
        <v>-0.515295470383247</v>
      </c>
      <c r="CQ255">
        <v>0.0701691127088422</v>
      </c>
      <c r="CR255">
        <v>0</v>
      </c>
      <c r="CS255">
        <v>2.20631764705882</v>
      </c>
      <c r="CT255">
        <v>-0.251294705381507</v>
      </c>
      <c r="CU255">
        <v>0.179536367724314</v>
      </c>
      <c r="CV255">
        <v>1</v>
      </c>
      <c r="CW255">
        <v>0.0184983317073171</v>
      </c>
      <c r="CX255">
        <v>-0.0993126566550386</v>
      </c>
      <c r="CY255">
        <v>0.00997357446424958</v>
      </c>
      <c r="CZ255">
        <v>1</v>
      </c>
      <c r="DA255">
        <v>2</v>
      </c>
      <c r="DB255">
        <v>3</v>
      </c>
      <c r="DC255" t="s">
        <v>271</v>
      </c>
      <c r="DD255">
        <v>1.85561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1.85501</v>
      </c>
      <c r="DK255">
        <v>1.85373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2.497</v>
      </c>
      <c r="DZ255">
        <v>0.046</v>
      </c>
      <c r="EA255">
        <v>2</v>
      </c>
      <c r="EB255">
        <v>504.968</v>
      </c>
      <c r="EC255">
        <v>530.204</v>
      </c>
      <c r="ED255">
        <v>16.8111</v>
      </c>
      <c r="EE255">
        <v>19.4598</v>
      </c>
      <c r="EF255">
        <v>30.0004</v>
      </c>
      <c r="EG255">
        <v>19.3392</v>
      </c>
      <c r="EH255">
        <v>19.3185</v>
      </c>
      <c r="EI255">
        <v>33.7943</v>
      </c>
      <c r="EJ255">
        <v>29.5695</v>
      </c>
      <c r="EK255">
        <v>75.4768</v>
      </c>
      <c r="EL255">
        <v>16.7567</v>
      </c>
      <c r="EM255">
        <v>791.67</v>
      </c>
      <c r="EN255">
        <v>13.7531</v>
      </c>
      <c r="EO255">
        <v>102.23</v>
      </c>
      <c r="EP255">
        <v>102.667</v>
      </c>
    </row>
    <row r="256" spans="1:146">
      <c r="A256">
        <v>240</v>
      </c>
      <c r="B256">
        <v>1560186828.1</v>
      </c>
      <c r="C256">
        <v>478</v>
      </c>
      <c r="D256" t="s">
        <v>735</v>
      </c>
      <c r="E256" t="s">
        <v>736</v>
      </c>
      <c r="H256">
        <v>1560186825.1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-0.0423953935601057</v>
      </c>
      <c r="AF256">
        <v>0.04759254331168</v>
      </c>
      <c r="AG256">
        <v>3.53527863406178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1560186825.1</v>
      </c>
      <c r="AU256">
        <v>764.713444444444</v>
      </c>
      <c r="AV256">
        <v>779.540222222222</v>
      </c>
      <c r="AW256">
        <v>13.7121555555556</v>
      </c>
      <c r="AX256">
        <v>13.7075666666667</v>
      </c>
      <c r="AY256">
        <v>500.012777777778</v>
      </c>
      <c r="AZ256">
        <v>102.178222222222</v>
      </c>
      <c r="BA256">
        <v>0.199977444444444</v>
      </c>
      <c r="BB256">
        <v>20.0424666666667</v>
      </c>
      <c r="BC256">
        <v>21.1007444444444</v>
      </c>
      <c r="BD256">
        <v>999.9</v>
      </c>
      <c r="BE256">
        <v>0</v>
      </c>
      <c r="BF256">
        <v>0</v>
      </c>
      <c r="BG256">
        <v>10005.9044444444</v>
      </c>
      <c r="BH256">
        <v>0</v>
      </c>
      <c r="BI256">
        <v>199.214555555556</v>
      </c>
      <c r="BJ256">
        <v>1500.05111111111</v>
      </c>
      <c r="BK256">
        <v>0.972998666666667</v>
      </c>
      <c r="BL256">
        <v>0.0270011</v>
      </c>
      <c r="BM256">
        <v>0</v>
      </c>
      <c r="BN256">
        <v>2.12651111111111</v>
      </c>
      <c r="BO256">
        <v>0</v>
      </c>
      <c r="BP256">
        <v>1239.67666666667</v>
      </c>
      <c r="BQ256">
        <v>13122.4444444444</v>
      </c>
      <c r="BR256">
        <v>38.937</v>
      </c>
      <c r="BS256">
        <v>40.826</v>
      </c>
      <c r="BT256">
        <v>40.312</v>
      </c>
      <c r="BU256">
        <v>38.875</v>
      </c>
      <c r="BV256">
        <v>38.437</v>
      </c>
      <c r="BW256">
        <v>1459.55</v>
      </c>
      <c r="BX256">
        <v>40.5011111111111</v>
      </c>
      <c r="BY256">
        <v>0</v>
      </c>
      <c r="BZ256">
        <v>1560186855.3</v>
      </c>
      <c r="CA256">
        <v>2.17296923076923</v>
      </c>
      <c r="CB256">
        <v>-0.0588649534918764</v>
      </c>
      <c r="CC256">
        <v>-57.0434188432282</v>
      </c>
      <c r="CD256">
        <v>1243.71538461538</v>
      </c>
      <c r="CE256">
        <v>15</v>
      </c>
      <c r="CF256">
        <v>1560186328.1</v>
      </c>
      <c r="CG256" t="s">
        <v>251</v>
      </c>
      <c r="CH256">
        <v>9</v>
      </c>
      <c r="CI256">
        <v>2.497</v>
      </c>
      <c r="CJ256">
        <v>0.046</v>
      </c>
      <c r="CK256">
        <v>400</v>
      </c>
      <c r="CL256">
        <v>14</v>
      </c>
      <c r="CM256">
        <v>0.35</v>
      </c>
      <c r="CN256">
        <v>0.09</v>
      </c>
      <c r="CO256">
        <v>-14.7933024390244</v>
      </c>
      <c r="CP256">
        <v>-0.281349825783947</v>
      </c>
      <c r="CQ256">
        <v>0.059876676055995</v>
      </c>
      <c r="CR256">
        <v>1</v>
      </c>
      <c r="CS256">
        <v>2.19628235294118</v>
      </c>
      <c r="CT256">
        <v>-0.458713997236645</v>
      </c>
      <c r="CU256">
        <v>0.184943273450168</v>
      </c>
      <c r="CV256">
        <v>1</v>
      </c>
      <c r="CW256">
        <v>0.0151624024390244</v>
      </c>
      <c r="CX256">
        <v>-0.0915439749825752</v>
      </c>
      <c r="CY256">
        <v>0.00918488603953037</v>
      </c>
      <c r="CZ256">
        <v>1</v>
      </c>
      <c r="DA256">
        <v>3</v>
      </c>
      <c r="DB256">
        <v>3</v>
      </c>
      <c r="DC256" t="s">
        <v>252</v>
      </c>
      <c r="DD256">
        <v>1.85561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1.85501</v>
      </c>
      <c r="DK256">
        <v>1.85372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2.497</v>
      </c>
      <c r="DZ256">
        <v>0.046</v>
      </c>
      <c r="EA256">
        <v>2</v>
      </c>
      <c r="EB256">
        <v>504.988</v>
      </c>
      <c r="EC256">
        <v>530.204</v>
      </c>
      <c r="ED256">
        <v>16.7926</v>
      </c>
      <c r="EE256">
        <v>19.462</v>
      </c>
      <c r="EF256">
        <v>30.0004</v>
      </c>
      <c r="EG256">
        <v>19.341</v>
      </c>
      <c r="EH256">
        <v>19.32</v>
      </c>
      <c r="EI256">
        <v>33.9164</v>
      </c>
      <c r="EJ256">
        <v>29.5695</v>
      </c>
      <c r="EK256">
        <v>75.4768</v>
      </c>
      <c r="EL256">
        <v>16.7567</v>
      </c>
      <c r="EM256">
        <v>796.67</v>
      </c>
      <c r="EN256">
        <v>13.7625</v>
      </c>
      <c r="EO256">
        <v>102.23</v>
      </c>
      <c r="EP256">
        <v>102.666</v>
      </c>
    </row>
    <row r="257" spans="1:146">
      <c r="A257">
        <v>241</v>
      </c>
      <c r="B257">
        <v>1560186830.1</v>
      </c>
      <c r="C257">
        <v>480</v>
      </c>
      <c r="D257" t="s">
        <v>737</v>
      </c>
      <c r="E257" t="s">
        <v>738</v>
      </c>
      <c r="H257">
        <v>1560186827.1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-0.0424421016891655</v>
      </c>
      <c r="AF257">
        <v>0.0476449772784063</v>
      </c>
      <c r="AG257">
        <v>3.53834851684355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1560186827.1</v>
      </c>
      <c r="AU257">
        <v>768.069</v>
      </c>
      <c r="AV257">
        <v>782.885888888889</v>
      </c>
      <c r="AW257">
        <v>13.7106222222222</v>
      </c>
      <c r="AX257">
        <v>13.7089444444444</v>
      </c>
      <c r="AY257">
        <v>500.009</v>
      </c>
      <c r="AZ257">
        <v>102.178</v>
      </c>
      <c r="BA257">
        <v>0.199978</v>
      </c>
      <c r="BB257">
        <v>20.0346</v>
      </c>
      <c r="BC257">
        <v>21.0986666666667</v>
      </c>
      <c r="BD257">
        <v>999.9</v>
      </c>
      <c r="BE257">
        <v>0</v>
      </c>
      <c r="BF257">
        <v>0</v>
      </c>
      <c r="BG257">
        <v>10016.95</v>
      </c>
      <c r="BH257">
        <v>0</v>
      </c>
      <c r="BI257">
        <v>199.351777777778</v>
      </c>
      <c r="BJ257">
        <v>1500.02888888889</v>
      </c>
      <c r="BK257">
        <v>0.972998222222222</v>
      </c>
      <c r="BL257">
        <v>0.0270016</v>
      </c>
      <c r="BM257">
        <v>0</v>
      </c>
      <c r="BN257">
        <v>2.12505555555556</v>
      </c>
      <c r="BO257">
        <v>0</v>
      </c>
      <c r="BP257">
        <v>1237.55888888889</v>
      </c>
      <c r="BQ257">
        <v>13122.2555555556</v>
      </c>
      <c r="BR257">
        <v>38.937</v>
      </c>
      <c r="BS257">
        <v>40.826</v>
      </c>
      <c r="BT257">
        <v>40.312</v>
      </c>
      <c r="BU257">
        <v>38.875</v>
      </c>
      <c r="BV257">
        <v>38.437</v>
      </c>
      <c r="BW257">
        <v>1459.52777777778</v>
      </c>
      <c r="BX257">
        <v>40.5011111111111</v>
      </c>
      <c r="BY257">
        <v>0</v>
      </c>
      <c r="BZ257">
        <v>1560186857.1</v>
      </c>
      <c r="CA257">
        <v>2.17104230769231</v>
      </c>
      <c r="CB257">
        <v>0.839237606835723</v>
      </c>
      <c r="CC257">
        <v>-60.3415384463726</v>
      </c>
      <c r="CD257">
        <v>1241.885</v>
      </c>
      <c r="CE257">
        <v>15</v>
      </c>
      <c r="CF257">
        <v>1560186328.1</v>
      </c>
      <c r="CG257" t="s">
        <v>251</v>
      </c>
      <c r="CH257">
        <v>9</v>
      </c>
      <c r="CI257">
        <v>2.497</v>
      </c>
      <c r="CJ257">
        <v>0.046</v>
      </c>
      <c r="CK257">
        <v>400</v>
      </c>
      <c r="CL257">
        <v>14</v>
      </c>
      <c r="CM257">
        <v>0.35</v>
      </c>
      <c r="CN257">
        <v>0.09</v>
      </c>
      <c r="CO257">
        <v>-14.8067170731707</v>
      </c>
      <c r="CP257">
        <v>-0.210016724738805</v>
      </c>
      <c r="CQ257">
        <v>0.0540233865457608</v>
      </c>
      <c r="CR257">
        <v>1</v>
      </c>
      <c r="CS257">
        <v>2.20073235294118</v>
      </c>
      <c r="CT257">
        <v>-0.230851972637906</v>
      </c>
      <c r="CU257">
        <v>0.179162940496646</v>
      </c>
      <c r="CV257">
        <v>1</v>
      </c>
      <c r="CW257">
        <v>0.0120282802926829</v>
      </c>
      <c r="CX257">
        <v>-0.0833905021881491</v>
      </c>
      <c r="CY257">
        <v>0.0083338194635535</v>
      </c>
      <c r="CZ257">
        <v>1</v>
      </c>
      <c r="DA257">
        <v>3</v>
      </c>
      <c r="DB257">
        <v>3</v>
      </c>
      <c r="DC257" t="s">
        <v>252</v>
      </c>
      <c r="DD257">
        <v>1.8556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1.85501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2.497</v>
      </c>
      <c r="DZ257">
        <v>0.046</v>
      </c>
      <c r="EA257">
        <v>2</v>
      </c>
      <c r="EB257">
        <v>505.018</v>
      </c>
      <c r="EC257">
        <v>530.021</v>
      </c>
      <c r="ED257">
        <v>16.768</v>
      </c>
      <c r="EE257">
        <v>19.4643</v>
      </c>
      <c r="EF257">
        <v>30.0004</v>
      </c>
      <c r="EG257">
        <v>19.3424</v>
      </c>
      <c r="EH257">
        <v>19.3218</v>
      </c>
      <c r="EI257">
        <v>34.0096</v>
      </c>
      <c r="EJ257">
        <v>29.5695</v>
      </c>
      <c r="EK257">
        <v>75.4768</v>
      </c>
      <c r="EL257">
        <v>16.7567</v>
      </c>
      <c r="EM257">
        <v>796.67</v>
      </c>
      <c r="EN257">
        <v>13.7719</v>
      </c>
      <c r="EO257">
        <v>102.23</v>
      </c>
      <c r="EP257">
        <v>102.666</v>
      </c>
    </row>
    <row r="258" spans="1:146">
      <c r="A258">
        <v>242</v>
      </c>
      <c r="B258">
        <v>1560186832.1</v>
      </c>
      <c r="C258">
        <v>482</v>
      </c>
      <c r="D258" t="s">
        <v>739</v>
      </c>
      <c r="E258" t="s">
        <v>740</v>
      </c>
      <c r="H258">
        <v>1560186829.1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-0.0423869987513004</v>
      </c>
      <c r="AF258">
        <v>0.0475831194033703</v>
      </c>
      <c r="AG258">
        <v>3.53472675862598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1560186829.1</v>
      </c>
      <c r="AU258">
        <v>771.429666666667</v>
      </c>
      <c r="AV258">
        <v>786.242777777778</v>
      </c>
      <c r="AW258">
        <v>13.7092333333333</v>
      </c>
      <c r="AX258">
        <v>13.7101555555556</v>
      </c>
      <c r="AY258">
        <v>500.029555555556</v>
      </c>
      <c r="AZ258">
        <v>102.177777777778</v>
      </c>
      <c r="BA258">
        <v>0.200144555555556</v>
      </c>
      <c r="BB258">
        <v>20.0296888888889</v>
      </c>
      <c r="BC258">
        <v>21.0899888888889</v>
      </c>
      <c r="BD258">
        <v>999.9</v>
      </c>
      <c r="BE258">
        <v>0</v>
      </c>
      <c r="BF258">
        <v>0</v>
      </c>
      <c r="BG258">
        <v>10003.9666666667</v>
      </c>
      <c r="BH258">
        <v>0</v>
      </c>
      <c r="BI258">
        <v>199.493111111111</v>
      </c>
      <c r="BJ258">
        <v>1500.00111111111</v>
      </c>
      <c r="BK258">
        <v>0.972997777777778</v>
      </c>
      <c r="BL258">
        <v>0.0270021</v>
      </c>
      <c r="BM258">
        <v>0</v>
      </c>
      <c r="BN258">
        <v>2.18027777777778</v>
      </c>
      <c r="BO258">
        <v>0</v>
      </c>
      <c r="BP258">
        <v>1234.73888888889</v>
      </c>
      <c r="BQ258">
        <v>13122.0222222222</v>
      </c>
      <c r="BR258">
        <v>38.937</v>
      </c>
      <c r="BS258">
        <v>40.826</v>
      </c>
      <c r="BT258">
        <v>40.312</v>
      </c>
      <c r="BU258">
        <v>38.8956666666667</v>
      </c>
      <c r="BV258">
        <v>38.437</v>
      </c>
      <c r="BW258">
        <v>1459.5</v>
      </c>
      <c r="BX258">
        <v>40.5011111111111</v>
      </c>
      <c r="BY258">
        <v>0</v>
      </c>
      <c r="BZ258">
        <v>1560186858.9</v>
      </c>
      <c r="CA258">
        <v>2.18074230769231</v>
      </c>
      <c r="CB258">
        <v>0.736994870672568</v>
      </c>
      <c r="CC258">
        <v>-67.2717948902841</v>
      </c>
      <c r="CD258">
        <v>1239.88692307692</v>
      </c>
      <c r="CE258">
        <v>15</v>
      </c>
      <c r="CF258">
        <v>1560186328.1</v>
      </c>
      <c r="CG258" t="s">
        <v>251</v>
      </c>
      <c r="CH258">
        <v>9</v>
      </c>
      <c r="CI258">
        <v>2.497</v>
      </c>
      <c r="CJ258">
        <v>0.046</v>
      </c>
      <c r="CK258">
        <v>400</v>
      </c>
      <c r="CL258">
        <v>14</v>
      </c>
      <c r="CM258">
        <v>0.35</v>
      </c>
      <c r="CN258">
        <v>0.09</v>
      </c>
      <c r="CO258">
        <v>-14.8103365853659</v>
      </c>
      <c r="CP258">
        <v>-0.176498257839683</v>
      </c>
      <c r="CQ258">
        <v>0.0535837832953471</v>
      </c>
      <c r="CR258">
        <v>1</v>
      </c>
      <c r="CS258">
        <v>2.18921470588235</v>
      </c>
      <c r="CT258">
        <v>0.184570464261945</v>
      </c>
      <c r="CU258">
        <v>0.166735706914289</v>
      </c>
      <c r="CV258">
        <v>1</v>
      </c>
      <c r="CW258">
        <v>0.00900496980487805</v>
      </c>
      <c r="CX258">
        <v>-0.0784260109965166</v>
      </c>
      <c r="CY258">
        <v>0.0077911721388531</v>
      </c>
      <c r="CZ258">
        <v>1</v>
      </c>
      <c r="DA258">
        <v>3</v>
      </c>
      <c r="DB258">
        <v>3</v>
      </c>
      <c r="DC258" t="s">
        <v>252</v>
      </c>
      <c r="DD258">
        <v>1.8556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1.85501</v>
      </c>
      <c r="DK258">
        <v>1.85369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2.497</v>
      </c>
      <c r="DZ258">
        <v>0.046</v>
      </c>
      <c r="EA258">
        <v>2</v>
      </c>
      <c r="EB258">
        <v>504.879</v>
      </c>
      <c r="EC258">
        <v>530.121</v>
      </c>
      <c r="ED258">
        <v>16.7466</v>
      </c>
      <c r="EE258">
        <v>19.466</v>
      </c>
      <c r="EF258">
        <v>30.0004</v>
      </c>
      <c r="EG258">
        <v>19.3437</v>
      </c>
      <c r="EH258">
        <v>19.323</v>
      </c>
      <c r="EI258">
        <v>34.1408</v>
      </c>
      <c r="EJ258">
        <v>29.5695</v>
      </c>
      <c r="EK258">
        <v>75.4768</v>
      </c>
      <c r="EL258">
        <v>16.7265</v>
      </c>
      <c r="EM258">
        <v>801.67</v>
      </c>
      <c r="EN258">
        <v>13.7801</v>
      </c>
      <c r="EO258">
        <v>102.23</v>
      </c>
      <c r="EP258">
        <v>102.665</v>
      </c>
    </row>
    <row r="259" spans="1:146">
      <c r="A259">
        <v>243</v>
      </c>
      <c r="B259">
        <v>1560186834.1</v>
      </c>
      <c r="C259">
        <v>484</v>
      </c>
      <c r="D259" t="s">
        <v>741</v>
      </c>
      <c r="E259" t="s">
        <v>742</v>
      </c>
      <c r="H259">
        <v>1560186831.1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-0.0423248155382673</v>
      </c>
      <c r="AF259">
        <v>0.047513313299192</v>
      </c>
      <c r="AG259">
        <v>3.53063761224257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1560186831.1</v>
      </c>
      <c r="AU259">
        <v>774.787111111111</v>
      </c>
      <c r="AV259">
        <v>789.606777777778</v>
      </c>
      <c r="AW259">
        <v>13.7075555555556</v>
      </c>
      <c r="AX259">
        <v>13.7110111111111</v>
      </c>
      <c r="AY259">
        <v>500.038555555556</v>
      </c>
      <c r="AZ259">
        <v>102.177555555556</v>
      </c>
      <c r="BA259">
        <v>0.200148888888889</v>
      </c>
      <c r="BB259">
        <v>20.0259333333333</v>
      </c>
      <c r="BC259">
        <v>21.0779555555556</v>
      </c>
      <c r="BD259">
        <v>999.9</v>
      </c>
      <c r="BE259">
        <v>0</v>
      </c>
      <c r="BF259">
        <v>0</v>
      </c>
      <c r="BG259">
        <v>9989.31222222222</v>
      </c>
      <c r="BH259">
        <v>0</v>
      </c>
      <c r="BI259">
        <v>199.636</v>
      </c>
      <c r="BJ259">
        <v>1499.97333333333</v>
      </c>
      <c r="BK259">
        <v>0.972997777777778</v>
      </c>
      <c r="BL259">
        <v>0.0270021</v>
      </c>
      <c r="BM259">
        <v>0</v>
      </c>
      <c r="BN259">
        <v>2.23754444444444</v>
      </c>
      <c r="BO259">
        <v>0</v>
      </c>
      <c r="BP259">
        <v>1231.48777777778</v>
      </c>
      <c r="BQ259">
        <v>13121.7888888889</v>
      </c>
      <c r="BR259">
        <v>38.937</v>
      </c>
      <c r="BS259">
        <v>40.826</v>
      </c>
      <c r="BT259">
        <v>40.312</v>
      </c>
      <c r="BU259">
        <v>38.9025555555556</v>
      </c>
      <c r="BV259">
        <v>38.437</v>
      </c>
      <c r="BW259">
        <v>1459.47333333333</v>
      </c>
      <c r="BX259">
        <v>40.5</v>
      </c>
      <c r="BY259">
        <v>0</v>
      </c>
      <c r="BZ259">
        <v>1560186860.7</v>
      </c>
      <c r="CA259">
        <v>2.20806538461538</v>
      </c>
      <c r="CB259">
        <v>0.385808547677997</v>
      </c>
      <c r="CC259">
        <v>-75.3370940774534</v>
      </c>
      <c r="CD259">
        <v>1237.69269230769</v>
      </c>
      <c r="CE259">
        <v>15</v>
      </c>
      <c r="CF259">
        <v>1560186328.1</v>
      </c>
      <c r="CG259" t="s">
        <v>251</v>
      </c>
      <c r="CH259">
        <v>9</v>
      </c>
      <c r="CI259">
        <v>2.497</v>
      </c>
      <c r="CJ259">
        <v>0.046</v>
      </c>
      <c r="CK259">
        <v>400</v>
      </c>
      <c r="CL259">
        <v>14</v>
      </c>
      <c r="CM259">
        <v>0.35</v>
      </c>
      <c r="CN259">
        <v>0.09</v>
      </c>
      <c r="CO259">
        <v>-14.8133658536585</v>
      </c>
      <c r="CP259">
        <v>-0.0498564459929709</v>
      </c>
      <c r="CQ259">
        <v>0.051489537700041</v>
      </c>
      <c r="CR259">
        <v>1</v>
      </c>
      <c r="CS259">
        <v>2.19749117647059</v>
      </c>
      <c r="CT259">
        <v>0.215390435546724</v>
      </c>
      <c r="CU259">
        <v>0.187430120888461</v>
      </c>
      <c r="CV259">
        <v>1</v>
      </c>
      <c r="CW259">
        <v>0.00629902346341463</v>
      </c>
      <c r="CX259">
        <v>-0.076092552627177</v>
      </c>
      <c r="CY259">
        <v>0.00754401370330255</v>
      </c>
      <c r="CZ259">
        <v>1</v>
      </c>
      <c r="DA259">
        <v>3</v>
      </c>
      <c r="DB259">
        <v>3</v>
      </c>
      <c r="DC259" t="s">
        <v>252</v>
      </c>
      <c r="DD259">
        <v>1.85561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1.85501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2.497</v>
      </c>
      <c r="DZ259">
        <v>0.046</v>
      </c>
      <c r="EA259">
        <v>2</v>
      </c>
      <c r="EB259">
        <v>504.881</v>
      </c>
      <c r="EC259">
        <v>530.152</v>
      </c>
      <c r="ED259">
        <v>16.7344</v>
      </c>
      <c r="EE259">
        <v>19.4681</v>
      </c>
      <c r="EF259">
        <v>30.0003</v>
      </c>
      <c r="EG259">
        <v>19.3453</v>
      </c>
      <c r="EH259">
        <v>19.3243</v>
      </c>
      <c r="EI259">
        <v>34.2633</v>
      </c>
      <c r="EJ259">
        <v>29.5695</v>
      </c>
      <c r="EK259">
        <v>75.4768</v>
      </c>
      <c r="EL259">
        <v>16.7265</v>
      </c>
      <c r="EM259">
        <v>806.67</v>
      </c>
      <c r="EN259">
        <v>13.7893</v>
      </c>
      <c r="EO259">
        <v>102.229</v>
      </c>
      <c r="EP259">
        <v>102.664</v>
      </c>
    </row>
    <row r="260" spans="1:146">
      <c r="A260">
        <v>244</v>
      </c>
      <c r="B260">
        <v>1560186836.1</v>
      </c>
      <c r="C260">
        <v>486</v>
      </c>
      <c r="D260" t="s">
        <v>743</v>
      </c>
      <c r="E260" t="s">
        <v>744</v>
      </c>
      <c r="H260">
        <v>1560186833.1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-0.0422561546919275</v>
      </c>
      <c r="AF260">
        <v>0.047436235484155</v>
      </c>
      <c r="AG260">
        <v>3.52612000827817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1560186833.1</v>
      </c>
      <c r="AU260">
        <v>778.153111111111</v>
      </c>
      <c r="AV260">
        <v>792.952666666667</v>
      </c>
      <c r="AW260">
        <v>13.7061222222222</v>
      </c>
      <c r="AX260">
        <v>13.7118888888889</v>
      </c>
      <c r="AY260">
        <v>500.048111111111</v>
      </c>
      <c r="AZ260">
        <v>102.177333333333</v>
      </c>
      <c r="BA260">
        <v>0.200080666666667</v>
      </c>
      <c r="BB260">
        <v>20.0210111111111</v>
      </c>
      <c r="BC260">
        <v>21.0694888888889</v>
      </c>
      <c r="BD260">
        <v>999.9</v>
      </c>
      <c r="BE260">
        <v>0</v>
      </c>
      <c r="BF260">
        <v>0</v>
      </c>
      <c r="BG260">
        <v>9973.12888888889</v>
      </c>
      <c r="BH260">
        <v>0</v>
      </c>
      <c r="BI260">
        <v>199.777444444444</v>
      </c>
      <c r="BJ260">
        <v>1499.97111111111</v>
      </c>
      <c r="BK260">
        <v>0.972997333333333</v>
      </c>
      <c r="BL260">
        <v>0.0270026</v>
      </c>
      <c r="BM260">
        <v>0</v>
      </c>
      <c r="BN260">
        <v>2.25328888888889</v>
      </c>
      <c r="BO260">
        <v>0</v>
      </c>
      <c r="BP260">
        <v>1227.82111111111</v>
      </c>
      <c r="BQ260">
        <v>13121.7666666667</v>
      </c>
      <c r="BR260">
        <v>38.937</v>
      </c>
      <c r="BS260">
        <v>40.826</v>
      </c>
      <c r="BT260">
        <v>40.312</v>
      </c>
      <c r="BU260">
        <v>38.9094444444444</v>
      </c>
      <c r="BV260">
        <v>38.437</v>
      </c>
      <c r="BW260">
        <v>1459.47</v>
      </c>
      <c r="BX260">
        <v>40.5011111111111</v>
      </c>
      <c r="BY260">
        <v>0</v>
      </c>
      <c r="BZ260">
        <v>1560186863.1</v>
      </c>
      <c r="CA260">
        <v>2.24275769230769</v>
      </c>
      <c r="CB260">
        <v>0.322806836740408</v>
      </c>
      <c r="CC260">
        <v>-85.7613675113578</v>
      </c>
      <c r="CD260">
        <v>1234.38153846154</v>
      </c>
      <c r="CE260">
        <v>15</v>
      </c>
      <c r="CF260">
        <v>1560186328.1</v>
      </c>
      <c r="CG260" t="s">
        <v>251</v>
      </c>
      <c r="CH260">
        <v>9</v>
      </c>
      <c r="CI260">
        <v>2.497</v>
      </c>
      <c r="CJ260">
        <v>0.046</v>
      </c>
      <c r="CK260">
        <v>400</v>
      </c>
      <c r="CL260">
        <v>14</v>
      </c>
      <c r="CM260">
        <v>0.35</v>
      </c>
      <c r="CN260">
        <v>0.09</v>
      </c>
      <c r="CO260">
        <v>-14.8120024390244</v>
      </c>
      <c r="CP260">
        <v>-0.0132167247386043</v>
      </c>
      <c r="CQ260">
        <v>0.0511306957006419</v>
      </c>
      <c r="CR260">
        <v>1</v>
      </c>
      <c r="CS260">
        <v>2.19666470588235</v>
      </c>
      <c r="CT260">
        <v>0.69163716226709</v>
      </c>
      <c r="CU260">
        <v>0.178934131624482</v>
      </c>
      <c r="CV260">
        <v>1</v>
      </c>
      <c r="CW260">
        <v>0.00387285443902439</v>
      </c>
      <c r="CX260">
        <v>-0.0758982000418102</v>
      </c>
      <c r="CY260">
        <v>0.00752505120740902</v>
      </c>
      <c r="CZ260">
        <v>1</v>
      </c>
      <c r="DA260">
        <v>3</v>
      </c>
      <c r="DB260">
        <v>3</v>
      </c>
      <c r="DC260" t="s">
        <v>252</v>
      </c>
      <c r="DD260">
        <v>1.8556</v>
      </c>
      <c r="DE260">
        <v>1.85364</v>
      </c>
      <c r="DF260">
        <v>1.8547</v>
      </c>
      <c r="DG260">
        <v>1.85913</v>
      </c>
      <c r="DH260">
        <v>1.85348</v>
      </c>
      <c r="DI260">
        <v>1.85791</v>
      </c>
      <c r="DJ260">
        <v>1.85501</v>
      </c>
      <c r="DK260">
        <v>1.85367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2.497</v>
      </c>
      <c r="DZ260">
        <v>0.046</v>
      </c>
      <c r="EA260">
        <v>2</v>
      </c>
      <c r="EB260">
        <v>505.095</v>
      </c>
      <c r="EC260">
        <v>530.12</v>
      </c>
      <c r="ED260">
        <v>16.7181</v>
      </c>
      <c r="EE260">
        <v>19.4702</v>
      </c>
      <c r="EF260">
        <v>30.0003</v>
      </c>
      <c r="EG260">
        <v>19.347</v>
      </c>
      <c r="EH260">
        <v>19.3259</v>
      </c>
      <c r="EI260">
        <v>34.3558</v>
      </c>
      <c r="EJ260">
        <v>29.5695</v>
      </c>
      <c r="EK260">
        <v>75.4768</v>
      </c>
      <c r="EL260">
        <v>16.7077</v>
      </c>
      <c r="EM260">
        <v>806.67</v>
      </c>
      <c r="EN260">
        <v>13.7971</v>
      </c>
      <c r="EO260">
        <v>102.229</v>
      </c>
      <c r="EP260">
        <v>102.665</v>
      </c>
    </row>
    <row r="261" spans="1:146">
      <c r="A261">
        <v>245</v>
      </c>
      <c r="B261">
        <v>1560186838.1</v>
      </c>
      <c r="C261">
        <v>488</v>
      </c>
      <c r="D261" t="s">
        <v>745</v>
      </c>
      <c r="E261" t="s">
        <v>746</v>
      </c>
      <c r="H261">
        <v>1560186835.1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-0.0422294756259579</v>
      </c>
      <c r="AF261">
        <v>0.0474062858953897</v>
      </c>
      <c r="AG261">
        <v>3.52436392924901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1560186835.1</v>
      </c>
      <c r="AU261">
        <v>781.520666666667</v>
      </c>
      <c r="AV261">
        <v>796.285555555556</v>
      </c>
      <c r="AW261">
        <v>13.7055444444444</v>
      </c>
      <c r="AX261">
        <v>13.7133111111111</v>
      </c>
      <c r="AY261">
        <v>500.033888888889</v>
      </c>
      <c r="AZ261">
        <v>102.176888888889</v>
      </c>
      <c r="BA261">
        <v>0.199948888888889</v>
      </c>
      <c r="BB261">
        <v>20.0148888888889</v>
      </c>
      <c r="BC261">
        <v>21.0647222222222</v>
      </c>
      <c r="BD261">
        <v>999.9</v>
      </c>
      <c r="BE261">
        <v>0</v>
      </c>
      <c r="BF261">
        <v>0</v>
      </c>
      <c r="BG261">
        <v>9966.87555555555</v>
      </c>
      <c r="BH261">
        <v>0</v>
      </c>
      <c r="BI261">
        <v>199.910333333333</v>
      </c>
      <c r="BJ261">
        <v>1499.97111111111</v>
      </c>
      <c r="BK261">
        <v>0.972996888888889</v>
      </c>
      <c r="BL261">
        <v>0.0270031</v>
      </c>
      <c r="BM261">
        <v>0</v>
      </c>
      <c r="BN261">
        <v>2.2748</v>
      </c>
      <c r="BO261">
        <v>0</v>
      </c>
      <c r="BP261">
        <v>1224.50444444444</v>
      </c>
      <c r="BQ261">
        <v>13121.7444444444</v>
      </c>
      <c r="BR261">
        <v>38.937</v>
      </c>
      <c r="BS261">
        <v>40.84</v>
      </c>
      <c r="BT261">
        <v>40.312</v>
      </c>
      <c r="BU261">
        <v>38.9094444444444</v>
      </c>
      <c r="BV261">
        <v>38.437</v>
      </c>
      <c r="BW261">
        <v>1459.46888888889</v>
      </c>
      <c r="BX261">
        <v>40.5022222222222</v>
      </c>
      <c r="BY261">
        <v>0</v>
      </c>
      <c r="BZ261">
        <v>1560186864.9</v>
      </c>
      <c r="CA261">
        <v>2.24257307692308</v>
      </c>
      <c r="CB261">
        <v>0.528140173823271</v>
      </c>
      <c r="CC261">
        <v>-91.7750427512618</v>
      </c>
      <c r="CD261">
        <v>1231.80692307692</v>
      </c>
      <c r="CE261">
        <v>15</v>
      </c>
      <c r="CF261">
        <v>1560186328.1</v>
      </c>
      <c r="CG261" t="s">
        <v>251</v>
      </c>
      <c r="CH261">
        <v>9</v>
      </c>
      <c r="CI261">
        <v>2.497</v>
      </c>
      <c r="CJ261">
        <v>0.046</v>
      </c>
      <c r="CK261">
        <v>400</v>
      </c>
      <c r="CL261">
        <v>14</v>
      </c>
      <c r="CM261">
        <v>0.35</v>
      </c>
      <c r="CN261">
        <v>0.09</v>
      </c>
      <c r="CO261">
        <v>-14.8049951219512</v>
      </c>
      <c r="CP261">
        <v>0.171848780487859</v>
      </c>
      <c r="CQ261">
        <v>0.0580958709385364</v>
      </c>
      <c r="CR261">
        <v>1</v>
      </c>
      <c r="CS261">
        <v>2.21114705882353</v>
      </c>
      <c r="CT261">
        <v>0.591158877573785</v>
      </c>
      <c r="CU261">
        <v>0.174379638644259</v>
      </c>
      <c r="CV261">
        <v>1</v>
      </c>
      <c r="CW261">
        <v>0.00145889541463415</v>
      </c>
      <c r="CX261">
        <v>-0.0760055019512132</v>
      </c>
      <c r="CY261">
        <v>0.00753446233472907</v>
      </c>
      <c r="CZ261">
        <v>1</v>
      </c>
      <c r="DA261">
        <v>3</v>
      </c>
      <c r="DB261">
        <v>3</v>
      </c>
      <c r="DC261" t="s">
        <v>252</v>
      </c>
      <c r="DD261">
        <v>1.85559</v>
      </c>
      <c r="DE261">
        <v>1.85364</v>
      </c>
      <c r="DF261">
        <v>1.8547</v>
      </c>
      <c r="DG261">
        <v>1.85913</v>
      </c>
      <c r="DH261">
        <v>1.85349</v>
      </c>
      <c r="DI261">
        <v>1.8579</v>
      </c>
      <c r="DJ261">
        <v>1.85501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2.497</v>
      </c>
      <c r="DZ261">
        <v>0.046</v>
      </c>
      <c r="EA261">
        <v>2</v>
      </c>
      <c r="EB261">
        <v>504.961</v>
      </c>
      <c r="EC261">
        <v>530.357</v>
      </c>
      <c r="ED261">
        <v>16.7082</v>
      </c>
      <c r="EE261">
        <v>19.4723</v>
      </c>
      <c r="EF261">
        <v>30.0003</v>
      </c>
      <c r="EG261">
        <v>19.3487</v>
      </c>
      <c r="EH261">
        <v>19.3272</v>
      </c>
      <c r="EI261">
        <v>34.4882</v>
      </c>
      <c r="EJ261">
        <v>29.2796</v>
      </c>
      <c r="EK261">
        <v>75.4768</v>
      </c>
      <c r="EL261">
        <v>16.7077</v>
      </c>
      <c r="EM261">
        <v>811.67</v>
      </c>
      <c r="EN261">
        <v>13.8086</v>
      </c>
      <c r="EO261">
        <v>102.228</v>
      </c>
      <c r="EP261">
        <v>102.664</v>
      </c>
    </row>
    <row r="262" spans="1:146">
      <c r="A262">
        <v>246</v>
      </c>
      <c r="B262">
        <v>1560186840.1</v>
      </c>
      <c r="C262">
        <v>490</v>
      </c>
      <c r="D262" t="s">
        <v>747</v>
      </c>
      <c r="E262" t="s">
        <v>748</v>
      </c>
      <c r="H262">
        <v>1560186837.1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-0.0423136456338459</v>
      </c>
      <c r="AF262">
        <v>0.0475007741029416</v>
      </c>
      <c r="AG262">
        <v>3.5299028560719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1560186837.1</v>
      </c>
      <c r="AU262">
        <v>784.857666666667</v>
      </c>
      <c r="AV262">
        <v>799.608777777778</v>
      </c>
      <c r="AW262">
        <v>13.7051666666667</v>
      </c>
      <c r="AX262">
        <v>13.7149666666667</v>
      </c>
      <c r="AY262">
        <v>500.014777777778</v>
      </c>
      <c r="AZ262">
        <v>102.176888888889</v>
      </c>
      <c r="BA262">
        <v>0.199748111111111</v>
      </c>
      <c r="BB262">
        <v>20.0088333333333</v>
      </c>
      <c r="BC262">
        <v>21.0601222222222</v>
      </c>
      <c r="BD262">
        <v>999.9</v>
      </c>
      <c r="BE262">
        <v>0</v>
      </c>
      <c r="BF262">
        <v>0</v>
      </c>
      <c r="BG262">
        <v>9986.74111111111</v>
      </c>
      <c r="BH262">
        <v>0</v>
      </c>
      <c r="BI262">
        <v>200.039777777778</v>
      </c>
      <c r="BJ262">
        <v>1499.97111111111</v>
      </c>
      <c r="BK262">
        <v>0.972996888888889</v>
      </c>
      <c r="BL262">
        <v>0.0270031</v>
      </c>
      <c r="BM262">
        <v>0</v>
      </c>
      <c r="BN262">
        <v>2.23725555555556</v>
      </c>
      <c r="BO262">
        <v>0</v>
      </c>
      <c r="BP262">
        <v>1221.62555555556</v>
      </c>
      <c r="BQ262">
        <v>13121.7222222222</v>
      </c>
      <c r="BR262">
        <v>38.937</v>
      </c>
      <c r="BS262">
        <v>40.84</v>
      </c>
      <c r="BT262">
        <v>40.312</v>
      </c>
      <c r="BU262">
        <v>38.9094444444444</v>
      </c>
      <c r="BV262">
        <v>38.437</v>
      </c>
      <c r="BW262">
        <v>1459.46888888889</v>
      </c>
      <c r="BX262">
        <v>40.5022222222222</v>
      </c>
      <c r="BY262">
        <v>0</v>
      </c>
      <c r="BZ262">
        <v>1560186867.3</v>
      </c>
      <c r="CA262">
        <v>2.23647692307692</v>
      </c>
      <c r="CB262">
        <v>0.122830775993376</v>
      </c>
      <c r="CC262">
        <v>-92.9688889678273</v>
      </c>
      <c r="CD262">
        <v>1228.46307692308</v>
      </c>
      <c r="CE262">
        <v>15</v>
      </c>
      <c r="CF262">
        <v>1560186328.1</v>
      </c>
      <c r="CG262" t="s">
        <v>251</v>
      </c>
      <c r="CH262">
        <v>9</v>
      </c>
      <c r="CI262">
        <v>2.497</v>
      </c>
      <c r="CJ262">
        <v>0.046</v>
      </c>
      <c r="CK262">
        <v>400</v>
      </c>
      <c r="CL262">
        <v>14</v>
      </c>
      <c r="CM262">
        <v>0.35</v>
      </c>
      <c r="CN262">
        <v>0.09</v>
      </c>
      <c r="CO262">
        <v>-14.8043707317073</v>
      </c>
      <c r="CP262">
        <v>0.360911498257854</v>
      </c>
      <c r="CQ262">
        <v>0.0584590047890658</v>
      </c>
      <c r="CR262">
        <v>1</v>
      </c>
      <c r="CS262">
        <v>2.22704411764706</v>
      </c>
      <c r="CT262">
        <v>0.164179338056438</v>
      </c>
      <c r="CU262">
        <v>0.162306408106571</v>
      </c>
      <c r="CV262">
        <v>1</v>
      </c>
      <c r="CW262">
        <v>-0.000887353365853659</v>
      </c>
      <c r="CX262">
        <v>-0.0755091231637413</v>
      </c>
      <c r="CY262">
        <v>0.00748921094274858</v>
      </c>
      <c r="CZ262">
        <v>1</v>
      </c>
      <c r="DA262">
        <v>3</v>
      </c>
      <c r="DB262">
        <v>3</v>
      </c>
      <c r="DC262" t="s">
        <v>252</v>
      </c>
      <c r="DD262">
        <v>1.85558</v>
      </c>
      <c r="DE262">
        <v>1.85364</v>
      </c>
      <c r="DF262">
        <v>1.85471</v>
      </c>
      <c r="DG262">
        <v>1.85912</v>
      </c>
      <c r="DH262">
        <v>1.85349</v>
      </c>
      <c r="DI262">
        <v>1.8579</v>
      </c>
      <c r="DJ262">
        <v>1.85501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2.497</v>
      </c>
      <c r="DZ262">
        <v>0.046</v>
      </c>
      <c r="EA262">
        <v>2</v>
      </c>
      <c r="EB262">
        <v>504.855</v>
      </c>
      <c r="EC262">
        <v>530.353</v>
      </c>
      <c r="ED262">
        <v>16.7012</v>
      </c>
      <c r="EE262">
        <v>19.4742</v>
      </c>
      <c r="EF262">
        <v>30.0003</v>
      </c>
      <c r="EG262">
        <v>19.3502</v>
      </c>
      <c r="EH262">
        <v>19.3284</v>
      </c>
      <c r="EI262">
        <v>34.6133</v>
      </c>
      <c r="EJ262">
        <v>29.2796</v>
      </c>
      <c r="EK262">
        <v>75.4768</v>
      </c>
      <c r="EL262">
        <v>16.7077</v>
      </c>
      <c r="EM262">
        <v>816.67</v>
      </c>
      <c r="EN262">
        <v>13.813</v>
      </c>
      <c r="EO262">
        <v>102.226</v>
      </c>
      <c r="EP262">
        <v>102.664</v>
      </c>
    </row>
    <row r="263" spans="1:146">
      <c r="A263">
        <v>247</v>
      </c>
      <c r="B263">
        <v>1560186842.1</v>
      </c>
      <c r="C263">
        <v>492</v>
      </c>
      <c r="D263" t="s">
        <v>749</v>
      </c>
      <c r="E263" t="s">
        <v>750</v>
      </c>
      <c r="H263">
        <v>1560186839.1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-0.042420885521558</v>
      </c>
      <c r="AF263">
        <v>0.0476211602716285</v>
      </c>
      <c r="AG263">
        <v>3.53695423825824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1560186839.1</v>
      </c>
      <c r="AU263">
        <v>788.170555555556</v>
      </c>
      <c r="AV263">
        <v>802.913111111111</v>
      </c>
      <c r="AW263">
        <v>13.7050555555556</v>
      </c>
      <c r="AX263">
        <v>13.7181555555556</v>
      </c>
      <c r="AY263">
        <v>500.005444444444</v>
      </c>
      <c r="AZ263">
        <v>102.177222222222</v>
      </c>
      <c r="BA263">
        <v>0.199762444444444</v>
      </c>
      <c r="BB263">
        <v>20.0034111111111</v>
      </c>
      <c r="BC263">
        <v>21.0565555555556</v>
      </c>
      <c r="BD263">
        <v>999.9</v>
      </c>
      <c r="BE263">
        <v>0</v>
      </c>
      <c r="BF263">
        <v>0</v>
      </c>
      <c r="BG263">
        <v>10012.0188888889</v>
      </c>
      <c r="BH263">
        <v>0</v>
      </c>
      <c r="BI263">
        <v>200.179222222222</v>
      </c>
      <c r="BJ263">
        <v>1499.94111111111</v>
      </c>
      <c r="BK263">
        <v>0.972996888888889</v>
      </c>
      <c r="BL263">
        <v>0.0270031</v>
      </c>
      <c r="BM263">
        <v>0</v>
      </c>
      <c r="BN263">
        <v>2.1791</v>
      </c>
      <c r="BO263">
        <v>0</v>
      </c>
      <c r="BP263">
        <v>1220.02333333333</v>
      </c>
      <c r="BQ263">
        <v>13121.4666666667</v>
      </c>
      <c r="BR263">
        <v>38.937</v>
      </c>
      <c r="BS263">
        <v>40.84</v>
      </c>
      <c r="BT263">
        <v>40.312</v>
      </c>
      <c r="BU263">
        <v>38.9163333333333</v>
      </c>
      <c r="BV263">
        <v>38.437</v>
      </c>
      <c r="BW263">
        <v>1459.44</v>
      </c>
      <c r="BX263">
        <v>40.5011111111111</v>
      </c>
      <c r="BY263">
        <v>0</v>
      </c>
      <c r="BZ263">
        <v>1560186869.1</v>
      </c>
      <c r="CA263">
        <v>2.22646538461538</v>
      </c>
      <c r="CB263">
        <v>-0.291059820747416</v>
      </c>
      <c r="CC263">
        <v>-81.4769231288129</v>
      </c>
      <c r="CD263">
        <v>1226.34692307692</v>
      </c>
      <c r="CE263">
        <v>15</v>
      </c>
      <c r="CF263">
        <v>1560186328.1</v>
      </c>
      <c r="CG263" t="s">
        <v>251</v>
      </c>
      <c r="CH263">
        <v>9</v>
      </c>
      <c r="CI263">
        <v>2.497</v>
      </c>
      <c r="CJ263">
        <v>0.046</v>
      </c>
      <c r="CK263">
        <v>400</v>
      </c>
      <c r="CL263">
        <v>14</v>
      </c>
      <c r="CM263">
        <v>0.35</v>
      </c>
      <c r="CN263">
        <v>0.09</v>
      </c>
      <c r="CO263">
        <v>-14.7978536585366</v>
      </c>
      <c r="CP263">
        <v>0.367455052264811</v>
      </c>
      <c r="CQ263">
        <v>0.0574927401464041</v>
      </c>
      <c r="CR263">
        <v>1</v>
      </c>
      <c r="CS263">
        <v>2.22775294117647</v>
      </c>
      <c r="CT263">
        <v>-0.0388233148245246</v>
      </c>
      <c r="CU263">
        <v>0.161179297742487</v>
      </c>
      <c r="CV263">
        <v>1</v>
      </c>
      <c r="CW263">
        <v>-0.00356715580487805</v>
      </c>
      <c r="CX263">
        <v>-0.0769802405435452</v>
      </c>
      <c r="CY263">
        <v>0.00765551445990544</v>
      </c>
      <c r="CZ263">
        <v>1</v>
      </c>
      <c r="DA263">
        <v>3</v>
      </c>
      <c r="DB263">
        <v>3</v>
      </c>
      <c r="DC263" t="s">
        <v>252</v>
      </c>
      <c r="DD263">
        <v>1.8556</v>
      </c>
      <c r="DE263">
        <v>1.85364</v>
      </c>
      <c r="DF263">
        <v>1.85471</v>
      </c>
      <c r="DG263">
        <v>1.85913</v>
      </c>
      <c r="DH263">
        <v>1.85348</v>
      </c>
      <c r="DI263">
        <v>1.85789</v>
      </c>
      <c r="DJ263">
        <v>1.85501</v>
      </c>
      <c r="DK263">
        <v>1.85368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2.497</v>
      </c>
      <c r="DZ263">
        <v>0.046</v>
      </c>
      <c r="EA263">
        <v>2</v>
      </c>
      <c r="EB263">
        <v>505.116</v>
      </c>
      <c r="EC263">
        <v>530.1</v>
      </c>
      <c r="ED263">
        <v>16.6935</v>
      </c>
      <c r="EE263">
        <v>19.476</v>
      </c>
      <c r="EF263">
        <v>30.0003</v>
      </c>
      <c r="EG263">
        <v>19.352</v>
      </c>
      <c r="EH263">
        <v>19.3301</v>
      </c>
      <c r="EI263">
        <v>34.7048</v>
      </c>
      <c r="EJ263">
        <v>29.2796</v>
      </c>
      <c r="EK263">
        <v>75.4768</v>
      </c>
      <c r="EL263">
        <v>16.7036</v>
      </c>
      <c r="EM263">
        <v>816.67</v>
      </c>
      <c r="EN263">
        <v>13.8178</v>
      </c>
      <c r="EO263">
        <v>102.225</v>
      </c>
      <c r="EP263">
        <v>102.663</v>
      </c>
    </row>
    <row r="264" spans="1:146">
      <c r="A264">
        <v>248</v>
      </c>
      <c r="B264">
        <v>1560186844.1</v>
      </c>
      <c r="C264">
        <v>494</v>
      </c>
      <c r="D264" t="s">
        <v>751</v>
      </c>
      <c r="E264" t="s">
        <v>752</v>
      </c>
      <c r="H264">
        <v>1560186841.1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-0.0424515689602491</v>
      </c>
      <c r="AF264">
        <v>0.0476556051195762</v>
      </c>
      <c r="AG264">
        <v>3.53897060396788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1560186841.1</v>
      </c>
      <c r="AU264">
        <v>791.476777777778</v>
      </c>
      <c r="AV264">
        <v>806.225888888889</v>
      </c>
      <c r="AW264">
        <v>13.7058222222222</v>
      </c>
      <c r="AX264">
        <v>13.7243888888889</v>
      </c>
      <c r="AY264">
        <v>500.014666666667</v>
      </c>
      <c r="AZ264">
        <v>102.177444444444</v>
      </c>
      <c r="BA264">
        <v>0.199937777777778</v>
      </c>
      <c r="BB264">
        <v>20.0000333333333</v>
      </c>
      <c r="BC264">
        <v>21.0535111111111</v>
      </c>
      <c r="BD264">
        <v>999.9</v>
      </c>
      <c r="BE264">
        <v>0</v>
      </c>
      <c r="BF264">
        <v>0</v>
      </c>
      <c r="BG264">
        <v>10019.2388888889</v>
      </c>
      <c r="BH264">
        <v>0</v>
      </c>
      <c r="BI264">
        <v>200.343666666667</v>
      </c>
      <c r="BJ264">
        <v>1499.99555555556</v>
      </c>
      <c r="BK264">
        <v>0.972998222222222</v>
      </c>
      <c r="BL264">
        <v>0.0270016</v>
      </c>
      <c r="BM264">
        <v>0</v>
      </c>
      <c r="BN264">
        <v>2.09814444444444</v>
      </c>
      <c r="BO264">
        <v>0</v>
      </c>
      <c r="BP264">
        <v>1220.33222222222</v>
      </c>
      <c r="BQ264">
        <v>13121.9444444444</v>
      </c>
      <c r="BR264">
        <v>38.937</v>
      </c>
      <c r="BS264">
        <v>40.826</v>
      </c>
      <c r="BT264">
        <v>40.312</v>
      </c>
      <c r="BU264">
        <v>38.9025555555556</v>
      </c>
      <c r="BV264">
        <v>38.437</v>
      </c>
      <c r="BW264">
        <v>1459.49555555556</v>
      </c>
      <c r="BX264">
        <v>40.5</v>
      </c>
      <c r="BY264">
        <v>0</v>
      </c>
      <c r="BZ264">
        <v>1560186870.9</v>
      </c>
      <c r="CA264">
        <v>2.21811538461538</v>
      </c>
      <c r="CB264">
        <v>-0.829326489275944</v>
      </c>
      <c r="CC264">
        <v>-57.8912820019043</v>
      </c>
      <c r="CD264">
        <v>1224.72538461538</v>
      </c>
      <c r="CE264">
        <v>15</v>
      </c>
      <c r="CF264">
        <v>1560186328.1</v>
      </c>
      <c r="CG264" t="s">
        <v>251</v>
      </c>
      <c r="CH264">
        <v>9</v>
      </c>
      <c r="CI264">
        <v>2.497</v>
      </c>
      <c r="CJ264">
        <v>0.046</v>
      </c>
      <c r="CK264">
        <v>400</v>
      </c>
      <c r="CL264">
        <v>14</v>
      </c>
      <c r="CM264">
        <v>0.35</v>
      </c>
      <c r="CN264">
        <v>0.09</v>
      </c>
      <c r="CO264">
        <v>-14.7839</v>
      </c>
      <c r="CP264">
        <v>0.333209059233578</v>
      </c>
      <c r="CQ264">
        <v>0.0567957401356914</v>
      </c>
      <c r="CR264">
        <v>1</v>
      </c>
      <c r="CS264">
        <v>2.20427058823529</v>
      </c>
      <c r="CT264">
        <v>-0.205541418718858</v>
      </c>
      <c r="CU264">
        <v>0.165007396499836</v>
      </c>
      <c r="CV264">
        <v>1</v>
      </c>
      <c r="CW264">
        <v>-0.00697391312195122</v>
      </c>
      <c r="CX264">
        <v>-0.0856992028014</v>
      </c>
      <c r="CY264">
        <v>0.00873644531125593</v>
      </c>
      <c r="CZ264">
        <v>1</v>
      </c>
      <c r="DA264">
        <v>3</v>
      </c>
      <c r="DB264">
        <v>3</v>
      </c>
      <c r="DC264" t="s">
        <v>252</v>
      </c>
      <c r="DD264">
        <v>1.8556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1.85501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2.497</v>
      </c>
      <c r="DZ264">
        <v>0.046</v>
      </c>
      <c r="EA264">
        <v>2</v>
      </c>
      <c r="EB264">
        <v>505.102</v>
      </c>
      <c r="EC264">
        <v>530.187</v>
      </c>
      <c r="ED264">
        <v>16.6916</v>
      </c>
      <c r="EE264">
        <v>19.4777</v>
      </c>
      <c r="EF264">
        <v>30.0003</v>
      </c>
      <c r="EG264">
        <v>19.3537</v>
      </c>
      <c r="EH264">
        <v>19.3318</v>
      </c>
      <c r="EI264">
        <v>34.8354</v>
      </c>
      <c r="EJ264">
        <v>29.2796</v>
      </c>
      <c r="EK264">
        <v>75.4768</v>
      </c>
      <c r="EL264">
        <v>16.7036</v>
      </c>
      <c r="EM264">
        <v>821.67</v>
      </c>
      <c r="EN264">
        <v>13.8259</v>
      </c>
      <c r="EO264">
        <v>102.225</v>
      </c>
      <c r="EP264">
        <v>102.664</v>
      </c>
    </row>
    <row r="265" spans="1:146">
      <c r="A265">
        <v>249</v>
      </c>
      <c r="B265">
        <v>1560186846.1</v>
      </c>
      <c r="C265">
        <v>496</v>
      </c>
      <c r="D265" t="s">
        <v>753</v>
      </c>
      <c r="E265" t="s">
        <v>754</v>
      </c>
      <c r="H265">
        <v>1560186843.1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-0.0424334006516513</v>
      </c>
      <c r="AF265">
        <v>0.0476352096015439</v>
      </c>
      <c r="AG265">
        <v>3.53777673451282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1560186843.1</v>
      </c>
      <c r="AU265">
        <v>794.805333333333</v>
      </c>
      <c r="AV265">
        <v>809.564666666667</v>
      </c>
      <c r="AW265">
        <v>13.7075888888889</v>
      </c>
      <c r="AX265">
        <v>13.7327</v>
      </c>
      <c r="AY265">
        <v>500.033888888889</v>
      </c>
      <c r="AZ265">
        <v>102.177</v>
      </c>
      <c r="BA265">
        <v>0.200012444444444</v>
      </c>
      <c r="BB265">
        <v>19.9984444444444</v>
      </c>
      <c r="BC265">
        <v>21.0519</v>
      </c>
      <c r="BD265">
        <v>999.9</v>
      </c>
      <c r="BE265">
        <v>0</v>
      </c>
      <c r="BF265">
        <v>0</v>
      </c>
      <c r="BG265">
        <v>10014.9944444444</v>
      </c>
      <c r="BH265">
        <v>0</v>
      </c>
      <c r="BI265">
        <v>200.539222222222</v>
      </c>
      <c r="BJ265">
        <v>1500.02222222222</v>
      </c>
      <c r="BK265">
        <v>0.972998222222222</v>
      </c>
      <c r="BL265">
        <v>0.0270016</v>
      </c>
      <c r="BM265">
        <v>0</v>
      </c>
      <c r="BN265">
        <v>2.14868888888889</v>
      </c>
      <c r="BO265">
        <v>0</v>
      </c>
      <c r="BP265">
        <v>1222.29888888889</v>
      </c>
      <c r="BQ265">
        <v>13122.1777777778</v>
      </c>
      <c r="BR265">
        <v>38.937</v>
      </c>
      <c r="BS265">
        <v>40.819</v>
      </c>
      <c r="BT265">
        <v>40.312</v>
      </c>
      <c r="BU265">
        <v>38.9163333333333</v>
      </c>
      <c r="BV265">
        <v>38.437</v>
      </c>
      <c r="BW265">
        <v>1459.52111111111</v>
      </c>
      <c r="BX265">
        <v>40.5011111111111</v>
      </c>
      <c r="BY265">
        <v>0</v>
      </c>
      <c r="BZ265">
        <v>1560186872.7</v>
      </c>
      <c r="CA265">
        <v>2.21093461538462</v>
      </c>
      <c r="CB265">
        <v>-0.363442730384628</v>
      </c>
      <c r="CC265">
        <v>-28.5261538529723</v>
      </c>
      <c r="CD265">
        <v>1223.66346153846</v>
      </c>
      <c r="CE265">
        <v>15</v>
      </c>
      <c r="CF265">
        <v>1560186328.1</v>
      </c>
      <c r="CG265" t="s">
        <v>251</v>
      </c>
      <c r="CH265">
        <v>9</v>
      </c>
      <c r="CI265">
        <v>2.497</v>
      </c>
      <c r="CJ265">
        <v>0.046</v>
      </c>
      <c r="CK265">
        <v>400</v>
      </c>
      <c r="CL265">
        <v>14</v>
      </c>
      <c r="CM265">
        <v>0.35</v>
      </c>
      <c r="CN265">
        <v>0.09</v>
      </c>
      <c r="CO265">
        <v>-14.7783536585366</v>
      </c>
      <c r="CP265">
        <v>0.259105923345072</v>
      </c>
      <c r="CQ265">
        <v>0.0544408790880843</v>
      </c>
      <c r="CR265">
        <v>1</v>
      </c>
      <c r="CS265">
        <v>2.21246764705882</v>
      </c>
      <c r="CT265">
        <v>-0.130241302738765</v>
      </c>
      <c r="CU265">
        <v>0.153033188865892</v>
      </c>
      <c r="CV265">
        <v>1</v>
      </c>
      <c r="CW265">
        <v>-0.0105453994634146</v>
      </c>
      <c r="CX265">
        <v>-0.100344645825792</v>
      </c>
      <c r="CY265">
        <v>0.0103375696225493</v>
      </c>
      <c r="CZ265">
        <v>0</v>
      </c>
      <c r="DA265">
        <v>2</v>
      </c>
      <c r="DB265">
        <v>3</v>
      </c>
      <c r="DC265" t="s">
        <v>271</v>
      </c>
      <c r="DD265">
        <v>1.8556</v>
      </c>
      <c r="DE265">
        <v>1.85364</v>
      </c>
      <c r="DF265">
        <v>1.85471</v>
      </c>
      <c r="DG265">
        <v>1.85913</v>
      </c>
      <c r="DH265">
        <v>1.85349</v>
      </c>
      <c r="DI265">
        <v>1.8579</v>
      </c>
      <c r="DJ265">
        <v>1.85501</v>
      </c>
      <c r="DK265">
        <v>1.8537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2.497</v>
      </c>
      <c r="DZ265">
        <v>0.046</v>
      </c>
      <c r="EA265">
        <v>2</v>
      </c>
      <c r="EB265">
        <v>504.902</v>
      </c>
      <c r="EC265">
        <v>530.442</v>
      </c>
      <c r="ED265">
        <v>16.691</v>
      </c>
      <c r="EE265">
        <v>19.4791</v>
      </c>
      <c r="EF265">
        <v>30.0004</v>
      </c>
      <c r="EG265">
        <v>19.3547</v>
      </c>
      <c r="EH265">
        <v>19.3331</v>
      </c>
      <c r="EI265">
        <v>34.9592</v>
      </c>
      <c r="EJ265">
        <v>29.009</v>
      </c>
      <c r="EK265">
        <v>75.4768</v>
      </c>
      <c r="EL265">
        <v>16.9008</v>
      </c>
      <c r="EM265">
        <v>826.67</v>
      </c>
      <c r="EN265">
        <v>13.8324</v>
      </c>
      <c r="EO265">
        <v>102.224</v>
      </c>
      <c r="EP265">
        <v>102.663</v>
      </c>
    </row>
    <row r="266" spans="1:146">
      <c r="A266">
        <v>250</v>
      </c>
      <c r="B266">
        <v>1560186848.1</v>
      </c>
      <c r="C266">
        <v>498</v>
      </c>
      <c r="D266" t="s">
        <v>755</v>
      </c>
      <c r="E266" t="s">
        <v>756</v>
      </c>
      <c r="H266">
        <v>1560186845.1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-0.0423813387315641</v>
      </c>
      <c r="AF266">
        <v>0.0475767655353713</v>
      </c>
      <c r="AG266">
        <v>3.53435464639871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1560186845.1</v>
      </c>
      <c r="AU266">
        <v>798.136444444444</v>
      </c>
      <c r="AV266">
        <v>812.919</v>
      </c>
      <c r="AW266">
        <v>13.7100666666667</v>
      </c>
      <c r="AX266">
        <v>13.7400888888889</v>
      </c>
      <c r="AY266">
        <v>500.037666666667</v>
      </c>
      <c r="AZ266">
        <v>102.176333333333</v>
      </c>
      <c r="BA266">
        <v>0.200053777777778</v>
      </c>
      <c r="BB266">
        <v>19.9971222222222</v>
      </c>
      <c r="BC266">
        <v>21.0492222222222</v>
      </c>
      <c r="BD266">
        <v>999.9</v>
      </c>
      <c r="BE266">
        <v>0</v>
      </c>
      <c r="BF266">
        <v>0</v>
      </c>
      <c r="BG266">
        <v>10002.7722222222</v>
      </c>
      <c r="BH266">
        <v>0</v>
      </c>
      <c r="BI266">
        <v>200.747777777778</v>
      </c>
      <c r="BJ266">
        <v>1500.07666666667</v>
      </c>
      <c r="BK266">
        <v>0.972999111111111</v>
      </c>
      <c r="BL266">
        <v>0.0270006</v>
      </c>
      <c r="BM266">
        <v>0</v>
      </c>
      <c r="BN266">
        <v>2.09418888888889</v>
      </c>
      <c r="BO266">
        <v>0</v>
      </c>
      <c r="BP266">
        <v>1224.88</v>
      </c>
      <c r="BQ266">
        <v>13122.6444444444</v>
      </c>
      <c r="BR266">
        <v>38.937</v>
      </c>
      <c r="BS266">
        <v>40.84</v>
      </c>
      <c r="BT266">
        <v>40.312</v>
      </c>
      <c r="BU266">
        <v>38.9232222222222</v>
      </c>
      <c r="BV266">
        <v>38.437</v>
      </c>
      <c r="BW266">
        <v>1459.57555555556</v>
      </c>
      <c r="BX266">
        <v>40.5011111111111</v>
      </c>
      <c r="BY266">
        <v>0</v>
      </c>
      <c r="BZ266">
        <v>1560186875.1</v>
      </c>
      <c r="CA266">
        <v>2.19958846153846</v>
      </c>
      <c r="CB266">
        <v>-1.18459828498171</v>
      </c>
      <c r="CC266">
        <v>11.3165811242997</v>
      </c>
      <c r="CD266">
        <v>1223.20884615385</v>
      </c>
      <c r="CE266">
        <v>15</v>
      </c>
      <c r="CF266">
        <v>1560186328.1</v>
      </c>
      <c r="CG266" t="s">
        <v>251</v>
      </c>
      <c r="CH266">
        <v>9</v>
      </c>
      <c r="CI266">
        <v>2.497</v>
      </c>
      <c r="CJ266">
        <v>0.046</v>
      </c>
      <c r="CK266">
        <v>400</v>
      </c>
      <c r="CL266">
        <v>14</v>
      </c>
      <c r="CM266">
        <v>0.35</v>
      </c>
      <c r="CN266">
        <v>0.09</v>
      </c>
      <c r="CO266">
        <v>-14.7816585365854</v>
      </c>
      <c r="CP266">
        <v>0.114407665505204</v>
      </c>
      <c r="CQ266">
        <v>0.0553453766796256</v>
      </c>
      <c r="CR266">
        <v>1</v>
      </c>
      <c r="CS266">
        <v>2.20492941176471</v>
      </c>
      <c r="CT266">
        <v>-0.611676290894754</v>
      </c>
      <c r="CU266">
        <v>0.16218325062104</v>
      </c>
      <c r="CV266">
        <v>1</v>
      </c>
      <c r="CW266">
        <v>-0.0139045421463415</v>
      </c>
      <c r="CX266">
        <v>-0.109451006550517</v>
      </c>
      <c r="CY266">
        <v>0.0111704353264396</v>
      </c>
      <c r="CZ266">
        <v>0</v>
      </c>
      <c r="DA266">
        <v>2</v>
      </c>
      <c r="DB266">
        <v>3</v>
      </c>
      <c r="DC266" t="s">
        <v>271</v>
      </c>
      <c r="DD266">
        <v>1.8556</v>
      </c>
      <c r="DE266">
        <v>1.85364</v>
      </c>
      <c r="DF266">
        <v>1.8547</v>
      </c>
      <c r="DG266">
        <v>1.85913</v>
      </c>
      <c r="DH266">
        <v>1.85348</v>
      </c>
      <c r="DI266">
        <v>1.85789</v>
      </c>
      <c r="DJ266">
        <v>1.85501</v>
      </c>
      <c r="DK266">
        <v>1.85369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2.497</v>
      </c>
      <c r="DZ266">
        <v>0.046</v>
      </c>
      <c r="EA266">
        <v>2</v>
      </c>
      <c r="EB266">
        <v>505.129</v>
      </c>
      <c r="EC266">
        <v>530.323</v>
      </c>
      <c r="ED266">
        <v>16.7061</v>
      </c>
      <c r="EE266">
        <v>19.4815</v>
      </c>
      <c r="EF266">
        <v>30.0003</v>
      </c>
      <c r="EG266">
        <v>19.3562</v>
      </c>
      <c r="EH266">
        <v>19.3346</v>
      </c>
      <c r="EI266">
        <v>35.0565</v>
      </c>
      <c r="EJ266">
        <v>29.009</v>
      </c>
      <c r="EK266">
        <v>75.4768</v>
      </c>
      <c r="EL266">
        <v>16.9008</v>
      </c>
      <c r="EM266">
        <v>826.67</v>
      </c>
      <c r="EN266">
        <v>13.8341</v>
      </c>
      <c r="EO266">
        <v>102.224</v>
      </c>
      <c r="EP266">
        <v>102.663</v>
      </c>
    </row>
    <row r="267" spans="1:146">
      <c r="A267">
        <v>251</v>
      </c>
      <c r="B267">
        <v>1560186850.1</v>
      </c>
      <c r="C267">
        <v>500</v>
      </c>
      <c r="D267" t="s">
        <v>757</v>
      </c>
      <c r="E267" t="s">
        <v>758</v>
      </c>
      <c r="H267">
        <v>1560186847.1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-0.0423392751412409</v>
      </c>
      <c r="AF267">
        <v>0.0475295454702606</v>
      </c>
      <c r="AG267">
        <v>3.53158866199951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1560186847.1</v>
      </c>
      <c r="AU267">
        <v>801.449222222222</v>
      </c>
      <c r="AV267">
        <v>816.238888888889</v>
      </c>
      <c r="AW267">
        <v>13.7129666666667</v>
      </c>
      <c r="AX267">
        <v>13.7487666666667</v>
      </c>
      <c r="AY267">
        <v>500.039</v>
      </c>
      <c r="AZ267">
        <v>102.176333333333</v>
      </c>
      <c r="BA267">
        <v>0.199992888888889</v>
      </c>
      <c r="BB267">
        <v>19.9951888888889</v>
      </c>
      <c r="BC267">
        <v>21.0452444444444</v>
      </c>
      <c r="BD267">
        <v>999.9</v>
      </c>
      <c r="BE267">
        <v>0</v>
      </c>
      <c r="BF267">
        <v>0</v>
      </c>
      <c r="BG267">
        <v>9992.84444444444</v>
      </c>
      <c r="BH267">
        <v>0</v>
      </c>
      <c r="BI267">
        <v>200.943111111111</v>
      </c>
      <c r="BJ267">
        <v>1500.02111111111</v>
      </c>
      <c r="BK267">
        <v>0.972998222222222</v>
      </c>
      <c r="BL267">
        <v>0.0270016</v>
      </c>
      <c r="BM267">
        <v>0</v>
      </c>
      <c r="BN267">
        <v>2.1531</v>
      </c>
      <c r="BO267">
        <v>0</v>
      </c>
      <c r="BP267">
        <v>1227.26333333333</v>
      </c>
      <c r="BQ267">
        <v>13122.1555555556</v>
      </c>
      <c r="BR267">
        <v>38.937</v>
      </c>
      <c r="BS267">
        <v>40.84</v>
      </c>
      <c r="BT267">
        <v>40.312</v>
      </c>
      <c r="BU267">
        <v>38.9232222222222</v>
      </c>
      <c r="BV267">
        <v>38.437</v>
      </c>
      <c r="BW267">
        <v>1459.52</v>
      </c>
      <c r="BX267">
        <v>40.5011111111111</v>
      </c>
      <c r="BY267">
        <v>0</v>
      </c>
      <c r="BZ267">
        <v>1560186876.9</v>
      </c>
      <c r="CA267">
        <v>2.16880384615385</v>
      </c>
      <c r="CB267">
        <v>-0.715353843573637</v>
      </c>
      <c r="CC267">
        <v>37.0970940617911</v>
      </c>
      <c r="CD267">
        <v>1223.57730769231</v>
      </c>
      <c r="CE267">
        <v>15</v>
      </c>
      <c r="CF267">
        <v>1560186328.1</v>
      </c>
      <c r="CG267" t="s">
        <v>251</v>
      </c>
      <c r="CH267">
        <v>9</v>
      </c>
      <c r="CI267">
        <v>2.497</v>
      </c>
      <c r="CJ267">
        <v>0.046</v>
      </c>
      <c r="CK267">
        <v>400</v>
      </c>
      <c r="CL267">
        <v>14</v>
      </c>
      <c r="CM267">
        <v>0.35</v>
      </c>
      <c r="CN267">
        <v>0.09</v>
      </c>
      <c r="CO267">
        <v>-14.7745951219512</v>
      </c>
      <c r="CP267">
        <v>0.064733101045305</v>
      </c>
      <c r="CQ267">
        <v>0.052065057573262</v>
      </c>
      <c r="CR267">
        <v>1</v>
      </c>
      <c r="CS267">
        <v>2.19230294117647</v>
      </c>
      <c r="CT267">
        <v>-0.551691919822255</v>
      </c>
      <c r="CU267">
        <v>0.158834994820363</v>
      </c>
      <c r="CV267">
        <v>1</v>
      </c>
      <c r="CW267">
        <v>-0.0180222748780488</v>
      </c>
      <c r="CX267">
        <v>-0.125598680069672</v>
      </c>
      <c r="CY267">
        <v>0.0128419849226115</v>
      </c>
      <c r="CZ267">
        <v>0</v>
      </c>
      <c r="DA267">
        <v>2</v>
      </c>
      <c r="DB267">
        <v>3</v>
      </c>
      <c r="DC267" t="s">
        <v>271</v>
      </c>
      <c r="DD267">
        <v>1.85559</v>
      </c>
      <c r="DE267">
        <v>1.85364</v>
      </c>
      <c r="DF267">
        <v>1.8547</v>
      </c>
      <c r="DG267">
        <v>1.85913</v>
      </c>
      <c r="DH267">
        <v>1.85348</v>
      </c>
      <c r="DI267">
        <v>1.8579</v>
      </c>
      <c r="DJ267">
        <v>1.85501</v>
      </c>
      <c r="DK267">
        <v>1.85368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2.497</v>
      </c>
      <c r="DZ267">
        <v>0.046</v>
      </c>
      <c r="EA267">
        <v>2</v>
      </c>
      <c r="EB267">
        <v>505.161</v>
      </c>
      <c r="EC267">
        <v>530.405</v>
      </c>
      <c r="ED267">
        <v>16.7765</v>
      </c>
      <c r="EE267">
        <v>19.4836</v>
      </c>
      <c r="EF267">
        <v>30</v>
      </c>
      <c r="EG267">
        <v>19.3578</v>
      </c>
      <c r="EH267">
        <v>19.3359</v>
      </c>
      <c r="EI267">
        <v>35.1852</v>
      </c>
      <c r="EJ267">
        <v>29.009</v>
      </c>
      <c r="EK267">
        <v>75.4768</v>
      </c>
      <c r="EL267">
        <v>16.9008</v>
      </c>
      <c r="EM267">
        <v>831.67</v>
      </c>
      <c r="EN267">
        <v>13.837</v>
      </c>
      <c r="EO267">
        <v>102.224</v>
      </c>
      <c r="EP267">
        <v>102.662</v>
      </c>
    </row>
    <row r="268" spans="1:146">
      <c r="A268">
        <v>252</v>
      </c>
      <c r="B268">
        <v>1560186852.1</v>
      </c>
      <c r="C268">
        <v>502</v>
      </c>
      <c r="D268" t="s">
        <v>759</v>
      </c>
      <c r="E268" t="s">
        <v>760</v>
      </c>
      <c r="H268">
        <v>1560186849.1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-0.042326598266928</v>
      </c>
      <c r="AF268">
        <v>0.0475153145682892</v>
      </c>
      <c r="AG268">
        <v>3.53075487370945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1560186849.1</v>
      </c>
      <c r="AU268">
        <v>804.762555555556</v>
      </c>
      <c r="AV268">
        <v>819.563111111111</v>
      </c>
      <c r="AW268">
        <v>13.7174</v>
      </c>
      <c r="AX268">
        <v>13.7632666666667</v>
      </c>
      <c r="AY268">
        <v>500.020222222222</v>
      </c>
      <c r="AZ268">
        <v>102.176222222222</v>
      </c>
      <c r="BA268">
        <v>0.199972</v>
      </c>
      <c r="BB268">
        <v>19.9933222222222</v>
      </c>
      <c r="BC268">
        <v>21.0427888888889</v>
      </c>
      <c r="BD268">
        <v>999.9</v>
      </c>
      <c r="BE268">
        <v>0</v>
      </c>
      <c r="BF268">
        <v>0</v>
      </c>
      <c r="BG268">
        <v>9989.86333333333</v>
      </c>
      <c r="BH268">
        <v>0</v>
      </c>
      <c r="BI268">
        <v>201.111333333333</v>
      </c>
      <c r="BJ268">
        <v>1500.01888888889</v>
      </c>
      <c r="BK268">
        <v>0.972998222222222</v>
      </c>
      <c r="BL268">
        <v>0.0270016</v>
      </c>
      <c r="BM268">
        <v>0</v>
      </c>
      <c r="BN268">
        <v>2.15352222222222</v>
      </c>
      <c r="BO268">
        <v>0</v>
      </c>
      <c r="BP268">
        <v>1229.31333333333</v>
      </c>
      <c r="BQ268">
        <v>13122.1333333333</v>
      </c>
      <c r="BR268">
        <v>38.937</v>
      </c>
      <c r="BS268">
        <v>40.84</v>
      </c>
      <c r="BT268">
        <v>40.312</v>
      </c>
      <c r="BU268">
        <v>38.9232222222222</v>
      </c>
      <c r="BV268">
        <v>38.437</v>
      </c>
      <c r="BW268">
        <v>1459.51777777778</v>
      </c>
      <c r="BX268">
        <v>40.5011111111111</v>
      </c>
      <c r="BY268">
        <v>0</v>
      </c>
      <c r="BZ268">
        <v>1560186878.7</v>
      </c>
      <c r="CA268">
        <v>2.16491923076923</v>
      </c>
      <c r="CB268">
        <v>-0.0193264952677336</v>
      </c>
      <c r="CC268">
        <v>54.5770940722028</v>
      </c>
      <c r="CD268">
        <v>1224.48307692308</v>
      </c>
      <c r="CE268">
        <v>15</v>
      </c>
      <c r="CF268">
        <v>1560186328.1</v>
      </c>
      <c r="CG268" t="s">
        <v>251</v>
      </c>
      <c r="CH268">
        <v>9</v>
      </c>
      <c r="CI268">
        <v>2.497</v>
      </c>
      <c r="CJ268">
        <v>0.046</v>
      </c>
      <c r="CK268">
        <v>400</v>
      </c>
      <c r="CL268">
        <v>14</v>
      </c>
      <c r="CM268">
        <v>0.35</v>
      </c>
      <c r="CN268">
        <v>0.09</v>
      </c>
      <c r="CO268">
        <v>-14.7737365853659</v>
      </c>
      <c r="CP268">
        <v>-0.02221045296165</v>
      </c>
      <c r="CQ268">
        <v>0.0516480998923157</v>
      </c>
      <c r="CR268">
        <v>1</v>
      </c>
      <c r="CS268">
        <v>2.19176764705882</v>
      </c>
      <c r="CT268">
        <v>-0.337065361286631</v>
      </c>
      <c r="CU268">
        <v>0.162111437199644</v>
      </c>
      <c r="CV268">
        <v>1</v>
      </c>
      <c r="CW268">
        <v>-0.0235788692682927</v>
      </c>
      <c r="CX268">
        <v>-0.161434861463411</v>
      </c>
      <c r="CY268">
        <v>0.0167881505485581</v>
      </c>
      <c r="CZ268">
        <v>0</v>
      </c>
      <c r="DA268">
        <v>2</v>
      </c>
      <c r="DB268">
        <v>3</v>
      </c>
      <c r="DC268" t="s">
        <v>271</v>
      </c>
      <c r="DD268">
        <v>1.85559</v>
      </c>
      <c r="DE268">
        <v>1.85363</v>
      </c>
      <c r="DF268">
        <v>1.85471</v>
      </c>
      <c r="DG268">
        <v>1.85913</v>
      </c>
      <c r="DH268">
        <v>1.85348</v>
      </c>
      <c r="DI268">
        <v>1.85791</v>
      </c>
      <c r="DJ268">
        <v>1.85501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2.497</v>
      </c>
      <c r="DZ268">
        <v>0.046</v>
      </c>
      <c r="EA268">
        <v>2</v>
      </c>
      <c r="EB268">
        <v>505.281</v>
      </c>
      <c r="EC268">
        <v>530.336</v>
      </c>
      <c r="ED268">
        <v>16.8582</v>
      </c>
      <c r="EE268">
        <v>19.485</v>
      </c>
      <c r="EF268">
        <v>29.9999</v>
      </c>
      <c r="EG268">
        <v>19.3592</v>
      </c>
      <c r="EH268">
        <v>19.3373</v>
      </c>
      <c r="EI268">
        <v>35.3089</v>
      </c>
      <c r="EJ268">
        <v>29.009</v>
      </c>
      <c r="EK268">
        <v>75.4768</v>
      </c>
      <c r="EL268">
        <v>16.9056</v>
      </c>
      <c r="EM268">
        <v>836.67</v>
      </c>
      <c r="EN268">
        <v>13.8338</v>
      </c>
      <c r="EO268">
        <v>102.223</v>
      </c>
      <c r="EP268">
        <v>102.662</v>
      </c>
    </row>
    <row r="269" spans="1:146">
      <c r="A269">
        <v>253</v>
      </c>
      <c r="B269">
        <v>1560186854.1</v>
      </c>
      <c r="C269">
        <v>504</v>
      </c>
      <c r="D269" t="s">
        <v>761</v>
      </c>
      <c r="E269" t="s">
        <v>762</v>
      </c>
      <c r="H269">
        <v>1560186851.1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-0.0424179781059377</v>
      </c>
      <c r="AF269">
        <v>0.0476178964428912</v>
      </c>
      <c r="AG269">
        <v>3.53676315002984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1560186851.1</v>
      </c>
      <c r="AU269">
        <v>808.084</v>
      </c>
      <c r="AV269">
        <v>822.914333333333</v>
      </c>
      <c r="AW269">
        <v>13.7246666666667</v>
      </c>
      <c r="AX269">
        <v>13.7807444444444</v>
      </c>
      <c r="AY269">
        <v>500.003777777778</v>
      </c>
      <c r="AZ269">
        <v>102.175888888889</v>
      </c>
      <c r="BA269">
        <v>0.199829888888889</v>
      </c>
      <c r="BB269">
        <v>19.9943888888889</v>
      </c>
      <c r="BC269">
        <v>21.0460888888889</v>
      </c>
      <c r="BD269">
        <v>999.9</v>
      </c>
      <c r="BE269">
        <v>0</v>
      </c>
      <c r="BF269">
        <v>0</v>
      </c>
      <c r="BG269">
        <v>10011.4633333333</v>
      </c>
      <c r="BH269">
        <v>0</v>
      </c>
      <c r="BI269">
        <v>201.264777777778</v>
      </c>
      <c r="BJ269">
        <v>1499.99</v>
      </c>
      <c r="BK269">
        <v>0.972997777777778</v>
      </c>
      <c r="BL269">
        <v>0.0270021</v>
      </c>
      <c r="BM269">
        <v>0</v>
      </c>
      <c r="BN269">
        <v>2.25067777777778</v>
      </c>
      <c r="BO269">
        <v>0</v>
      </c>
      <c r="BP269">
        <v>1230.81444444444</v>
      </c>
      <c r="BQ269">
        <v>13121.8888888889</v>
      </c>
      <c r="BR269">
        <v>38.9232222222222</v>
      </c>
      <c r="BS269">
        <v>40.84</v>
      </c>
      <c r="BT269">
        <v>40.312</v>
      </c>
      <c r="BU269">
        <v>38.9232222222222</v>
      </c>
      <c r="BV269">
        <v>38.437</v>
      </c>
      <c r="BW269">
        <v>1459.48888888889</v>
      </c>
      <c r="BX269">
        <v>40.5011111111111</v>
      </c>
      <c r="BY269">
        <v>0</v>
      </c>
      <c r="BZ269">
        <v>1560186881.1</v>
      </c>
      <c r="CA269">
        <v>2.17992692307692</v>
      </c>
      <c r="CB269">
        <v>0.789760680838112</v>
      </c>
      <c r="CC269">
        <v>60.357264962626</v>
      </c>
      <c r="CD269">
        <v>1226.21423076923</v>
      </c>
      <c r="CE269">
        <v>15</v>
      </c>
      <c r="CF269">
        <v>1560186328.1</v>
      </c>
      <c r="CG269" t="s">
        <v>251</v>
      </c>
      <c r="CH269">
        <v>9</v>
      </c>
      <c r="CI269">
        <v>2.497</v>
      </c>
      <c r="CJ269">
        <v>0.046</v>
      </c>
      <c r="CK269">
        <v>400</v>
      </c>
      <c r="CL269">
        <v>14</v>
      </c>
      <c r="CM269">
        <v>0.35</v>
      </c>
      <c r="CN269">
        <v>0.09</v>
      </c>
      <c r="CO269">
        <v>-14.7829853658537</v>
      </c>
      <c r="CP269">
        <v>-0.342777700348394</v>
      </c>
      <c r="CQ269">
        <v>0.0646545249052208</v>
      </c>
      <c r="CR269">
        <v>1</v>
      </c>
      <c r="CS269">
        <v>2.2101</v>
      </c>
      <c r="CT269">
        <v>-0.355657584926934</v>
      </c>
      <c r="CU269">
        <v>0.155757821066967</v>
      </c>
      <c r="CV269">
        <v>1</v>
      </c>
      <c r="CW269">
        <v>-0.0292692348780488</v>
      </c>
      <c r="CX269">
        <v>-0.188305293658533</v>
      </c>
      <c r="CY269">
        <v>0.0192904434013421</v>
      </c>
      <c r="CZ269">
        <v>0</v>
      </c>
      <c r="DA269">
        <v>2</v>
      </c>
      <c r="DB269">
        <v>3</v>
      </c>
      <c r="DC269" t="s">
        <v>271</v>
      </c>
      <c r="DD269">
        <v>1.85559</v>
      </c>
      <c r="DE269">
        <v>1.85364</v>
      </c>
      <c r="DF269">
        <v>1.85471</v>
      </c>
      <c r="DG269">
        <v>1.85913</v>
      </c>
      <c r="DH269">
        <v>1.85348</v>
      </c>
      <c r="DI269">
        <v>1.85791</v>
      </c>
      <c r="DJ269">
        <v>1.85501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2.497</v>
      </c>
      <c r="DZ269">
        <v>0.046</v>
      </c>
      <c r="EA269">
        <v>2</v>
      </c>
      <c r="EB269">
        <v>505.241</v>
      </c>
      <c r="EC269">
        <v>530.341</v>
      </c>
      <c r="ED269">
        <v>16.8971</v>
      </c>
      <c r="EE269">
        <v>19.4869</v>
      </c>
      <c r="EF269">
        <v>30</v>
      </c>
      <c r="EG269">
        <v>19.3611</v>
      </c>
      <c r="EH269">
        <v>19.3392</v>
      </c>
      <c r="EI269">
        <v>35.3994</v>
      </c>
      <c r="EJ269">
        <v>29.009</v>
      </c>
      <c r="EK269">
        <v>75.4768</v>
      </c>
      <c r="EL269">
        <v>16.9056</v>
      </c>
      <c r="EM269">
        <v>836.67</v>
      </c>
      <c r="EN269">
        <v>13.8269</v>
      </c>
      <c r="EO269">
        <v>102.221</v>
      </c>
      <c r="EP269">
        <v>102.663</v>
      </c>
    </row>
    <row r="270" spans="1:146">
      <c r="A270">
        <v>254</v>
      </c>
      <c r="B270">
        <v>1560186856.1</v>
      </c>
      <c r="C270">
        <v>506</v>
      </c>
      <c r="D270" t="s">
        <v>763</v>
      </c>
      <c r="E270" t="s">
        <v>764</v>
      </c>
      <c r="H270">
        <v>1560186853.1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-0.0424777798868279</v>
      </c>
      <c r="AF270">
        <v>0.0476850291808642</v>
      </c>
      <c r="AG270">
        <v>3.54069264459512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1560186853.1</v>
      </c>
      <c r="AU270">
        <v>811.417111111111</v>
      </c>
      <c r="AV270">
        <v>826.295777777778</v>
      </c>
      <c r="AW270">
        <v>13.7346666666667</v>
      </c>
      <c r="AX270">
        <v>13.7941</v>
      </c>
      <c r="AY270">
        <v>500.007</v>
      </c>
      <c r="AZ270">
        <v>102.175333333333</v>
      </c>
      <c r="BA270">
        <v>0.199892888888889</v>
      </c>
      <c r="BB270">
        <v>19.9987444444444</v>
      </c>
      <c r="BC270">
        <v>21.0566666666667</v>
      </c>
      <c r="BD270">
        <v>999.9</v>
      </c>
      <c r="BE270">
        <v>0</v>
      </c>
      <c r="BF270">
        <v>0</v>
      </c>
      <c r="BG270">
        <v>10025.6322222222</v>
      </c>
      <c r="BH270">
        <v>0</v>
      </c>
      <c r="BI270">
        <v>201.408333333333</v>
      </c>
      <c r="BJ270">
        <v>1499.99</v>
      </c>
      <c r="BK270">
        <v>0.972997777777778</v>
      </c>
      <c r="BL270">
        <v>0.0270021</v>
      </c>
      <c r="BM270">
        <v>0</v>
      </c>
      <c r="BN270">
        <v>2.33745555555556</v>
      </c>
      <c r="BO270">
        <v>0</v>
      </c>
      <c r="BP270">
        <v>1231.57555555556</v>
      </c>
      <c r="BQ270">
        <v>13121.9</v>
      </c>
      <c r="BR270">
        <v>38.9232222222222</v>
      </c>
      <c r="BS270">
        <v>40.847</v>
      </c>
      <c r="BT270">
        <v>40.312</v>
      </c>
      <c r="BU270">
        <v>38.9232222222222</v>
      </c>
      <c r="BV270">
        <v>38.437</v>
      </c>
      <c r="BW270">
        <v>1459.48888888889</v>
      </c>
      <c r="BX270">
        <v>40.5011111111111</v>
      </c>
      <c r="BY270">
        <v>0</v>
      </c>
      <c r="BZ270">
        <v>1560186882.9</v>
      </c>
      <c r="CA270">
        <v>2.2047</v>
      </c>
      <c r="CB270">
        <v>1.28549743339059</v>
      </c>
      <c r="CC270">
        <v>52.1141880120965</v>
      </c>
      <c r="CD270">
        <v>1227.71153846154</v>
      </c>
      <c r="CE270">
        <v>15</v>
      </c>
      <c r="CF270">
        <v>1560186328.1</v>
      </c>
      <c r="CG270" t="s">
        <v>251</v>
      </c>
      <c r="CH270">
        <v>9</v>
      </c>
      <c r="CI270">
        <v>2.497</v>
      </c>
      <c r="CJ270">
        <v>0.046</v>
      </c>
      <c r="CK270">
        <v>400</v>
      </c>
      <c r="CL270">
        <v>14</v>
      </c>
      <c r="CM270">
        <v>0.35</v>
      </c>
      <c r="CN270">
        <v>0.09</v>
      </c>
      <c r="CO270">
        <v>-14.7932707317073</v>
      </c>
      <c r="CP270">
        <v>-0.560448083623719</v>
      </c>
      <c r="CQ270">
        <v>0.0738547792066277</v>
      </c>
      <c r="CR270">
        <v>0</v>
      </c>
      <c r="CS270">
        <v>2.20355</v>
      </c>
      <c r="CT270">
        <v>0.339325237725223</v>
      </c>
      <c r="CU270">
        <v>0.150748445021733</v>
      </c>
      <c r="CV270">
        <v>1</v>
      </c>
      <c r="CW270">
        <v>-0.0339671968292683</v>
      </c>
      <c r="CX270">
        <v>-0.185872569198604</v>
      </c>
      <c r="CY270">
        <v>0.0191565412124271</v>
      </c>
      <c r="CZ270">
        <v>0</v>
      </c>
      <c r="DA270">
        <v>1</v>
      </c>
      <c r="DB270">
        <v>3</v>
      </c>
      <c r="DC270" t="s">
        <v>274</v>
      </c>
      <c r="DD270">
        <v>1.85559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2.497</v>
      </c>
      <c r="DZ270">
        <v>0.046</v>
      </c>
      <c r="EA270">
        <v>2</v>
      </c>
      <c r="EB270">
        <v>505.167</v>
      </c>
      <c r="EC270">
        <v>530.497</v>
      </c>
      <c r="ED270">
        <v>16.9153</v>
      </c>
      <c r="EE270">
        <v>19.489</v>
      </c>
      <c r="EF270">
        <v>30.0003</v>
      </c>
      <c r="EG270">
        <v>19.3628</v>
      </c>
      <c r="EH270">
        <v>19.3408</v>
      </c>
      <c r="EI270">
        <v>35.5297</v>
      </c>
      <c r="EJ270">
        <v>29.009</v>
      </c>
      <c r="EK270">
        <v>75.4768</v>
      </c>
      <c r="EL270">
        <v>16.908</v>
      </c>
      <c r="EM270">
        <v>841.67</v>
      </c>
      <c r="EN270">
        <v>13.8232</v>
      </c>
      <c r="EO270">
        <v>102.222</v>
      </c>
      <c r="EP270">
        <v>102.662</v>
      </c>
    </row>
    <row r="271" spans="1:146">
      <c r="A271">
        <v>255</v>
      </c>
      <c r="B271">
        <v>1560186858.1</v>
      </c>
      <c r="C271">
        <v>508</v>
      </c>
      <c r="D271" t="s">
        <v>765</v>
      </c>
      <c r="E271" t="s">
        <v>766</v>
      </c>
      <c r="H271">
        <v>1560186855.1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-0.0423903355897883</v>
      </c>
      <c r="AF271">
        <v>0.0475868652968961</v>
      </c>
      <c r="AG271">
        <v>3.53494612734752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1560186855.1</v>
      </c>
      <c r="AU271">
        <v>814.757</v>
      </c>
      <c r="AV271">
        <v>829.653888888889</v>
      </c>
      <c r="AW271">
        <v>13.7460777777778</v>
      </c>
      <c r="AX271">
        <v>13.7999888888889</v>
      </c>
      <c r="AY271">
        <v>500.028666666667</v>
      </c>
      <c r="AZ271">
        <v>102.175222222222</v>
      </c>
      <c r="BA271">
        <v>0.200107666666667</v>
      </c>
      <c r="BB271">
        <v>20.0053222222222</v>
      </c>
      <c r="BC271">
        <v>21.0676555555556</v>
      </c>
      <c r="BD271">
        <v>999.9</v>
      </c>
      <c r="BE271">
        <v>0</v>
      </c>
      <c r="BF271">
        <v>0</v>
      </c>
      <c r="BG271">
        <v>10005.0044444444</v>
      </c>
      <c r="BH271">
        <v>0</v>
      </c>
      <c r="BI271">
        <v>201.550666666667</v>
      </c>
      <c r="BJ271">
        <v>1499.99444444444</v>
      </c>
      <c r="BK271">
        <v>0.972998222222222</v>
      </c>
      <c r="BL271">
        <v>0.0270016</v>
      </c>
      <c r="BM271">
        <v>0</v>
      </c>
      <c r="BN271">
        <v>2.34131111111111</v>
      </c>
      <c r="BO271">
        <v>0</v>
      </c>
      <c r="BP271">
        <v>1231.99666666667</v>
      </c>
      <c r="BQ271">
        <v>13121.9555555556</v>
      </c>
      <c r="BR271">
        <v>38.9232222222222</v>
      </c>
      <c r="BS271">
        <v>40.84</v>
      </c>
      <c r="BT271">
        <v>40.312</v>
      </c>
      <c r="BU271">
        <v>38.9163333333333</v>
      </c>
      <c r="BV271">
        <v>38.437</v>
      </c>
      <c r="BW271">
        <v>1459.49444444444</v>
      </c>
      <c r="BX271">
        <v>40.5</v>
      </c>
      <c r="BY271">
        <v>0</v>
      </c>
      <c r="BZ271">
        <v>1560186885.3</v>
      </c>
      <c r="CA271">
        <v>2.23147307692308</v>
      </c>
      <c r="CB271">
        <v>0.876687176453654</v>
      </c>
      <c r="CC271">
        <v>38.4386325198717</v>
      </c>
      <c r="CD271">
        <v>1229.54961538462</v>
      </c>
      <c r="CE271">
        <v>15</v>
      </c>
      <c r="CF271">
        <v>1560186328.1</v>
      </c>
      <c r="CG271" t="s">
        <v>251</v>
      </c>
      <c r="CH271">
        <v>9</v>
      </c>
      <c r="CI271">
        <v>2.497</v>
      </c>
      <c r="CJ271">
        <v>0.046</v>
      </c>
      <c r="CK271">
        <v>400</v>
      </c>
      <c r="CL271">
        <v>14</v>
      </c>
      <c r="CM271">
        <v>0.35</v>
      </c>
      <c r="CN271">
        <v>0.09</v>
      </c>
      <c r="CO271">
        <v>-14.8096048780488</v>
      </c>
      <c r="CP271">
        <v>-0.521778397212665</v>
      </c>
      <c r="CQ271">
        <v>0.0738152471235581</v>
      </c>
      <c r="CR271">
        <v>0</v>
      </c>
      <c r="CS271">
        <v>2.21104705882353</v>
      </c>
      <c r="CT271">
        <v>0.686302823654886</v>
      </c>
      <c r="CU271">
        <v>0.163042396570907</v>
      </c>
      <c r="CV271">
        <v>1</v>
      </c>
      <c r="CW271">
        <v>-0.0375924609756098</v>
      </c>
      <c r="CX271">
        <v>-0.157641850871105</v>
      </c>
      <c r="CY271">
        <v>0.0175597175858294</v>
      </c>
      <c r="CZ271">
        <v>0</v>
      </c>
      <c r="DA271">
        <v>1</v>
      </c>
      <c r="DB271">
        <v>3</v>
      </c>
      <c r="DC271" t="s">
        <v>274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1.85501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2.497</v>
      </c>
      <c r="DZ271">
        <v>0.046</v>
      </c>
      <c r="EA271">
        <v>2</v>
      </c>
      <c r="EB271">
        <v>505.228</v>
      </c>
      <c r="EC271">
        <v>530.34</v>
      </c>
      <c r="ED271">
        <v>16.9242</v>
      </c>
      <c r="EE271">
        <v>19.4909</v>
      </c>
      <c r="EF271">
        <v>30.0005</v>
      </c>
      <c r="EG271">
        <v>19.3643</v>
      </c>
      <c r="EH271">
        <v>19.342</v>
      </c>
      <c r="EI271">
        <v>35.658</v>
      </c>
      <c r="EJ271">
        <v>29.009</v>
      </c>
      <c r="EK271">
        <v>75.4768</v>
      </c>
      <c r="EL271">
        <v>16.908</v>
      </c>
      <c r="EM271">
        <v>846.67</v>
      </c>
      <c r="EN271">
        <v>13.8176</v>
      </c>
      <c r="EO271">
        <v>102.223</v>
      </c>
      <c r="EP271">
        <v>102.661</v>
      </c>
    </row>
    <row r="272" spans="1:146">
      <c r="A272">
        <v>256</v>
      </c>
      <c r="B272">
        <v>1560186860.1</v>
      </c>
      <c r="C272">
        <v>510</v>
      </c>
      <c r="D272" t="s">
        <v>767</v>
      </c>
      <c r="E272" t="s">
        <v>768</v>
      </c>
      <c r="H272">
        <v>1560186857.1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-0.0422871410315186</v>
      </c>
      <c r="AF272">
        <v>0.0474710203648985</v>
      </c>
      <c r="AG272">
        <v>3.52815910683193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1560186857.1</v>
      </c>
      <c r="AU272">
        <v>818.104222222222</v>
      </c>
      <c r="AV272">
        <v>832.952222222222</v>
      </c>
      <c r="AW272">
        <v>13.7568</v>
      </c>
      <c r="AX272">
        <v>13.8020444444444</v>
      </c>
      <c r="AY272">
        <v>500.033222222222</v>
      </c>
      <c r="AZ272">
        <v>102.175444444444</v>
      </c>
      <c r="BA272">
        <v>0.200109777777778</v>
      </c>
      <c r="BB272">
        <v>20.0118</v>
      </c>
      <c r="BC272">
        <v>21.0756333333333</v>
      </c>
      <c r="BD272">
        <v>999.9</v>
      </c>
      <c r="BE272">
        <v>0</v>
      </c>
      <c r="BF272">
        <v>0</v>
      </c>
      <c r="BG272">
        <v>9980.62666666667</v>
      </c>
      <c r="BH272">
        <v>0</v>
      </c>
      <c r="BI272">
        <v>201.707555555556</v>
      </c>
      <c r="BJ272">
        <v>1499.97333333333</v>
      </c>
      <c r="BK272">
        <v>0.972997777777778</v>
      </c>
      <c r="BL272">
        <v>0.0270021</v>
      </c>
      <c r="BM272">
        <v>0</v>
      </c>
      <c r="BN272">
        <v>2.30207777777778</v>
      </c>
      <c r="BO272">
        <v>0</v>
      </c>
      <c r="BP272">
        <v>1232.57555555556</v>
      </c>
      <c r="BQ272">
        <v>13121.7666666667</v>
      </c>
      <c r="BR272">
        <v>38.937</v>
      </c>
      <c r="BS272">
        <v>40.84</v>
      </c>
      <c r="BT272">
        <v>40.312</v>
      </c>
      <c r="BU272">
        <v>38.9163333333333</v>
      </c>
      <c r="BV272">
        <v>38.437</v>
      </c>
      <c r="BW272">
        <v>1459.47333333333</v>
      </c>
      <c r="BX272">
        <v>40.5</v>
      </c>
      <c r="BY272">
        <v>0</v>
      </c>
      <c r="BZ272">
        <v>1560186887.1</v>
      </c>
      <c r="CA272">
        <v>2.22303461538462</v>
      </c>
      <c r="CB272">
        <v>0.719593156826722</v>
      </c>
      <c r="CC272">
        <v>30.3018803702038</v>
      </c>
      <c r="CD272">
        <v>1230.69115384615</v>
      </c>
      <c r="CE272">
        <v>15</v>
      </c>
      <c r="CF272">
        <v>1560186328.1</v>
      </c>
      <c r="CG272" t="s">
        <v>251</v>
      </c>
      <c r="CH272">
        <v>9</v>
      </c>
      <c r="CI272">
        <v>2.497</v>
      </c>
      <c r="CJ272">
        <v>0.046</v>
      </c>
      <c r="CK272">
        <v>400</v>
      </c>
      <c r="CL272">
        <v>14</v>
      </c>
      <c r="CM272">
        <v>0.35</v>
      </c>
      <c r="CN272">
        <v>0.09</v>
      </c>
      <c r="CO272">
        <v>-14.8120390243902</v>
      </c>
      <c r="CP272">
        <v>-0.397914982578412</v>
      </c>
      <c r="CQ272">
        <v>0.0726155391488451</v>
      </c>
      <c r="CR272">
        <v>1</v>
      </c>
      <c r="CS272">
        <v>2.20901470588235</v>
      </c>
      <c r="CT272">
        <v>0.636649358281016</v>
      </c>
      <c r="CU272">
        <v>0.162377295088345</v>
      </c>
      <c r="CV272">
        <v>1</v>
      </c>
      <c r="CW272">
        <v>-0.0401794317073171</v>
      </c>
      <c r="CX272">
        <v>-0.107670334494785</v>
      </c>
      <c r="CY272">
        <v>0.0152859003629032</v>
      </c>
      <c r="CZ272">
        <v>0</v>
      </c>
      <c r="DA272">
        <v>2</v>
      </c>
      <c r="DB272">
        <v>3</v>
      </c>
      <c r="DC272" t="s">
        <v>271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1.85501</v>
      </c>
      <c r="DK272">
        <v>1.85369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2.497</v>
      </c>
      <c r="DZ272">
        <v>0.046</v>
      </c>
      <c r="EA272">
        <v>2</v>
      </c>
      <c r="EB272">
        <v>505.05</v>
      </c>
      <c r="EC272">
        <v>530.339</v>
      </c>
      <c r="ED272">
        <v>16.9294</v>
      </c>
      <c r="EE272">
        <v>19.4928</v>
      </c>
      <c r="EF272">
        <v>30.0004</v>
      </c>
      <c r="EG272">
        <v>19.3661</v>
      </c>
      <c r="EH272">
        <v>19.3433</v>
      </c>
      <c r="EI272">
        <v>35.7499</v>
      </c>
      <c r="EJ272">
        <v>29.009</v>
      </c>
      <c r="EK272">
        <v>75.4768</v>
      </c>
      <c r="EL272">
        <v>16.908</v>
      </c>
      <c r="EM272">
        <v>846.67</v>
      </c>
      <c r="EN272">
        <v>13.8158</v>
      </c>
      <c r="EO272">
        <v>102.223</v>
      </c>
      <c r="EP272">
        <v>102.661</v>
      </c>
    </row>
    <row r="273" spans="1:146">
      <c r="A273">
        <v>257</v>
      </c>
      <c r="B273">
        <v>1560186862.1</v>
      </c>
      <c r="C273">
        <v>512</v>
      </c>
      <c r="D273" t="s">
        <v>769</v>
      </c>
      <c r="E273" t="s">
        <v>770</v>
      </c>
      <c r="H273">
        <v>1560186859.1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-0.0422652045496028</v>
      </c>
      <c r="AF273">
        <v>0.0474463947422067</v>
      </c>
      <c r="AG273">
        <v>3.52671560160632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1560186859.1</v>
      </c>
      <c r="AU273">
        <v>821.454666666667</v>
      </c>
      <c r="AV273">
        <v>836.242444444444</v>
      </c>
      <c r="AW273">
        <v>13.7656555555556</v>
      </c>
      <c r="AX273">
        <v>13.8029</v>
      </c>
      <c r="AY273">
        <v>500.012666666667</v>
      </c>
      <c r="AZ273">
        <v>102.175777777778</v>
      </c>
      <c r="BA273">
        <v>0.199980777777778</v>
      </c>
      <c r="BB273">
        <v>20.0163777777778</v>
      </c>
      <c r="BC273">
        <v>21.0808888888889</v>
      </c>
      <c r="BD273">
        <v>999.9</v>
      </c>
      <c r="BE273">
        <v>0</v>
      </c>
      <c r="BF273">
        <v>0</v>
      </c>
      <c r="BG273">
        <v>9975.41666666667</v>
      </c>
      <c r="BH273">
        <v>0</v>
      </c>
      <c r="BI273">
        <v>201.893222222222</v>
      </c>
      <c r="BJ273">
        <v>1500.00444444444</v>
      </c>
      <c r="BK273">
        <v>0.972997333333333</v>
      </c>
      <c r="BL273">
        <v>0.0270026</v>
      </c>
      <c r="BM273">
        <v>0</v>
      </c>
      <c r="BN273">
        <v>2.15714444444444</v>
      </c>
      <c r="BO273">
        <v>0</v>
      </c>
      <c r="BP273">
        <v>1233.24555555556</v>
      </c>
      <c r="BQ273">
        <v>13122.0444444444</v>
      </c>
      <c r="BR273">
        <v>38.937</v>
      </c>
      <c r="BS273">
        <v>40.847</v>
      </c>
      <c r="BT273">
        <v>40.312</v>
      </c>
      <c r="BU273">
        <v>38.9301111111111</v>
      </c>
      <c r="BV273">
        <v>38.437</v>
      </c>
      <c r="BW273">
        <v>1459.50222222222</v>
      </c>
      <c r="BX273">
        <v>40.5022222222222</v>
      </c>
      <c r="BY273">
        <v>0</v>
      </c>
      <c r="BZ273">
        <v>1560186888.9</v>
      </c>
      <c r="CA273">
        <v>2.2301</v>
      </c>
      <c r="CB273">
        <v>0.0910222172994991</v>
      </c>
      <c r="CC273">
        <v>22.9589743534569</v>
      </c>
      <c r="CD273">
        <v>1231.59269230769</v>
      </c>
      <c r="CE273">
        <v>15</v>
      </c>
      <c r="CF273">
        <v>1560186328.1</v>
      </c>
      <c r="CG273" t="s">
        <v>251</v>
      </c>
      <c r="CH273">
        <v>9</v>
      </c>
      <c r="CI273">
        <v>2.497</v>
      </c>
      <c r="CJ273">
        <v>0.046</v>
      </c>
      <c r="CK273">
        <v>400</v>
      </c>
      <c r="CL273">
        <v>14</v>
      </c>
      <c r="CM273">
        <v>0.35</v>
      </c>
      <c r="CN273">
        <v>0.09</v>
      </c>
      <c r="CO273">
        <v>-14.8074121951219</v>
      </c>
      <c r="CP273">
        <v>-0.15414982578398</v>
      </c>
      <c r="CQ273">
        <v>0.0782284652674988</v>
      </c>
      <c r="CR273">
        <v>1</v>
      </c>
      <c r="CS273">
        <v>2.19536764705882</v>
      </c>
      <c r="CT273">
        <v>0.379440286941545</v>
      </c>
      <c r="CU273">
        <v>0.16914921140222</v>
      </c>
      <c r="CV273">
        <v>1</v>
      </c>
      <c r="CW273">
        <v>-0.0417550195121951</v>
      </c>
      <c r="CX273">
        <v>-0.0445878062717772</v>
      </c>
      <c r="CY273">
        <v>0.0132659408595428</v>
      </c>
      <c r="CZ273">
        <v>1</v>
      </c>
      <c r="DA273">
        <v>3</v>
      </c>
      <c r="DB273">
        <v>3</v>
      </c>
      <c r="DC273" t="s">
        <v>252</v>
      </c>
      <c r="DD273">
        <v>1.85561</v>
      </c>
      <c r="DE273">
        <v>1.85364</v>
      </c>
      <c r="DF273">
        <v>1.85471</v>
      </c>
      <c r="DG273">
        <v>1.85913</v>
      </c>
      <c r="DH273">
        <v>1.85348</v>
      </c>
      <c r="DI273">
        <v>1.8579</v>
      </c>
      <c r="DJ273">
        <v>1.85501</v>
      </c>
      <c r="DK273">
        <v>1.85367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2.497</v>
      </c>
      <c r="DZ273">
        <v>0.046</v>
      </c>
      <c r="EA273">
        <v>2</v>
      </c>
      <c r="EB273">
        <v>504.886</v>
      </c>
      <c r="EC273">
        <v>530.476</v>
      </c>
      <c r="ED273">
        <v>16.9304</v>
      </c>
      <c r="EE273">
        <v>19.4944</v>
      </c>
      <c r="EF273">
        <v>30.0004</v>
      </c>
      <c r="EG273">
        <v>19.3678</v>
      </c>
      <c r="EH273">
        <v>19.345</v>
      </c>
      <c r="EI273">
        <v>35.8811</v>
      </c>
      <c r="EJ273">
        <v>29.009</v>
      </c>
      <c r="EK273">
        <v>75.4768</v>
      </c>
      <c r="EL273">
        <v>16.8918</v>
      </c>
      <c r="EM273">
        <v>851.67</v>
      </c>
      <c r="EN273">
        <v>13.8137</v>
      </c>
      <c r="EO273">
        <v>102.223</v>
      </c>
      <c r="EP273">
        <v>102.66</v>
      </c>
    </row>
    <row r="274" spans="1:146">
      <c r="A274">
        <v>258</v>
      </c>
      <c r="B274">
        <v>1560186864.1</v>
      </c>
      <c r="C274">
        <v>514</v>
      </c>
      <c r="D274" t="s">
        <v>771</v>
      </c>
      <c r="E274" t="s">
        <v>772</v>
      </c>
      <c r="H274">
        <v>1560186861.1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-0.0423740843959833</v>
      </c>
      <c r="AF274">
        <v>0.0475686219081672</v>
      </c>
      <c r="AG274">
        <v>3.53387769152849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1560186861.1</v>
      </c>
      <c r="AU274">
        <v>824.795222222222</v>
      </c>
      <c r="AV274">
        <v>839.542888888889</v>
      </c>
      <c r="AW274">
        <v>13.7726222222222</v>
      </c>
      <c r="AX274">
        <v>13.8030333333333</v>
      </c>
      <c r="AY274">
        <v>499.998888888889</v>
      </c>
      <c r="AZ274">
        <v>102.175777777778</v>
      </c>
      <c r="BA274">
        <v>0.199778111111111</v>
      </c>
      <c r="BB274">
        <v>20.0184</v>
      </c>
      <c r="BC274">
        <v>21.0829666666667</v>
      </c>
      <c r="BD274">
        <v>999.9</v>
      </c>
      <c r="BE274">
        <v>0</v>
      </c>
      <c r="BF274">
        <v>0</v>
      </c>
      <c r="BG274">
        <v>10001.1144444444</v>
      </c>
      <c r="BH274">
        <v>0</v>
      </c>
      <c r="BI274">
        <v>202.080666666667</v>
      </c>
      <c r="BJ274">
        <v>1499.97555555556</v>
      </c>
      <c r="BK274">
        <v>0.972996888888889</v>
      </c>
      <c r="BL274">
        <v>0.0270031</v>
      </c>
      <c r="BM274">
        <v>0</v>
      </c>
      <c r="BN274">
        <v>2.15582222222222</v>
      </c>
      <c r="BO274">
        <v>0</v>
      </c>
      <c r="BP274">
        <v>1233.39111111111</v>
      </c>
      <c r="BQ274">
        <v>13121.7888888889</v>
      </c>
      <c r="BR274">
        <v>38.937</v>
      </c>
      <c r="BS274">
        <v>40.868</v>
      </c>
      <c r="BT274">
        <v>40.312</v>
      </c>
      <c r="BU274">
        <v>38.937</v>
      </c>
      <c r="BV274">
        <v>38.437</v>
      </c>
      <c r="BW274">
        <v>1459.47333333333</v>
      </c>
      <c r="BX274">
        <v>40.5022222222222</v>
      </c>
      <c r="BY274">
        <v>0</v>
      </c>
      <c r="BZ274">
        <v>1560186890.7</v>
      </c>
      <c r="CA274">
        <v>2.24941923076923</v>
      </c>
      <c r="CB274">
        <v>-0.150143595599776</v>
      </c>
      <c r="CC274">
        <v>14.4225641136793</v>
      </c>
      <c r="CD274">
        <v>1232.19</v>
      </c>
      <c r="CE274">
        <v>15</v>
      </c>
      <c r="CF274">
        <v>1560186328.1</v>
      </c>
      <c r="CG274" t="s">
        <v>251</v>
      </c>
      <c r="CH274">
        <v>9</v>
      </c>
      <c r="CI274">
        <v>2.497</v>
      </c>
      <c r="CJ274">
        <v>0.046</v>
      </c>
      <c r="CK274">
        <v>400</v>
      </c>
      <c r="CL274">
        <v>14</v>
      </c>
      <c r="CM274">
        <v>0.35</v>
      </c>
      <c r="CN274">
        <v>0.09</v>
      </c>
      <c r="CO274">
        <v>-14.8103512195122</v>
      </c>
      <c r="CP274">
        <v>0.127576306620222</v>
      </c>
      <c r="CQ274">
        <v>0.0750387903653064</v>
      </c>
      <c r="CR274">
        <v>1</v>
      </c>
      <c r="CS274">
        <v>2.22678529411765</v>
      </c>
      <c r="CT274">
        <v>0.196202467765108</v>
      </c>
      <c r="CU274">
        <v>0.165947288109194</v>
      </c>
      <c r="CV274">
        <v>1</v>
      </c>
      <c r="CW274">
        <v>-0.0420025609756098</v>
      </c>
      <c r="CX274">
        <v>0.0170253449477427</v>
      </c>
      <c r="CY274">
        <v>0.0129081135302262</v>
      </c>
      <c r="CZ274">
        <v>1</v>
      </c>
      <c r="DA274">
        <v>3</v>
      </c>
      <c r="DB274">
        <v>3</v>
      </c>
      <c r="DC274" t="s">
        <v>252</v>
      </c>
      <c r="DD274">
        <v>1.85561</v>
      </c>
      <c r="DE274">
        <v>1.85364</v>
      </c>
      <c r="DF274">
        <v>1.85471</v>
      </c>
      <c r="DG274">
        <v>1.85913</v>
      </c>
      <c r="DH274">
        <v>1.85348</v>
      </c>
      <c r="DI274">
        <v>1.85788</v>
      </c>
      <c r="DJ274">
        <v>1.85501</v>
      </c>
      <c r="DK274">
        <v>1.85366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2.497</v>
      </c>
      <c r="DZ274">
        <v>0.046</v>
      </c>
      <c r="EA274">
        <v>2</v>
      </c>
      <c r="EB274">
        <v>504.942</v>
      </c>
      <c r="EC274">
        <v>530.454</v>
      </c>
      <c r="ED274">
        <v>16.9267</v>
      </c>
      <c r="EE274">
        <v>19.4959</v>
      </c>
      <c r="EF274">
        <v>30.0007</v>
      </c>
      <c r="EG274">
        <v>19.3689</v>
      </c>
      <c r="EH274">
        <v>19.3461</v>
      </c>
      <c r="EI274">
        <v>36.0065</v>
      </c>
      <c r="EJ274">
        <v>29.009</v>
      </c>
      <c r="EK274">
        <v>75.4768</v>
      </c>
      <c r="EL274">
        <v>16.8918</v>
      </c>
      <c r="EM274">
        <v>856.67</v>
      </c>
      <c r="EN274">
        <v>13.8137</v>
      </c>
      <c r="EO274">
        <v>102.222</v>
      </c>
      <c r="EP274">
        <v>102.66</v>
      </c>
    </row>
    <row r="275" spans="1:146">
      <c r="A275">
        <v>259</v>
      </c>
      <c r="B275">
        <v>1560186866.1</v>
      </c>
      <c r="C275">
        <v>516</v>
      </c>
      <c r="D275" t="s">
        <v>773</v>
      </c>
      <c r="E275" t="s">
        <v>774</v>
      </c>
      <c r="H275">
        <v>1560186863.1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-0.0424493153839436</v>
      </c>
      <c r="AF275">
        <v>0.0476530752827491</v>
      </c>
      <c r="AG275">
        <v>3.53882252770363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1560186863.1</v>
      </c>
      <c r="AU275">
        <v>828.121222222222</v>
      </c>
      <c r="AV275">
        <v>842.879888888889</v>
      </c>
      <c r="AW275">
        <v>13.7778666666667</v>
      </c>
      <c r="AX275">
        <v>13.8034888888889</v>
      </c>
      <c r="AY275">
        <v>500.000333333333</v>
      </c>
      <c r="AZ275">
        <v>102.175555555556</v>
      </c>
      <c r="BA275">
        <v>0.199847555555556</v>
      </c>
      <c r="BB275">
        <v>20.0197888888889</v>
      </c>
      <c r="BC275">
        <v>21.0831444444444</v>
      </c>
      <c r="BD275">
        <v>999.9</v>
      </c>
      <c r="BE275">
        <v>0</v>
      </c>
      <c r="BF275">
        <v>0</v>
      </c>
      <c r="BG275">
        <v>10018.8922222222</v>
      </c>
      <c r="BH275">
        <v>0</v>
      </c>
      <c r="BI275">
        <v>202.253111111111</v>
      </c>
      <c r="BJ275">
        <v>1500.00222222222</v>
      </c>
      <c r="BK275">
        <v>0.972997333333333</v>
      </c>
      <c r="BL275">
        <v>0.0270026</v>
      </c>
      <c r="BM275">
        <v>0</v>
      </c>
      <c r="BN275">
        <v>2.14645555555556</v>
      </c>
      <c r="BO275">
        <v>0</v>
      </c>
      <c r="BP275">
        <v>1232.97777777778</v>
      </c>
      <c r="BQ275">
        <v>13122.0333333333</v>
      </c>
      <c r="BR275">
        <v>38.937</v>
      </c>
      <c r="BS275">
        <v>40.868</v>
      </c>
      <c r="BT275">
        <v>40.312</v>
      </c>
      <c r="BU275">
        <v>38.9232222222222</v>
      </c>
      <c r="BV275">
        <v>38.437</v>
      </c>
      <c r="BW275">
        <v>1459.5</v>
      </c>
      <c r="BX275">
        <v>40.5022222222222</v>
      </c>
      <c r="BY275">
        <v>0</v>
      </c>
      <c r="BZ275">
        <v>1560186893.1</v>
      </c>
      <c r="CA275">
        <v>2.26140384615385</v>
      </c>
      <c r="CB275">
        <v>-0.815196586864946</v>
      </c>
      <c r="CC275">
        <v>5.63863249345262</v>
      </c>
      <c r="CD275">
        <v>1232.51884615385</v>
      </c>
      <c r="CE275">
        <v>15</v>
      </c>
      <c r="CF275">
        <v>1560186328.1</v>
      </c>
      <c r="CG275" t="s">
        <v>251</v>
      </c>
      <c r="CH275">
        <v>9</v>
      </c>
      <c r="CI275">
        <v>2.497</v>
      </c>
      <c r="CJ275">
        <v>0.046</v>
      </c>
      <c r="CK275">
        <v>400</v>
      </c>
      <c r="CL275">
        <v>14</v>
      </c>
      <c r="CM275">
        <v>0.35</v>
      </c>
      <c r="CN275">
        <v>0.09</v>
      </c>
      <c r="CO275">
        <v>-14.812656097561</v>
      </c>
      <c r="CP275">
        <v>0.180288501742179</v>
      </c>
      <c r="CQ275">
        <v>0.0742473060980649</v>
      </c>
      <c r="CR275">
        <v>1</v>
      </c>
      <c r="CS275">
        <v>2.21243823529412</v>
      </c>
      <c r="CT275">
        <v>0.21660453080086</v>
      </c>
      <c r="CU275">
        <v>0.17676207673977</v>
      </c>
      <c r="CV275">
        <v>1</v>
      </c>
      <c r="CW275">
        <v>-0.0411921682926829</v>
      </c>
      <c r="CX275">
        <v>0.0687796891986077</v>
      </c>
      <c r="CY275">
        <v>0.0138195420555492</v>
      </c>
      <c r="CZ275">
        <v>1</v>
      </c>
      <c r="DA275">
        <v>3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1.85348</v>
      </c>
      <c r="DI275">
        <v>1.85788</v>
      </c>
      <c r="DJ275">
        <v>1.85501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2.497</v>
      </c>
      <c r="DZ275">
        <v>0.046</v>
      </c>
      <c r="EA275">
        <v>2</v>
      </c>
      <c r="EB275">
        <v>504.987</v>
      </c>
      <c r="EC275">
        <v>530.263</v>
      </c>
      <c r="ED275">
        <v>16.9159</v>
      </c>
      <c r="EE275">
        <v>19.4978</v>
      </c>
      <c r="EF275">
        <v>30.0008</v>
      </c>
      <c r="EG275">
        <v>19.3703</v>
      </c>
      <c r="EH275">
        <v>19.3471</v>
      </c>
      <c r="EI275">
        <v>36.0963</v>
      </c>
      <c r="EJ275">
        <v>29.009</v>
      </c>
      <c r="EK275">
        <v>75.4768</v>
      </c>
      <c r="EL275">
        <v>16.8717</v>
      </c>
      <c r="EM275">
        <v>856.67</v>
      </c>
      <c r="EN275">
        <v>13.8137</v>
      </c>
      <c r="EO275">
        <v>102.221</v>
      </c>
      <c r="EP275">
        <v>102.66</v>
      </c>
    </row>
    <row r="276" spans="1:146">
      <c r="A276">
        <v>260</v>
      </c>
      <c r="B276">
        <v>1560186868.1</v>
      </c>
      <c r="C276">
        <v>518</v>
      </c>
      <c r="D276" t="s">
        <v>775</v>
      </c>
      <c r="E276" t="s">
        <v>776</v>
      </c>
      <c r="H276">
        <v>1560186865.1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-0.0424539034111218</v>
      </c>
      <c r="AF276">
        <v>0.0476582257451899</v>
      </c>
      <c r="AG276">
        <v>3.53912399130682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1560186865.1</v>
      </c>
      <c r="AU276">
        <v>831.447222222222</v>
      </c>
      <c r="AV276">
        <v>846.240222222222</v>
      </c>
      <c r="AW276">
        <v>13.7816555555556</v>
      </c>
      <c r="AX276">
        <v>13.8044888888889</v>
      </c>
      <c r="AY276">
        <v>500.022444444444</v>
      </c>
      <c r="AZ276">
        <v>102.175222222222</v>
      </c>
      <c r="BA276">
        <v>0.199954888888889</v>
      </c>
      <c r="BB276">
        <v>20.0208444444444</v>
      </c>
      <c r="BC276">
        <v>21.0832333333333</v>
      </c>
      <c r="BD276">
        <v>999.9</v>
      </c>
      <c r="BE276">
        <v>0</v>
      </c>
      <c r="BF276">
        <v>0</v>
      </c>
      <c r="BG276">
        <v>10020.0077777778</v>
      </c>
      <c r="BH276">
        <v>0</v>
      </c>
      <c r="BI276">
        <v>202.419555555556</v>
      </c>
      <c r="BJ276">
        <v>1499.97555555556</v>
      </c>
      <c r="BK276">
        <v>0.972997777777778</v>
      </c>
      <c r="BL276">
        <v>0.0270021</v>
      </c>
      <c r="BM276">
        <v>0</v>
      </c>
      <c r="BN276">
        <v>2.26715555555556</v>
      </c>
      <c r="BO276">
        <v>0</v>
      </c>
      <c r="BP276">
        <v>1232.41888888889</v>
      </c>
      <c r="BQ276">
        <v>13121.7777777778</v>
      </c>
      <c r="BR276">
        <v>38.937</v>
      </c>
      <c r="BS276">
        <v>40.875</v>
      </c>
      <c r="BT276">
        <v>40.312</v>
      </c>
      <c r="BU276">
        <v>38.9232222222222</v>
      </c>
      <c r="BV276">
        <v>38.437</v>
      </c>
      <c r="BW276">
        <v>1459.47555555556</v>
      </c>
      <c r="BX276">
        <v>40.5</v>
      </c>
      <c r="BY276">
        <v>0</v>
      </c>
      <c r="BZ276">
        <v>1560186894.9</v>
      </c>
      <c r="CA276">
        <v>2.26896153846154</v>
      </c>
      <c r="CB276">
        <v>-0.240622224883245</v>
      </c>
      <c r="CC276">
        <v>1.63145298613962</v>
      </c>
      <c r="CD276">
        <v>1232.60384615385</v>
      </c>
      <c r="CE276">
        <v>15</v>
      </c>
      <c r="CF276">
        <v>1560186328.1</v>
      </c>
      <c r="CG276" t="s">
        <v>251</v>
      </c>
      <c r="CH276">
        <v>9</v>
      </c>
      <c r="CI276">
        <v>2.497</v>
      </c>
      <c r="CJ276">
        <v>0.046</v>
      </c>
      <c r="CK276">
        <v>400</v>
      </c>
      <c r="CL276">
        <v>14</v>
      </c>
      <c r="CM276">
        <v>0.35</v>
      </c>
      <c r="CN276">
        <v>0.09</v>
      </c>
      <c r="CO276">
        <v>-14.811687804878</v>
      </c>
      <c r="CP276">
        <v>0.120643902439019</v>
      </c>
      <c r="CQ276">
        <v>0.0742407100047589</v>
      </c>
      <c r="CR276">
        <v>1</v>
      </c>
      <c r="CS276">
        <v>2.24507352941176</v>
      </c>
      <c r="CT276">
        <v>0.0722919210386454</v>
      </c>
      <c r="CU276">
        <v>0.163327029045884</v>
      </c>
      <c r="CV276">
        <v>1</v>
      </c>
      <c r="CW276">
        <v>-0.0401712487804878</v>
      </c>
      <c r="CX276">
        <v>0.116384303832742</v>
      </c>
      <c r="CY276">
        <v>0.0148096505055042</v>
      </c>
      <c r="CZ276">
        <v>0</v>
      </c>
      <c r="DA276">
        <v>2</v>
      </c>
      <c r="DB276">
        <v>3</v>
      </c>
      <c r="DC276" t="s">
        <v>271</v>
      </c>
      <c r="DD276">
        <v>1.85562</v>
      </c>
      <c r="DE276">
        <v>1.85364</v>
      </c>
      <c r="DF276">
        <v>1.85471</v>
      </c>
      <c r="DG276">
        <v>1.85913</v>
      </c>
      <c r="DH276">
        <v>1.85347</v>
      </c>
      <c r="DI276">
        <v>1.85789</v>
      </c>
      <c r="DJ276">
        <v>1.85501</v>
      </c>
      <c r="DK276">
        <v>1.85366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2.497</v>
      </c>
      <c r="DZ276">
        <v>0.046</v>
      </c>
      <c r="EA276">
        <v>2</v>
      </c>
      <c r="EB276">
        <v>505.045</v>
      </c>
      <c r="EC276">
        <v>530.414</v>
      </c>
      <c r="ED276">
        <v>16.9059</v>
      </c>
      <c r="EE276">
        <v>19.4995</v>
      </c>
      <c r="EF276">
        <v>30.0007</v>
      </c>
      <c r="EG276">
        <v>19.3716</v>
      </c>
      <c r="EH276">
        <v>19.3483</v>
      </c>
      <c r="EI276">
        <v>36.2278</v>
      </c>
      <c r="EJ276">
        <v>29.009</v>
      </c>
      <c r="EK276">
        <v>75.4768</v>
      </c>
      <c r="EL276">
        <v>16.8717</v>
      </c>
      <c r="EM276">
        <v>861.67</v>
      </c>
      <c r="EN276">
        <v>13.8137</v>
      </c>
      <c r="EO276">
        <v>102.222</v>
      </c>
      <c r="EP276">
        <v>102.659</v>
      </c>
    </row>
    <row r="277" spans="1:146">
      <c r="A277">
        <v>261</v>
      </c>
      <c r="B277">
        <v>1560186870.1</v>
      </c>
      <c r="C277">
        <v>520</v>
      </c>
      <c r="D277" t="s">
        <v>777</v>
      </c>
      <c r="E277" t="s">
        <v>778</v>
      </c>
      <c r="H277">
        <v>1560186867.1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-0.0424288585463144</v>
      </c>
      <c r="AF277">
        <v>0.047630110690393</v>
      </c>
      <c r="AG277">
        <v>3.53747823669877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1560186867.1</v>
      </c>
      <c r="AU277">
        <v>834.772333333333</v>
      </c>
      <c r="AV277">
        <v>849.617222222222</v>
      </c>
      <c r="AW277">
        <v>13.7843666666667</v>
      </c>
      <c r="AX277">
        <v>13.8055555555556</v>
      </c>
      <c r="AY277">
        <v>500.028222222222</v>
      </c>
      <c r="AZ277">
        <v>102.175222222222</v>
      </c>
      <c r="BA277">
        <v>0.199988666666667</v>
      </c>
      <c r="BB277">
        <v>20.0212</v>
      </c>
      <c r="BC277">
        <v>21.0856222222222</v>
      </c>
      <c r="BD277">
        <v>999.9</v>
      </c>
      <c r="BE277">
        <v>0</v>
      </c>
      <c r="BF277">
        <v>0</v>
      </c>
      <c r="BG277">
        <v>10014.0966666667</v>
      </c>
      <c r="BH277">
        <v>0</v>
      </c>
      <c r="BI277">
        <v>202.608333333333</v>
      </c>
      <c r="BJ277">
        <v>1500.00666666667</v>
      </c>
      <c r="BK277">
        <v>0.972997777777778</v>
      </c>
      <c r="BL277">
        <v>0.0270021</v>
      </c>
      <c r="BM277">
        <v>0</v>
      </c>
      <c r="BN277">
        <v>2.24688888888889</v>
      </c>
      <c r="BO277">
        <v>0</v>
      </c>
      <c r="BP277">
        <v>1232.42666666667</v>
      </c>
      <c r="BQ277">
        <v>13122.0333333333</v>
      </c>
      <c r="BR277">
        <v>38.9232222222222</v>
      </c>
      <c r="BS277">
        <v>40.861</v>
      </c>
      <c r="BT277">
        <v>40.312</v>
      </c>
      <c r="BU277">
        <v>38.9025555555556</v>
      </c>
      <c r="BV277">
        <v>38.437</v>
      </c>
      <c r="BW277">
        <v>1459.50555555556</v>
      </c>
      <c r="BX277">
        <v>40.5011111111111</v>
      </c>
      <c r="BY277">
        <v>0</v>
      </c>
      <c r="BZ277">
        <v>1560186896.7</v>
      </c>
      <c r="CA277">
        <v>2.25376153846154</v>
      </c>
      <c r="CB277">
        <v>-0.0740444460674927</v>
      </c>
      <c r="CC277">
        <v>-0.103247868547217</v>
      </c>
      <c r="CD277">
        <v>1232.73923076923</v>
      </c>
      <c r="CE277">
        <v>15</v>
      </c>
      <c r="CF277">
        <v>1560186328.1</v>
      </c>
      <c r="CG277" t="s">
        <v>251</v>
      </c>
      <c r="CH277">
        <v>9</v>
      </c>
      <c r="CI277">
        <v>2.497</v>
      </c>
      <c r="CJ277">
        <v>0.046</v>
      </c>
      <c r="CK277">
        <v>400</v>
      </c>
      <c r="CL277">
        <v>14</v>
      </c>
      <c r="CM277">
        <v>0.35</v>
      </c>
      <c r="CN277">
        <v>0.09</v>
      </c>
      <c r="CO277">
        <v>-14.8250146341463</v>
      </c>
      <c r="CP277">
        <v>0.115183275261351</v>
      </c>
      <c r="CQ277">
        <v>0.0742454944382374</v>
      </c>
      <c r="CR277">
        <v>1</v>
      </c>
      <c r="CS277">
        <v>2.26105</v>
      </c>
      <c r="CT277">
        <v>-0.0806771970740231</v>
      </c>
      <c r="CU277">
        <v>0.168443612925199</v>
      </c>
      <c r="CV277">
        <v>1</v>
      </c>
      <c r="CW277">
        <v>-0.0384424926829268</v>
      </c>
      <c r="CX277">
        <v>0.153064567944258</v>
      </c>
      <c r="CY277">
        <v>0.0159427444476666</v>
      </c>
      <c r="CZ277">
        <v>0</v>
      </c>
      <c r="DA277">
        <v>2</v>
      </c>
      <c r="DB277">
        <v>3</v>
      </c>
      <c r="DC277" t="s">
        <v>271</v>
      </c>
      <c r="DD277">
        <v>1.85562</v>
      </c>
      <c r="DE277">
        <v>1.85364</v>
      </c>
      <c r="DF277">
        <v>1.85471</v>
      </c>
      <c r="DG277">
        <v>1.85913</v>
      </c>
      <c r="DH277">
        <v>1.85347</v>
      </c>
      <c r="DI277">
        <v>1.85789</v>
      </c>
      <c r="DJ277">
        <v>1.85501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2.497</v>
      </c>
      <c r="DZ277">
        <v>0.046</v>
      </c>
      <c r="EA277">
        <v>2</v>
      </c>
      <c r="EB277">
        <v>505.117</v>
      </c>
      <c r="EC277">
        <v>530.379</v>
      </c>
      <c r="ED277">
        <v>16.8953</v>
      </c>
      <c r="EE277">
        <v>19.501</v>
      </c>
      <c r="EF277">
        <v>30.0005</v>
      </c>
      <c r="EG277">
        <v>19.3727</v>
      </c>
      <c r="EH277">
        <v>19.3498</v>
      </c>
      <c r="EI277">
        <v>36.3484</v>
      </c>
      <c r="EJ277">
        <v>29.009</v>
      </c>
      <c r="EK277">
        <v>75.4768</v>
      </c>
      <c r="EL277">
        <v>16.8717</v>
      </c>
      <c r="EM277">
        <v>866.67</v>
      </c>
      <c r="EN277">
        <v>13.8137</v>
      </c>
      <c r="EO277">
        <v>102.222</v>
      </c>
      <c r="EP277">
        <v>102.658</v>
      </c>
    </row>
    <row r="278" spans="1:146">
      <c r="A278">
        <v>262</v>
      </c>
      <c r="B278">
        <v>1560186872.1</v>
      </c>
      <c r="C278">
        <v>522</v>
      </c>
      <c r="D278" t="s">
        <v>779</v>
      </c>
      <c r="E278" t="s">
        <v>780</v>
      </c>
      <c r="H278">
        <v>1560186869.1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-0.0424459926689605</v>
      </c>
      <c r="AF278">
        <v>0.0476493452440948</v>
      </c>
      <c r="AG278">
        <v>3.53860419615797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1560186869.1</v>
      </c>
      <c r="AU278">
        <v>838.107444444444</v>
      </c>
      <c r="AV278">
        <v>852.997</v>
      </c>
      <c r="AW278">
        <v>13.7863</v>
      </c>
      <c r="AX278">
        <v>13.8064666666667</v>
      </c>
      <c r="AY278">
        <v>500.044333333333</v>
      </c>
      <c r="AZ278">
        <v>102.175444444444</v>
      </c>
      <c r="BA278">
        <v>0.199875888888889</v>
      </c>
      <c r="BB278">
        <v>20.0215333333333</v>
      </c>
      <c r="BC278">
        <v>21.0856333333333</v>
      </c>
      <c r="BD278">
        <v>999.9</v>
      </c>
      <c r="BE278">
        <v>0</v>
      </c>
      <c r="BF278">
        <v>0</v>
      </c>
      <c r="BG278">
        <v>10018.1188888889</v>
      </c>
      <c r="BH278">
        <v>0</v>
      </c>
      <c r="BI278">
        <v>202.844444444444</v>
      </c>
      <c r="BJ278">
        <v>1499.98222222222</v>
      </c>
      <c r="BK278">
        <v>0.972997333333333</v>
      </c>
      <c r="BL278">
        <v>0.0270026</v>
      </c>
      <c r="BM278">
        <v>0</v>
      </c>
      <c r="BN278">
        <v>2.24413333333333</v>
      </c>
      <c r="BO278">
        <v>0</v>
      </c>
      <c r="BP278">
        <v>1233.14</v>
      </c>
      <c r="BQ278">
        <v>13121.8111111111</v>
      </c>
      <c r="BR278">
        <v>38.9163333333333</v>
      </c>
      <c r="BS278">
        <v>40.861</v>
      </c>
      <c r="BT278">
        <v>40.312</v>
      </c>
      <c r="BU278">
        <v>38.9025555555556</v>
      </c>
      <c r="BV278">
        <v>38.437</v>
      </c>
      <c r="BW278">
        <v>1459.48111111111</v>
      </c>
      <c r="BX278">
        <v>40.5011111111111</v>
      </c>
      <c r="BY278">
        <v>0</v>
      </c>
      <c r="BZ278">
        <v>1560186899.1</v>
      </c>
      <c r="CA278">
        <v>2.21986153846154</v>
      </c>
      <c r="CB278">
        <v>0.360984612477779</v>
      </c>
      <c r="CC278">
        <v>2.38017093312585</v>
      </c>
      <c r="CD278">
        <v>1233.11153846154</v>
      </c>
      <c r="CE278">
        <v>15</v>
      </c>
      <c r="CF278">
        <v>1560186328.1</v>
      </c>
      <c r="CG278" t="s">
        <v>251</v>
      </c>
      <c r="CH278">
        <v>9</v>
      </c>
      <c r="CI278">
        <v>2.497</v>
      </c>
      <c r="CJ278">
        <v>0.046</v>
      </c>
      <c r="CK278">
        <v>400</v>
      </c>
      <c r="CL278">
        <v>14</v>
      </c>
      <c r="CM278">
        <v>0.35</v>
      </c>
      <c r="CN278">
        <v>0.09</v>
      </c>
      <c r="CO278">
        <v>-14.8408512195122</v>
      </c>
      <c r="CP278">
        <v>0.0030794425086818</v>
      </c>
      <c r="CQ278">
        <v>0.0811770156162841</v>
      </c>
      <c r="CR278">
        <v>1</v>
      </c>
      <c r="CS278">
        <v>2.25629705882353</v>
      </c>
      <c r="CT278">
        <v>-0.358780735984236</v>
      </c>
      <c r="CU278">
        <v>0.166927588184913</v>
      </c>
      <c r="CV278">
        <v>1</v>
      </c>
      <c r="CW278">
        <v>-0.0349117829268293</v>
      </c>
      <c r="CX278">
        <v>0.151040615331012</v>
      </c>
      <c r="CY278">
        <v>0.0157021549323326</v>
      </c>
      <c r="CZ278">
        <v>0</v>
      </c>
      <c r="DA278">
        <v>2</v>
      </c>
      <c r="DB278">
        <v>3</v>
      </c>
      <c r="DC278" t="s">
        <v>271</v>
      </c>
      <c r="DD278">
        <v>1.85561</v>
      </c>
      <c r="DE278">
        <v>1.85364</v>
      </c>
      <c r="DF278">
        <v>1.85471</v>
      </c>
      <c r="DG278">
        <v>1.85913</v>
      </c>
      <c r="DH278">
        <v>1.85349</v>
      </c>
      <c r="DI278">
        <v>1.8579</v>
      </c>
      <c r="DJ278">
        <v>1.85501</v>
      </c>
      <c r="DK278">
        <v>1.85369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2.497</v>
      </c>
      <c r="DZ278">
        <v>0.046</v>
      </c>
      <c r="EA278">
        <v>2</v>
      </c>
      <c r="EB278">
        <v>505.105</v>
      </c>
      <c r="EC278">
        <v>530.378</v>
      </c>
      <c r="ED278">
        <v>16.8813</v>
      </c>
      <c r="EE278">
        <v>19.5028</v>
      </c>
      <c r="EF278">
        <v>30.0005</v>
      </c>
      <c r="EG278">
        <v>19.3744</v>
      </c>
      <c r="EH278">
        <v>19.3512</v>
      </c>
      <c r="EI278">
        <v>36.4401</v>
      </c>
      <c r="EJ278">
        <v>29.009</v>
      </c>
      <c r="EK278">
        <v>75.4768</v>
      </c>
      <c r="EL278">
        <v>16.8506</v>
      </c>
      <c r="EM278">
        <v>866.67</v>
      </c>
      <c r="EN278">
        <v>13.8137</v>
      </c>
      <c r="EO278">
        <v>102.221</v>
      </c>
      <c r="EP278">
        <v>102.658</v>
      </c>
    </row>
    <row r="279" spans="1:146">
      <c r="A279">
        <v>263</v>
      </c>
      <c r="B279">
        <v>1560186874.1</v>
      </c>
      <c r="C279">
        <v>524</v>
      </c>
      <c r="D279" t="s">
        <v>781</v>
      </c>
      <c r="E279" t="s">
        <v>782</v>
      </c>
      <c r="H279">
        <v>1560186871.1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-0.0424950095325607</v>
      </c>
      <c r="AF279">
        <v>0.0477043709675991</v>
      </c>
      <c r="AG279">
        <v>3.54182441347748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1560186871.1</v>
      </c>
      <c r="AU279">
        <v>841.462</v>
      </c>
      <c r="AV279">
        <v>856.358111111111</v>
      </c>
      <c r="AW279">
        <v>13.7879222222222</v>
      </c>
      <c r="AX279">
        <v>13.8074888888889</v>
      </c>
      <c r="AY279">
        <v>500.043333333333</v>
      </c>
      <c r="AZ279">
        <v>102.176</v>
      </c>
      <c r="BA279">
        <v>0.199781</v>
      </c>
      <c r="BB279">
        <v>20.0220333333333</v>
      </c>
      <c r="BC279">
        <v>21.0807333333333</v>
      </c>
      <c r="BD279">
        <v>999.9</v>
      </c>
      <c r="BE279">
        <v>0</v>
      </c>
      <c r="BF279">
        <v>0</v>
      </c>
      <c r="BG279">
        <v>10029.6333333333</v>
      </c>
      <c r="BH279">
        <v>0</v>
      </c>
      <c r="BI279">
        <v>203.124666666667</v>
      </c>
      <c r="BJ279">
        <v>1500.01666666667</v>
      </c>
      <c r="BK279">
        <v>0.972996888888889</v>
      </c>
      <c r="BL279">
        <v>0.0270031</v>
      </c>
      <c r="BM279">
        <v>0</v>
      </c>
      <c r="BN279">
        <v>2.22181111111111</v>
      </c>
      <c r="BO279">
        <v>0</v>
      </c>
      <c r="BP279">
        <v>1234.18777777778</v>
      </c>
      <c r="BQ279">
        <v>13122.1222222222</v>
      </c>
      <c r="BR279">
        <v>38.9163333333333</v>
      </c>
      <c r="BS279">
        <v>40.861</v>
      </c>
      <c r="BT279">
        <v>40.312</v>
      </c>
      <c r="BU279">
        <v>38.8887777777778</v>
      </c>
      <c r="BV279">
        <v>38.437</v>
      </c>
      <c r="BW279">
        <v>1459.51333333333</v>
      </c>
      <c r="BX279">
        <v>40.5033333333333</v>
      </c>
      <c r="BY279">
        <v>0</v>
      </c>
      <c r="BZ279">
        <v>1560186900.9</v>
      </c>
      <c r="CA279">
        <v>2.22676538461538</v>
      </c>
      <c r="CB279">
        <v>0.301548714965222</v>
      </c>
      <c r="CC279">
        <v>6.39076923892658</v>
      </c>
      <c r="CD279">
        <v>1233.39961538462</v>
      </c>
      <c r="CE279">
        <v>15</v>
      </c>
      <c r="CF279">
        <v>1560186328.1</v>
      </c>
      <c r="CG279" t="s">
        <v>251</v>
      </c>
      <c r="CH279">
        <v>9</v>
      </c>
      <c r="CI279">
        <v>2.497</v>
      </c>
      <c r="CJ279">
        <v>0.046</v>
      </c>
      <c r="CK279">
        <v>400</v>
      </c>
      <c r="CL279">
        <v>14</v>
      </c>
      <c r="CM279">
        <v>0.35</v>
      </c>
      <c r="CN279">
        <v>0.09</v>
      </c>
      <c r="CO279">
        <v>-14.836487804878</v>
      </c>
      <c r="CP279">
        <v>-0.126087804878102</v>
      </c>
      <c r="CQ279">
        <v>0.0783357414458072</v>
      </c>
      <c r="CR279">
        <v>1</v>
      </c>
      <c r="CS279">
        <v>2.25183529411765</v>
      </c>
      <c r="CT279">
        <v>-0.182669087979141</v>
      </c>
      <c r="CU279">
        <v>0.16630516932002</v>
      </c>
      <c r="CV279">
        <v>1</v>
      </c>
      <c r="CW279">
        <v>-0.0305324390243902</v>
      </c>
      <c r="CX279">
        <v>0.118667650871079</v>
      </c>
      <c r="CY279">
        <v>0.0128048330962138</v>
      </c>
      <c r="CZ279">
        <v>0</v>
      </c>
      <c r="DA279">
        <v>2</v>
      </c>
      <c r="DB279">
        <v>3</v>
      </c>
      <c r="DC279" t="s">
        <v>271</v>
      </c>
      <c r="DD279">
        <v>1.85561</v>
      </c>
      <c r="DE279">
        <v>1.85364</v>
      </c>
      <c r="DF279">
        <v>1.85471</v>
      </c>
      <c r="DG279">
        <v>1.85913</v>
      </c>
      <c r="DH279">
        <v>1.85349</v>
      </c>
      <c r="DI279">
        <v>1.8579</v>
      </c>
      <c r="DJ279">
        <v>1.85501</v>
      </c>
      <c r="DK279">
        <v>1.8537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2.497</v>
      </c>
      <c r="DZ279">
        <v>0.046</v>
      </c>
      <c r="EA279">
        <v>2</v>
      </c>
      <c r="EB279">
        <v>504.982</v>
      </c>
      <c r="EC279">
        <v>530.661</v>
      </c>
      <c r="ED279">
        <v>16.8707</v>
      </c>
      <c r="EE279">
        <v>19.5045</v>
      </c>
      <c r="EF279">
        <v>30.0004</v>
      </c>
      <c r="EG279">
        <v>19.3757</v>
      </c>
      <c r="EH279">
        <v>19.3521</v>
      </c>
      <c r="EI279">
        <v>36.5705</v>
      </c>
      <c r="EJ279">
        <v>29.009</v>
      </c>
      <c r="EK279">
        <v>75.4768</v>
      </c>
      <c r="EL279">
        <v>16.8506</v>
      </c>
      <c r="EM279">
        <v>871.67</v>
      </c>
      <c r="EN279">
        <v>13.8137</v>
      </c>
      <c r="EO279">
        <v>102.22</v>
      </c>
      <c r="EP279">
        <v>102.657</v>
      </c>
    </row>
    <row r="280" spans="1:146">
      <c r="A280">
        <v>264</v>
      </c>
      <c r="B280">
        <v>1560186876.1</v>
      </c>
      <c r="C280">
        <v>526</v>
      </c>
      <c r="D280" t="s">
        <v>783</v>
      </c>
      <c r="E280" t="s">
        <v>784</v>
      </c>
      <c r="H280">
        <v>1560186873.1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-0.042492183163801</v>
      </c>
      <c r="AF280">
        <v>0.0477011981210628</v>
      </c>
      <c r="AG280">
        <v>3.54163876823519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1560186873.1</v>
      </c>
      <c r="AU280">
        <v>844.833888888889</v>
      </c>
      <c r="AV280">
        <v>859.684555555556</v>
      </c>
      <c r="AW280">
        <v>13.7891333333333</v>
      </c>
      <c r="AX280">
        <v>13.8087111111111</v>
      </c>
      <c r="AY280">
        <v>500.027444444444</v>
      </c>
      <c r="AZ280">
        <v>102.176222222222</v>
      </c>
      <c r="BA280">
        <v>0.199904</v>
      </c>
      <c r="BB280">
        <v>20.0208333333333</v>
      </c>
      <c r="BC280">
        <v>21.0741111111111</v>
      </c>
      <c r="BD280">
        <v>999.9</v>
      </c>
      <c r="BE280">
        <v>0</v>
      </c>
      <c r="BF280">
        <v>0</v>
      </c>
      <c r="BG280">
        <v>10028.9444444444</v>
      </c>
      <c r="BH280">
        <v>0</v>
      </c>
      <c r="BI280">
        <v>203.432111111111</v>
      </c>
      <c r="BJ280">
        <v>1499.99555555556</v>
      </c>
      <c r="BK280">
        <v>0.972996888888889</v>
      </c>
      <c r="BL280">
        <v>0.0270031</v>
      </c>
      <c r="BM280">
        <v>0</v>
      </c>
      <c r="BN280">
        <v>2.18516666666667</v>
      </c>
      <c r="BO280">
        <v>0</v>
      </c>
      <c r="BP280">
        <v>1234.84444444444</v>
      </c>
      <c r="BQ280">
        <v>13121.9444444444</v>
      </c>
      <c r="BR280">
        <v>38.9301111111111</v>
      </c>
      <c r="BS280">
        <v>40.875</v>
      </c>
      <c r="BT280">
        <v>40.312</v>
      </c>
      <c r="BU280">
        <v>38.9094444444444</v>
      </c>
      <c r="BV280">
        <v>38.437</v>
      </c>
      <c r="BW280">
        <v>1459.49333333333</v>
      </c>
      <c r="BX280">
        <v>40.5022222222222</v>
      </c>
      <c r="BY280">
        <v>0</v>
      </c>
      <c r="BZ280">
        <v>1560186903.3</v>
      </c>
      <c r="CA280">
        <v>2.21794230769231</v>
      </c>
      <c r="CB280">
        <v>-0.519914530115788</v>
      </c>
      <c r="CC280">
        <v>10.8526495775216</v>
      </c>
      <c r="CD280">
        <v>1233.58307692308</v>
      </c>
      <c r="CE280">
        <v>15</v>
      </c>
      <c r="CF280">
        <v>1560186328.1</v>
      </c>
      <c r="CG280" t="s">
        <v>251</v>
      </c>
      <c r="CH280">
        <v>9</v>
      </c>
      <c r="CI280">
        <v>2.497</v>
      </c>
      <c r="CJ280">
        <v>0.046</v>
      </c>
      <c r="CK280">
        <v>400</v>
      </c>
      <c r="CL280">
        <v>14</v>
      </c>
      <c r="CM280">
        <v>0.35</v>
      </c>
      <c r="CN280">
        <v>0.09</v>
      </c>
      <c r="CO280">
        <v>-14.8239048780488</v>
      </c>
      <c r="CP280">
        <v>-0.139954703832736</v>
      </c>
      <c r="CQ280">
        <v>0.0787713144247614</v>
      </c>
      <c r="CR280">
        <v>1</v>
      </c>
      <c r="CS280">
        <v>2.22567647058824</v>
      </c>
      <c r="CT280">
        <v>-0.179306689282268</v>
      </c>
      <c r="CU280">
        <v>0.157090873024321</v>
      </c>
      <c r="CV280">
        <v>1</v>
      </c>
      <c r="CW280">
        <v>-0.0268637463414634</v>
      </c>
      <c r="CX280">
        <v>0.0845020034843238</v>
      </c>
      <c r="CY280">
        <v>0.00952398170858247</v>
      </c>
      <c r="CZ280">
        <v>1</v>
      </c>
      <c r="DA280">
        <v>3</v>
      </c>
      <c r="DB280">
        <v>3</v>
      </c>
      <c r="DC280" t="s">
        <v>252</v>
      </c>
      <c r="DD280">
        <v>1.85561</v>
      </c>
      <c r="DE280">
        <v>1.85364</v>
      </c>
      <c r="DF280">
        <v>1.85471</v>
      </c>
      <c r="DG280">
        <v>1.85913</v>
      </c>
      <c r="DH280">
        <v>1.85349</v>
      </c>
      <c r="DI280">
        <v>1.8579</v>
      </c>
      <c r="DJ280">
        <v>1.85501</v>
      </c>
      <c r="DK280">
        <v>1.85369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2.497</v>
      </c>
      <c r="DZ280">
        <v>0.046</v>
      </c>
      <c r="EA280">
        <v>2</v>
      </c>
      <c r="EB280">
        <v>505.159</v>
      </c>
      <c r="EC280">
        <v>530.504</v>
      </c>
      <c r="ED280">
        <v>16.8601</v>
      </c>
      <c r="EE280">
        <v>19.506</v>
      </c>
      <c r="EF280">
        <v>30.0002</v>
      </c>
      <c r="EG280">
        <v>19.3768</v>
      </c>
      <c r="EH280">
        <v>19.3532</v>
      </c>
      <c r="EI280">
        <v>36.6927</v>
      </c>
      <c r="EJ280">
        <v>29.009</v>
      </c>
      <c r="EK280">
        <v>75.4768</v>
      </c>
      <c r="EL280">
        <v>16.8305</v>
      </c>
      <c r="EM280">
        <v>876.67</v>
      </c>
      <c r="EN280">
        <v>13.8137</v>
      </c>
      <c r="EO280">
        <v>102.22</v>
      </c>
      <c r="EP280">
        <v>102.657</v>
      </c>
    </row>
    <row r="281" spans="1:146">
      <c r="A281">
        <v>265</v>
      </c>
      <c r="B281">
        <v>1560186878.1</v>
      </c>
      <c r="C281">
        <v>528</v>
      </c>
      <c r="D281" t="s">
        <v>785</v>
      </c>
      <c r="E281" t="s">
        <v>786</v>
      </c>
      <c r="H281">
        <v>1560186875.1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-0.0424451153049622</v>
      </c>
      <c r="AF281">
        <v>0.0476483603261454</v>
      </c>
      <c r="AG281">
        <v>3.53854654461898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1560186875.1</v>
      </c>
      <c r="AU281">
        <v>848.202111111111</v>
      </c>
      <c r="AV281">
        <v>862.991333333333</v>
      </c>
      <c r="AW281">
        <v>13.7897777777778</v>
      </c>
      <c r="AX281">
        <v>13.8097555555556</v>
      </c>
      <c r="AY281">
        <v>500.001111111111</v>
      </c>
      <c r="AZ281">
        <v>102.176222222222</v>
      </c>
      <c r="BA281">
        <v>0.200110666666667</v>
      </c>
      <c r="BB281">
        <v>20.0164111111111</v>
      </c>
      <c r="BC281">
        <v>21.0718222222222</v>
      </c>
      <c r="BD281">
        <v>999.9</v>
      </c>
      <c r="BE281">
        <v>0</v>
      </c>
      <c r="BF281">
        <v>0</v>
      </c>
      <c r="BG281">
        <v>10017.8355555556</v>
      </c>
      <c r="BH281">
        <v>0</v>
      </c>
      <c r="BI281">
        <v>203.731111111111</v>
      </c>
      <c r="BJ281">
        <v>1500.00111111111</v>
      </c>
      <c r="BK281">
        <v>0.972996888888889</v>
      </c>
      <c r="BL281">
        <v>0.0270031</v>
      </c>
      <c r="BM281">
        <v>0</v>
      </c>
      <c r="BN281">
        <v>2.17143333333333</v>
      </c>
      <c r="BO281">
        <v>0</v>
      </c>
      <c r="BP281">
        <v>1234.54444444444</v>
      </c>
      <c r="BQ281">
        <v>13121.9888888889</v>
      </c>
      <c r="BR281">
        <v>38.9163333333333</v>
      </c>
      <c r="BS281">
        <v>40.875</v>
      </c>
      <c r="BT281">
        <v>40.312</v>
      </c>
      <c r="BU281">
        <v>38.9232222222222</v>
      </c>
      <c r="BV281">
        <v>38.437</v>
      </c>
      <c r="BW281">
        <v>1459.49888888889</v>
      </c>
      <c r="BX281">
        <v>40.5022222222222</v>
      </c>
      <c r="BY281">
        <v>0</v>
      </c>
      <c r="BZ281">
        <v>1560186905.1</v>
      </c>
      <c r="CA281">
        <v>2.20279230769231</v>
      </c>
      <c r="CB281">
        <v>-0.654509405332186</v>
      </c>
      <c r="CC281">
        <v>9.28888889281757</v>
      </c>
      <c r="CD281">
        <v>1233.49153846154</v>
      </c>
      <c r="CE281">
        <v>15</v>
      </c>
      <c r="CF281">
        <v>1560186328.1</v>
      </c>
      <c r="CG281" t="s">
        <v>251</v>
      </c>
      <c r="CH281">
        <v>9</v>
      </c>
      <c r="CI281">
        <v>2.497</v>
      </c>
      <c r="CJ281">
        <v>0.046</v>
      </c>
      <c r="CK281">
        <v>400</v>
      </c>
      <c r="CL281">
        <v>14</v>
      </c>
      <c r="CM281">
        <v>0.35</v>
      </c>
      <c r="CN281">
        <v>0.09</v>
      </c>
      <c r="CO281">
        <v>-14.810643902439</v>
      </c>
      <c r="CP281">
        <v>-0.216321951219505</v>
      </c>
      <c r="CQ281">
        <v>0.0748322646234456</v>
      </c>
      <c r="CR281">
        <v>1</v>
      </c>
      <c r="CS281">
        <v>2.19877352941176</v>
      </c>
      <c r="CT281">
        <v>-0.0320564508607349</v>
      </c>
      <c r="CU281">
        <v>0.161837289945658</v>
      </c>
      <c r="CV281">
        <v>1</v>
      </c>
      <c r="CW281">
        <v>-0.0241431268292683</v>
      </c>
      <c r="CX281">
        <v>0.0538338418118461</v>
      </c>
      <c r="CY281">
        <v>0.00647160857607775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1.85501</v>
      </c>
      <c r="DK281">
        <v>1.85369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2.497</v>
      </c>
      <c r="DZ281">
        <v>0.046</v>
      </c>
      <c r="EA281">
        <v>2</v>
      </c>
      <c r="EB281">
        <v>505.3</v>
      </c>
      <c r="EC281">
        <v>530.438</v>
      </c>
      <c r="ED281">
        <v>16.8483</v>
      </c>
      <c r="EE281">
        <v>19.5078</v>
      </c>
      <c r="EF281">
        <v>30.0002</v>
      </c>
      <c r="EG281">
        <v>19.3786</v>
      </c>
      <c r="EH281">
        <v>19.3549</v>
      </c>
      <c r="EI281">
        <v>36.7859</v>
      </c>
      <c r="EJ281">
        <v>29.009</v>
      </c>
      <c r="EK281">
        <v>75.4768</v>
      </c>
      <c r="EL281">
        <v>16.8305</v>
      </c>
      <c r="EM281">
        <v>876.67</v>
      </c>
      <c r="EN281">
        <v>13.8137</v>
      </c>
      <c r="EO281">
        <v>102.22</v>
      </c>
      <c r="EP281">
        <v>102.657</v>
      </c>
    </row>
    <row r="282" spans="1:146">
      <c r="A282">
        <v>266</v>
      </c>
      <c r="B282">
        <v>1560186880.1</v>
      </c>
      <c r="C282">
        <v>530</v>
      </c>
      <c r="D282" t="s">
        <v>787</v>
      </c>
      <c r="E282" t="s">
        <v>788</v>
      </c>
      <c r="H282">
        <v>1560186877.1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-0.0424229908749795</v>
      </c>
      <c r="AF282">
        <v>0.0476235237152833</v>
      </c>
      <c r="AG282">
        <v>3.53709260848158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1560186877.1</v>
      </c>
      <c r="AU282">
        <v>851.547888888889</v>
      </c>
      <c r="AV282">
        <v>866.299444444444</v>
      </c>
      <c r="AW282">
        <v>13.7903888888889</v>
      </c>
      <c r="AX282">
        <v>13.8106777777778</v>
      </c>
      <c r="AY282">
        <v>499.991888888889</v>
      </c>
      <c r="AZ282">
        <v>102.176</v>
      </c>
      <c r="BA282">
        <v>0.200192555555556</v>
      </c>
      <c r="BB282">
        <v>20.0119444444444</v>
      </c>
      <c r="BC282">
        <v>21.0741111111111</v>
      </c>
      <c r="BD282">
        <v>999.9</v>
      </c>
      <c r="BE282">
        <v>0</v>
      </c>
      <c r="BF282">
        <v>0</v>
      </c>
      <c r="BG282">
        <v>10012.6355555556</v>
      </c>
      <c r="BH282">
        <v>0</v>
      </c>
      <c r="BI282">
        <v>204.006</v>
      </c>
      <c r="BJ282">
        <v>1499.97</v>
      </c>
      <c r="BK282">
        <v>0.972997333333333</v>
      </c>
      <c r="BL282">
        <v>0.0270026</v>
      </c>
      <c r="BM282">
        <v>0</v>
      </c>
      <c r="BN282">
        <v>2.15672222222222</v>
      </c>
      <c r="BO282">
        <v>0</v>
      </c>
      <c r="BP282">
        <v>1233.26666666667</v>
      </c>
      <c r="BQ282">
        <v>13121.7444444444</v>
      </c>
      <c r="BR282">
        <v>38.9163333333333</v>
      </c>
      <c r="BS282">
        <v>40.868</v>
      </c>
      <c r="BT282">
        <v>40.312</v>
      </c>
      <c r="BU282">
        <v>38.9232222222222</v>
      </c>
      <c r="BV282">
        <v>38.437</v>
      </c>
      <c r="BW282">
        <v>1459.47</v>
      </c>
      <c r="BX282">
        <v>40.5</v>
      </c>
      <c r="BY282">
        <v>0</v>
      </c>
      <c r="BZ282">
        <v>1560186906.9</v>
      </c>
      <c r="CA282">
        <v>2.19632692307692</v>
      </c>
      <c r="CB282">
        <v>-0.402888889397753</v>
      </c>
      <c r="CC282">
        <v>1.61880339462174</v>
      </c>
      <c r="CD282">
        <v>1233.365</v>
      </c>
      <c r="CE282">
        <v>15</v>
      </c>
      <c r="CF282">
        <v>1560186328.1</v>
      </c>
      <c r="CG282" t="s">
        <v>251</v>
      </c>
      <c r="CH282">
        <v>9</v>
      </c>
      <c r="CI282">
        <v>2.497</v>
      </c>
      <c r="CJ282">
        <v>0.046</v>
      </c>
      <c r="CK282">
        <v>400</v>
      </c>
      <c r="CL282">
        <v>14</v>
      </c>
      <c r="CM282">
        <v>0.35</v>
      </c>
      <c r="CN282">
        <v>0.09</v>
      </c>
      <c r="CO282">
        <v>-14.8024756097561</v>
      </c>
      <c r="CP282">
        <v>-0.0814348432055554</v>
      </c>
      <c r="CQ282">
        <v>0.08108660765935</v>
      </c>
      <c r="CR282">
        <v>1</v>
      </c>
      <c r="CS282">
        <v>2.20871764705882</v>
      </c>
      <c r="CT282">
        <v>-0.185218701423306</v>
      </c>
      <c r="CU282">
        <v>0.165758460826711</v>
      </c>
      <c r="CV282">
        <v>1</v>
      </c>
      <c r="CW282">
        <v>-0.0222844658536585</v>
      </c>
      <c r="CX282">
        <v>0.0299215714285715</v>
      </c>
      <c r="CY282">
        <v>0.00396159453728652</v>
      </c>
      <c r="CZ282">
        <v>1</v>
      </c>
      <c r="DA282">
        <v>3</v>
      </c>
      <c r="DB282">
        <v>3</v>
      </c>
      <c r="DC282" t="s">
        <v>252</v>
      </c>
      <c r="DD282">
        <v>1.85561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1.85501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2.497</v>
      </c>
      <c r="DZ282">
        <v>0.046</v>
      </c>
      <c r="EA282">
        <v>2</v>
      </c>
      <c r="EB282">
        <v>505.116</v>
      </c>
      <c r="EC282">
        <v>530.708</v>
      </c>
      <c r="ED282">
        <v>16.8373</v>
      </c>
      <c r="EE282">
        <v>19.5095</v>
      </c>
      <c r="EF282">
        <v>30.0003</v>
      </c>
      <c r="EG282">
        <v>19.3799</v>
      </c>
      <c r="EH282">
        <v>19.3562</v>
      </c>
      <c r="EI282">
        <v>36.9144</v>
      </c>
      <c r="EJ282">
        <v>29.009</v>
      </c>
      <c r="EK282">
        <v>75.4768</v>
      </c>
      <c r="EL282">
        <v>16.8305</v>
      </c>
      <c r="EM282">
        <v>881.67</v>
      </c>
      <c r="EN282">
        <v>13.8137</v>
      </c>
      <c r="EO282">
        <v>102.22</v>
      </c>
      <c r="EP282">
        <v>102.657</v>
      </c>
    </row>
    <row r="283" spans="1:146">
      <c r="A283">
        <v>267</v>
      </c>
      <c r="B283">
        <v>1560186882.1</v>
      </c>
      <c r="C283">
        <v>532</v>
      </c>
      <c r="D283" t="s">
        <v>789</v>
      </c>
      <c r="E283" t="s">
        <v>790</v>
      </c>
      <c r="H283">
        <v>1560186879.1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-0.0424185571545225</v>
      </c>
      <c r="AF283">
        <v>0.047618546475655</v>
      </c>
      <c r="AG283">
        <v>3.5368012080406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1560186879.1</v>
      </c>
      <c r="AU283">
        <v>854.872333333333</v>
      </c>
      <c r="AV283">
        <v>869.624111111111</v>
      </c>
      <c r="AW283">
        <v>13.7911111111111</v>
      </c>
      <c r="AX283">
        <v>13.8117888888889</v>
      </c>
      <c r="AY283">
        <v>500.014444444444</v>
      </c>
      <c r="AZ283">
        <v>102.175888888889</v>
      </c>
      <c r="BA283">
        <v>0.200124444444444</v>
      </c>
      <c r="BB283">
        <v>20.0111777777778</v>
      </c>
      <c r="BC283">
        <v>21.0759333333333</v>
      </c>
      <c r="BD283">
        <v>999.9</v>
      </c>
      <c r="BE283">
        <v>0</v>
      </c>
      <c r="BF283">
        <v>0</v>
      </c>
      <c r="BG283">
        <v>10011.6</v>
      </c>
      <c r="BH283">
        <v>0</v>
      </c>
      <c r="BI283">
        <v>204.260666666667</v>
      </c>
      <c r="BJ283">
        <v>1499.99444444444</v>
      </c>
      <c r="BK283">
        <v>0.972997333333333</v>
      </c>
      <c r="BL283">
        <v>0.0270026</v>
      </c>
      <c r="BM283">
        <v>0</v>
      </c>
      <c r="BN283">
        <v>2.20788888888889</v>
      </c>
      <c r="BO283">
        <v>0</v>
      </c>
      <c r="BP283">
        <v>1231.90555555556</v>
      </c>
      <c r="BQ283">
        <v>13121.9777777778</v>
      </c>
      <c r="BR283">
        <v>38.9025555555556</v>
      </c>
      <c r="BS283">
        <v>40.861</v>
      </c>
      <c r="BT283">
        <v>40.312</v>
      </c>
      <c r="BU283">
        <v>38.9163333333333</v>
      </c>
      <c r="BV283">
        <v>38.437</v>
      </c>
      <c r="BW283">
        <v>1459.49333333333</v>
      </c>
      <c r="BX283">
        <v>40.5011111111111</v>
      </c>
      <c r="BY283">
        <v>0</v>
      </c>
      <c r="BZ283">
        <v>1560186909.3</v>
      </c>
      <c r="CA283">
        <v>2.21620384615385</v>
      </c>
      <c r="CB283">
        <v>-0.0515658091168535</v>
      </c>
      <c r="CC283">
        <v>-11.0533333376035</v>
      </c>
      <c r="CD283">
        <v>1233.15730769231</v>
      </c>
      <c r="CE283">
        <v>15</v>
      </c>
      <c r="CF283">
        <v>1560186328.1</v>
      </c>
      <c r="CG283" t="s">
        <v>251</v>
      </c>
      <c r="CH283">
        <v>9</v>
      </c>
      <c r="CI283">
        <v>2.497</v>
      </c>
      <c r="CJ283">
        <v>0.046</v>
      </c>
      <c r="CK283">
        <v>400</v>
      </c>
      <c r="CL283">
        <v>14</v>
      </c>
      <c r="CM283">
        <v>0.35</v>
      </c>
      <c r="CN283">
        <v>0.09</v>
      </c>
      <c r="CO283">
        <v>-14.8087024390244</v>
      </c>
      <c r="CP283">
        <v>0.179669686411026</v>
      </c>
      <c r="CQ283">
        <v>0.0751527858004169</v>
      </c>
      <c r="CR283">
        <v>1</v>
      </c>
      <c r="CS283">
        <v>2.22124117647059</v>
      </c>
      <c r="CT283">
        <v>-0.375685649693248</v>
      </c>
      <c r="CU283">
        <v>0.173222490588476</v>
      </c>
      <c r="CV283">
        <v>1</v>
      </c>
      <c r="CW283">
        <v>-0.0211657365853659</v>
      </c>
      <c r="CX283">
        <v>0.0129060522648043</v>
      </c>
      <c r="CY283">
        <v>0.00208206187025946</v>
      </c>
      <c r="CZ283">
        <v>1</v>
      </c>
      <c r="DA283">
        <v>3</v>
      </c>
      <c r="DB283">
        <v>3</v>
      </c>
      <c r="DC283" t="s">
        <v>252</v>
      </c>
      <c r="DD283">
        <v>1.85561</v>
      </c>
      <c r="DE283">
        <v>1.85364</v>
      </c>
      <c r="DF283">
        <v>1.85471</v>
      </c>
      <c r="DG283">
        <v>1.85913</v>
      </c>
      <c r="DH283">
        <v>1.85349</v>
      </c>
      <c r="DI283">
        <v>1.8579</v>
      </c>
      <c r="DJ283">
        <v>1.85501</v>
      </c>
      <c r="DK283">
        <v>1.85368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2.497</v>
      </c>
      <c r="DZ283">
        <v>0.046</v>
      </c>
      <c r="EA283">
        <v>2</v>
      </c>
      <c r="EB283">
        <v>505.112</v>
      </c>
      <c r="EC283">
        <v>530.584</v>
      </c>
      <c r="ED283">
        <v>16.8282</v>
      </c>
      <c r="EE283">
        <v>19.5106</v>
      </c>
      <c r="EF283">
        <v>30.0002</v>
      </c>
      <c r="EG283">
        <v>19.381</v>
      </c>
      <c r="EH283">
        <v>19.3572</v>
      </c>
      <c r="EI283">
        <v>37.0413</v>
      </c>
      <c r="EJ283">
        <v>29.009</v>
      </c>
      <c r="EK283">
        <v>75.4768</v>
      </c>
      <c r="EL283">
        <v>16.8199</v>
      </c>
      <c r="EM283">
        <v>886.67</v>
      </c>
      <c r="EN283">
        <v>13.8137</v>
      </c>
      <c r="EO283">
        <v>102.221</v>
      </c>
      <c r="EP283">
        <v>102.656</v>
      </c>
    </row>
    <row r="284" spans="1:146">
      <c r="A284">
        <v>268</v>
      </c>
      <c r="B284">
        <v>1560186884.1</v>
      </c>
      <c r="C284">
        <v>534</v>
      </c>
      <c r="D284" t="s">
        <v>791</v>
      </c>
      <c r="E284" t="s">
        <v>792</v>
      </c>
      <c r="H284">
        <v>1560186881.1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-0.0423867245891488</v>
      </c>
      <c r="AF284">
        <v>0.0475828116323372</v>
      </c>
      <c r="AG284">
        <v>3.5347087345242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1560186881.1</v>
      </c>
      <c r="AU284">
        <v>858.196555555556</v>
      </c>
      <c r="AV284">
        <v>872.957222222222</v>
      </c>
      <c r="AW284">
        <v>13.7923333333333</v>
      </c>
      <c r="AX284">
        <v>13.8132444444444</v>
      </c>
      <c r="AY284">
        <v>500.022222222222</v>
      </c>
      <c r="AZ284">
        <v>102.175777777778</v>
      </c>
      <c r="BA284">
        <v>0.200093444444444</v>
      </c>
      <c r="BB284">
        <v>20.0120444444444</v>
      </c>
      <c r="BC284">
        <v>21.0738222222222</v>
      </c>
      <c r="BD284">
        <v>999.9</v>
      </c>
      <c r="BE284">
        <v>0</v>
      </c>
      <c r="BF284">
        <v>0</v>
      </c>
      <c r="BG284">
        <v>10004.0977777778</v>
      </c>
      <c r="BH284">
        <v>0</v>
      </c>
      <c r="BI284">
        <v>204.501</v>
      </c>
      <c r="BJ284">
        <v>1499.98888888889</v>
      </c>
      <c r="BK284">
        <v>0.972997333333333</v>
      </c>
      <c r="BL284">
        <v>0.0270026</v>
      </c>
      <c r="BM284">
        <v>0</v>
      </c>
      <c r="BN284">
        <v>2.29258888888889</v>
      </c>
      <c r="BO284">
        <v>0</v>
      </c>
      <c r="BP284">
        <v>1231.01777777778</v>
      </c>
      <c r="BQ284">
        <v>13121.9333333333</v>
      </c>
      <c r="BR284">
        <v>38.9232222222222</v>
      </c>
      <c r="BS284">
        <v>40.861</v>
      </c>
      <c r="BT284">
        <v>40.312</v>
      </c>
      <c r="BU284">
        <v>38.8956666666667</v>
      </c>
      <c r="BV284">
        <v>38.437</v>
      </c>
      <c r="BW284">
        <v>1459.48777777778</v>
      </c>
      <c r="BX284">
        <v>40.5011111111111</v>
      </c>
      <c r="BY284">
        <v>0</v>
      </c>
      <c r="BZ284">
        <v>1560186911.1</v>
      </c>
      <c r="CA284">
        <v>2.21183846153846</v>
      </c>
      <c r="CB284">
        <v>0.25710769506078</v>
      </c>
      <c r="CC284">
        <v>-18.3343589658979</v>
      </c>
      <c r="CD284">
        <v>1232.98846153846</v>
      </c>
      <c r="CE284">
        <v>15</v>
      </c>
      <c r="CF284">
        <v>1560186328.1</v>
      </c>
      <c r="CG284" t="s">
        <v>251</v>
      </c>
      <c r="CH284">
        <v>9</v>
      </c>
      <c r="CI284">
        <v>2.497</v>
      </c>
      <c r="CJ284">
        <v>0.046</v>
      </c>
      <c r="CK284">
        <v>400</v>
      </c>
      <c r="CL284">
        <v>14</v>
      </c>
      <c r="CM284">
        <v>0.35</v>
      </c>
      <c r="CN284">
        <v>0.09</v>
      </c>
      <c r="CO284">
        <v>-14.8109195121951</v>
      </c>
      <c r="CP284">
        <v>0.319668292682736</v>
      </c>
      <c r="CQ284">
        <v>0.0733780894376389</v>
      </c>
      <c r="CR284">
        <v>1</v>
      </c>
      <c r="CS284">
        <v>2.22005588235294</v>
      </c>
      <c r="CT284">
        <v>0.0628414251339004</v>
      </c>
      <c r="CU284">
        <v>0.174556734736499</v>
      </c>
      <c r="CV284">
        <v>1</v>
      </c>
      <c r="CW284">
        <v>-0.0206520731707317</v>
      </c>
      <c r="CX284">
        <v>0.00258402648083794</v>
      </c>
      <c r="CY284">
        <v>0.00104572114294031</v>
      </c>
      <c r="CZ284">
        <v>1</v>
      </c>
      <c r="DA284">
        <v>3</v>
      </c>
      <c r="DB284">
        <v>3</v>
      </c>
      <c r="DC284" t="s">
        <v>252</v>
      </c>
      <c r="DD284">
        <v>1.85562</v>
      </c>
      <c r="DE284">
        <v>1.85364</v>
      </c>
      <c r="DF284">
        <v>1.8547</v>
      </c>
      <c r="DG284">
        <v>1.85913</v>
      </c>
      <c r="DH284">
        <v>1.85349</v>
      </c>
      <c r="DI284">
        <v>1.85788</v>
      </c>
      <c r="DJ284">
        <v>1.85501</v>
      </c>
      <c r="DK284">
        <v>1.85366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2.497</v>
      </c>
      <c r="DZ284">
        <v>0.046</v>
      </c>
      <c r="EA284">
        <v>2</v>
      </c>
      <c r="EB284">
        <v>505.191</v>
      </c>
      <c r="EC284">
        <v>530.52</v>
      </c>
      <c r="ED284">
        <v>16.8219</v>
      </c>
      <c r="EE284">
        <v>19.512</v>
      </c>
      <c r="EF284">
        <v>30.0004</v>
      </c>
      <c r="EG284">
        <v>19.3827</v>
      </c>
      <c r="EH284">
        <v>19.3591</v>
      </c>
      <c r="EI284">
        <v>37.1281</v>
      </c>
      <c r="EJ284">
        <v>29.009</v>
      </c>
      <c r="EK284">
        <v>75.1059</v>
      </c>
      <c r="EL284">
        <v>16.8199</v>
      </c>
      <c r="EM284">
        <v>886.67</v>
      </c>
      <c r="EN284">
        <v>13.8137</v>
      </c>
      <c r="EO284">
        <v>102.221</v>
      </c>
      <c r="EP284">
        <v>102.656</v>
      </c>
    </row>
    <row r="285" spans="1:146">
      <c r="A285">
        <v>269</v>
      </c>
      <c r="B285">
        <v>1560186886.1</v>
      </c>
      <c r="C285">
        <v>536</v>
      </c>
      <c r="D285" t="s">
        <v>793</v>
      </c>
      <c r="E285" t="s">
        <v>794</v>
      </c>
      <c r="H285">
        <v>1560186883.1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-0.0423537683586884</v>
      </c>
      <c r="AF285">
        <v>0.0475458153765211</v>
      </c>
      <c r="AG285">
        <v>3.53254180634245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1560186883.1</v>
      </c>
      <c r="AU285">
        <v>861.526444444444</v>
      </c>
      <c r="AV285">
        <v>876.311333333333</v>
      </c>
      <c r="AW285">
        <v>13.7938</v>
      </c>
      <c r="AX285">
        <v>13.8145333333333</v>
      </c>
      <c r="AY285">
        <v>500.032333333333</v>
      </c>
      <c r="AZ285">
        <v>102.175</v>
      </c>
      <c r="BA285">
        <v>0.200068333333333</v>
      </c>
      <c r="BB285">
        <v>20.0109666666667</v>
      </c>
      <c r="BC285">
        <v>21.0695777777778</v>
      </c>
      <c r="BD285">
        <v>999.9</v>
      </c>
      <c r="BE285">
        <v>0</v>
      </c>
      <c r="BF285">
        <v>0</v>
      </c>
      <c r="BG285">
        <v>9996.39555555555</v>
      </c>
      <c r="BH285">
        <v>0</v>
      </c>
      <c r="BI285">
        <v>204.721333333333</v>
      </c>
      <c r="BJ285">
        <v>1499.98333333333</v>
      </c>
      <c r="BK285">
        <v>0.972996888888889</v>
      </c>
      <c r="BL285">
        <v>0.0270031</v>
      </c>
      <c r="BM285">
        <v>0</v>
      </c>
      <c r="BN285">
        <v>2.26213333333333</v>
      </c>
      <c r="BO285">
        <v>0</v>
      </c>
      <c r="BP285">
        <v>1230.94333333333</v>
      </c>
      <c r="BQ285">
        <v>13121.8666666667</v>
      </c>
      <c r="BR285">
        <v>38.9025555555556</v>
      </c>
      <c r="BS285">
        <v>40.854</v>
      </c>
      <c r="BT285">
        <v>40.312</v>
      </c>
      <c r="BU285">
        <v>38.9025555555556</v>
      </c>
      <c r="BV285">
        <v>38.437</v>
      </c>
      <c r="BW285">
        <v>1459.48111111111</v>
      </c>
      <c r="BX285">
        <v>40.5022222222222</v>
      </c>
      <c r="BY285">
        <v>0</v>
      </c>
      <c r="BZ285">
        <v>1560186912.9</v>
      </c>
      <c r="CA285">
        <v>2.21166923076923</v>
      </c>
      <c r="CB285">
        <v>0.467227352066077</v>
      </c>
      <c r="CC285">
        <v>-21.524786329364</v>
      </c>
      <c r="CD285">
        <v>1232.73615384615</v>
      </c>
      <c r="CE285">
        <v>15</v>
      </c>
      <c r="CF285">
        <v>1560186328.1</v>
      </c>
      <c r="CG285" t="s">
        <v>251</v>
      </c>
      <c r="CH285">
        <v>9</v>
      </c>
      <c r="CI285">
        <v>2.497</v>
      </c>
      <c r="CJ285">
        <v>0.046</v>
      </c>
      <c r="CK285">
        <v>400</v>
      </c>
      <c r="CL285">
        <v>14</v>
      </c>
      <c r="CM285">
        <v>0.35</v>
      </c>
      <c r="CN285">
        <v>0.09</v>
      </c>
      <c r="CO285">
        <v>-14.8114707317073</v>
      </c>
      <c r="CP285">
        <v>0.39021951219518</v>
      </c>
      <c r="CQ285">
        <v>0.0755224348638024</v>
      </c>
      <c r="CR285">
        <v>1</v>
      </c>
      <c r="CS285">
        <v>2.21620882352941</v>
      </c>
      <c r="CT285">
        <v>0.0614694830669804</v>
      </c>
      <c r="CU285">
        <v>0.173537516485709</v>
      </c>
      <c r="CV285">
        <v>1</v>
      </c>
      <c r="CW285">
        <v>-0.0203985097560976</v>
      </c>
      <c r="CX285">
        <v>-0.000752312195122568</v>
      </c>
      <c r="CY285">
        <v>0.000776142011397423</v>
      </c>
      <c r="CZ285">
        <v>1</v>
      </c>
      <c r="DA285">
        <v>3</v>
      </c>
      <c r="DB285">
        <v>3</v>
      </c>
      <c r="DC285" t="s">
        <v>252</v>
      </c>
      <c r="DD285">
        <v>1.85562</v>
      </c>
      <c r="DE285">
        <v>1.85364</v>
      </c>
      <c r="DF285">
        <v>1.8547</v>
      </c>
      <c r="DG285">
        <v>1.85913</v>
      </c>
      <c r="DH285">
        <v>1.85348</v>
      </c>
      <c r="DI285">
        <v>1.85789</v>
      </c>
      <c r="DJ285">
        <v>1.85501</v>
      </c>
      <c r="DK285">
        <v>1.85365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2.497</v>
      </c>
      <c r="DZ285">
        <v>0.046</v>
      </c>
      <c r="EA285">
        <v>2</v>
      </c>
      <c r="EB285">
        <v>505.129</v>
      </c>
      <c r="EC285">
        <v>530.671</v>
      </c>
      <c r="ED285">
        <v>16.8166</v>
      </c>
      <c r="EE285">
        <v>19.5137</v>
      </c>
      <c r="EF285">
        <v>30.0004</v>
      </c>
      <c r="EG285">
        <v>19.384</v>
      </c>
      <c r="EH285">
        <v>19.3603</v>
      </c>
      <c r="EI285">
        <v>37.2612</v>
      </c>
      <c r="EJ285">
        <v>29.009</v>
      </c>
      <c r="EK285">
        <v>75.1059</v>
      </c>
      <c r="EL285">
        <v>16.8098</v>
      </c>
      <c r="EM285">
        <v>891.67</v>
      </c>
      <c r="EN285">
        <v>13.8137</v>
      </c>
      <c r="EO285">
        <v>102.222</v>
      </c>
      <c r="EP285">
        <v>102.656</v>
      </c>
    </row>
    <row r="286" spans="1:146">
      <c r="A286">
        <v>270</v>
      </c>
      <c r="B286">
        <v>1560186888.1</v>
      </c>
      <c r="C286">
        <v>538</v>
      </c>
      <c r="D286" t="s">
        <v>795</v>
      </c>
      <c r="E286" t="s">
        <v>796</v>
      </c>
      <c r="H286">
        <v>1560186885.1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-0.0423177265305415</v>
      </c>
      <c r="AF286">
        <v>0.0475053552669886</v>
      </c>
      <c r="AG286">
        <v>3.53017130542498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1560186885.1</v>
      </c>
      <c r="AU286">
        <v>864.856222222222</v>
      </c>
      <c r="AV286">
        <v>879.663444444444</v>
      </c>
      <c r="AW286">
        <v>13.7950777777778</v>
      </c>
      <c r="AX286">
        <v>13.8148555555556</v>
      </c>
      <c r="AY286">
        <v>500.042777777778</v>
      </c>
      <c r="AZ286">
        <v>102.174</v>
      </c>
      <c r="BA286">
        <v>0.200086</v>
      </c>
      <c r="BB286">
        <v>20.0082111111111</v>
      </c>
      <c r="BC286">
        <v>21.0633555555556</v>
      </c>
      <c r="BD286">
        <v>999.9</v>
      </c>
      <c r="BE286">
        <v>0</v>
      </c>
      <c r="BF286">
        <v>0</v>
      </c>
      <c r="BG286">
        <v>9987.98666666667</v>
      </c>
      <c r="BH286">
        <v>0</v>
      </c>
      <c r="BI286">
        <v>204.914444444444</v>
      </c>
      <c r="BJ286">
        <v>1499.95</v>
      </c>
      <c r="BK286">
        <v>0.972996888888889</v>
      </c>
      <c r="BL286">
        <v>0.0270031</v>
      </c>
      <c r="BM286">
        <v>0</v>
      </c>
      <c r="BN286">
        <v>2.22497777777778</v>
      </c>
      <c r="BO286">
        <v>0</v>
      </c>
      <c r="BP286">
        <v>1230.98222222222</v>
      </c>
      <c r="BQ286">
        <v>13121.5666666667</v>
      </c>
      <c r="BR286">
        <v>38.9163333333333</v>
      </c>
      <c r="BS286">
        <v>40.847</v>
      </c>
      <c r="BT286">
        <v>40.312</v>
      </c>
      <c r="BU286">
        <v>38.8956666666667</v>
      </c>
      <c r="BV286">
        <v>38.437</v>
      </c>
      <c r="BW286">
        <v>1459.44888888889</v>
      </c>
      <c r="BX286">
        <v>40.5011111111111</v>
      </c>
      <c r="BY286">
        <v>0</v>
      </c>
      <c r="BZ286">
        <v>1560186914.7</v>
      </c>
      <c r="CA286">
        <v>2.20420384615385</v>
      </c>
      <c r="CB286">
        <v>0.350109407026293</v>
      </c>
      <c r="CC286">
        <v>-20.2420513000437</v>
      </c>
      <c r="CD286">
        <v>1232.31076923077</v>
      </c>
      <c r="CE286">
        <v>15</v>
      </c>
      <c r="CF286">
        <v>1560186328.1</v>
      </c>
      <c r="CG286" t="s">
        <v>251</v>
      </c>
      <c r="CH286">
        <v>9</v>
      </c>
      <c r="CI286">
        <v>2.497</v>
      </c>
      <c r="CJ286">
        <v>0.046</v>
      </c>
      <c r="CK286">
        <v>400</v>
      </c>
      <c r="CL286">
        <v>14</v>
      </c>
      <c r="CM286">
        <v>0.35</v>
      </c>
      <c r="CN286">
        <v>0.09</v>
      </c>
      <c r="CO286">
        <v>-14.8146951219512</v>
      </c>
      <c r="CP286">
        <v>0.366240418118474</v>
      </c>
      <c r="CQ286">
        <v>0.0766141487003718</v>
      </c>
      <c r="CR286">
        <v>1</v>
      </c>
      <c r="CS286">
        <v>2.21179705882353</v>
      </c>
      <c r="CT286">
        <v>0.0376602649173051</v>
      </c>
      <c r="CU286">
        <v>0.157658800402295</v>
      </c>
      <c r="CV286">
        <v>1</v>
      </c>
      <c r="CW286">
        <v>-0.0200586073170732</v>
      </c>
      <c r="CX286">
        <v>-0.00011232961672487</v>
      </c>
      <c r="CY286">
        <v>0.000882475011569178</v>
      </c>
      <c r="CZ286">
        <v>1</v>
      </c>
      <c r="DA286">
        <v>3</v>
      </c>
      <c r="DB286">
        <v>3</v>
      </c>
      <c r="DC286" t="s">
        <v>252</v>
      </c>
      <c r="DD286">
        <v>1.85561</v>
      </c>
      <c r="DE286">
        <v>1.85364</v>
      </c>
      <c r="DF286">
        <v>1.85471</v>
      </c>
      <c r="DG286">
        <v>1.85913</v>
      </c>
      <c r="DH286">
        <v>1.85348</v>
      </c>
      <c r="DI286">
        <v>1.8579</v>
      </c>
      <c r="DJ286">
        <v>1.85501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2.497</v>
      </c>
      <c r="DZ286">
        <v>0.046</v>
      </c>
      <c r="EA286">
        <v>2</v>
      </c>
      <c r="EB286">
        <v>505.139</v>
      </c>
      <c r="EC286">
        <v>530.566</v>
      </c>
      <c r="ED286">
        <v>16.8128</v>
      </c>
      <c r="EE286">
        <v>19.5152</v>
      </c>
      <c r="EF286">
        <v>30.0005</v>
      </c>
      <c r="EG286">
        <v>19.3851</v>
      </c>
      <c r="EH286">
        <v>19.3615</v>
      </c>
      <c r="EI286">
        <v>37.3844</v>
      </c>
      <c r="EJ286">
        <v>29.009</v>
      </c>
      <c r="EK286">
        <v>75.1059</v>
      </c>
      <c r="EL286">
        <v>16.8098</v>
      </c>
      <c r="EM286">
        <v>896.67</v>
      </c>
      <c r="EN286">
        <v>13.8137</v>
      </c>
      <c r="EO286">
        <v>102.222</v>
      </c>
      <c r="EP286">
        <v>102.656</v>
      </c>
    </row>
    <row r="287" spans="1:146">
      <c r="A287">
        <v>271</v>
      </c>
      <c r="B287">
        <v>1560186890.1</v>
      </c>
      <c r="C287">
        <v>540</v>
      </c>
      <c r="D287" t="s">
        <v>797</v>
      </c>
      <c r="E287" t="s">
        <v>798</v>
      </c>
      <c r="H287">
        <v>1560186887.1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-0.0422613253577815</v>
      </c>
      <c r="AF287">
        <v>0.0474420400095514</v>
      </c>
      <c r="AG287">
        <v>3.5264603080398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1560186887.1</v>
      </c>
      <c r="AU287">
        <v>868.182666666667</v>
      </c>
      <c r="AV287">
        <v>883.000777777778</v>
      </c>
      <c r="AW287">
        <v>13.7960666666667</v>
      </c>
      <c r="AX287">
        <v>13.8131666666667</v>
      </c>
      <c r="AY287">
        <v>500.043</v>
      </c>
      <c r="AZ287">
        <v>102.173444444444</v>
      </c>
      <c r="BA287">
        <v>0.200184888888889</v>
      </c>
      <c r="BB287">
        <v>20.0067222222222</v>
      </c>
      <c r="BC287">
        <v>21.0561</v>
      </c>
      <c r="BD287">
        <v>999.9</v>
      </c>
      <c r="BE287">
        <v>0</v>
      </c>
      <c r="BF287">
        <v>0</v>
      </c>
      <c r="BG287">
        <v>9974.72888888889</v>
      </c>
      <c r="BH287">
        <v>0</v>
      </c>
      <c r="BI287">
        <v>205.082333333333</v>
      </c>
      <c r="BJ287">
        <v>1499.97111111111</v>
      </c>
      <c r="BK287">
        <v>0.972997333333333</v>
      </c>
      <c r="BL287">
        <v>0.0270026</v>
      </c>
      <c r="BM287">
        <v>0</v>
      </c>
      <c r="BN287">
        <v>2.13345555555556</v>
      </c>
      <c r="BO287">
        <v>0</v>
      </c>
      <c r="BP287">
        <v>1230.73666666667</v>
      </c>
      <c r="BQ287">
        <v>13121.7444444444</v>
      </c>
      <c r="BR287">
        <v>38.9163333333333</v>
      </c>
      <c r="BS287">
        <v>40.826</v>
      </c>
      <c r="BT287">
        <v>40.312</v>
      </c>
      <c r="BU287">
        <v>38.9094444444444</v>
      </c>
      <c r="BV287">
        <v>38.437</v>
      </c>
      <c r="BW287">
        <v>1459.47</v>
      </c>
      <c r="BX287">
        <v>40.5011111111111</v>
      </c>
      <c r="BY287">
        <v>0</v>
      </c>
      <c r="BZ287">
        <v>1560186917.1</v>
      </c>
      <c r="CA287">
        <v>2.19052307692308</v>
      </c>
      <c r="CB287">
        <v>-0.0119794825889681</v>
      </c>
      <c r="CC287">
        <v>-15.2550427503517</v>
      </c>
      <c r="CD287">
        <v>1231.50653846154</v>
      </c>
      <c r="CE287">
        <v>15</v>
      </c>
      <c r="CF287">
        <v>1560186328.1</v>
      </c>
      <c r="CG287" t="s">
        <v>251</v>
      </c>
      <c r="CH287">
        <v>9</v>
      </c>
      <c r="CI287">
        <v>2.497</v>
      </c>
      <c r="CJ287">
        <v>0.046</v>
      </c>
      <c r="CK287">
        <v>400</v>
      </c>
      <c r="CL287">
        <v>14</v>
      </c>
      <c r="CM287">
        <v>0.35</v>
      </c>
      <c r="CN287">
        <v>0.09</v>
      </c>
      <c r="CO287">
        <v>-14.8084414634146</v>
      </c>
      <c r="CP287">
        <v>0.213622996515673</v>
      </c>
      <c r="CQ287">
        <v>0.0730014399310367</v>
      </c>
      <c r="CR287">
        <v>1</v>
      </c>
      <c r="CS287">
        <v>2.19645882352941</v>
      </c>
      <c r="CT287">
        <v>-0.068847338684252</v>
      </c>
      <c r="CU287">
        <v>0.15434797416237</v>
      </c>
      <c r="CV287">
        <v>1</v>
      </c>
      <c r="CW287">
        <v>-0.0194256951219512</v>
      </c>
      <c r="CX287">
        <v>0.00933853797909397</v>
      </c>
      <c r="CY287">
        <v>0.00209397931034939</v>
      </c>
      <c r="CZ287">
        <v>1</v>
      </c>
      <c r="DA287">
        <v>3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1.85501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2.497</v>
      </c>
      <c r="DZ287">
        <v>0.046</v>
      </c>
      <c r="EA287">
        <v>2</v>
      </c>
      <c r="EB287">
        <v>505.204</v>
      </c>
      <c r="EC287">
        <v>530.346</v>
      </c>
      <c r="ED287">
        <v>16.8081</v>
      </c>
      <c r="EE287">
        <v>19.517</v>
      </c>
      <c r="EF287">
        <v>30.0003</v>
      </c>
      <c r="EG287">
        <v>19.387</v>
      </c>
      <c r="EH287">
        <v>19.3632</v>
      </c>
      <c r="EI287">
        <v>37.4758</v>
      </c>
      <c r="EJ287">
        <v>29.009</v>
      </c>
      <c r="EK287">
        <v>75.1059</v>
      </c>
      <c r="EL287">
        <v>16.8098</v>
      </c>
      <c r="EM287">
        <v>896.67</v>
      </c>
      <c r="EN287">
        <v>13.8137</v>
      </c>
      <c r="EO287">
        <v>102.221</v>
      </c>
      <c r="EP287">
        <v>102.655</v>
      </c>
    </row>
    <row r="288" spans="1:146">
      <c r="A288">
        <v>272</v>
      </c>
      <c r="B288">
        <v>1560186892.1</v>
      </c>
      <c r="C288">
        <v>542</v>
      </c>
      <c r="D288" t="s">
        <v>799</v>
      </c>
      <c r="E288" t="s">
        <v>800</v>
      </c>
      <c r="H288">
        <v>1560186889.1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-0.0422359821833659</v>
      </c>
      <c r="AF288">
        <v>0.0474135900760859</v>
      </c>
      <c r="AG288">
        <v>3.52479224258812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1560186889.1</v>
      </c>
      <c r="AU288">
        <v>871.508666666667</v>
      </c>
      <c r="AV288">
        <v>886.337666666667</v>
      </c>
      <c r="AW288">
        <v>13.7964444444444</v>
      </c>
      <c r="AX288">
        <v>13.8102333333333</v>
      </c>
      <c r="AY288">
        <v>500.014777777778</v>
      </c>
      <c r="AZ288">
        <v>102.174111111111</v>
      </c>
      <c r="BA288">
        <v>0.200177555555556</v>
      </c>
      <c r="BB288">
        <v>20.0053333333333</v>
      </c>
      <c r="BC288">
        <v>21.0502333333333</v>
      </c>
      <c r="BD288">
        <v>999.9</v>
      </c>
      <c r="BE288">
        <v>0</v>
      </c>
      <c r="BF288">
        <v>0</v>
      </c>
      <c r="BG288">
        <v>9968.68222222222</v>
      </c>
      <c r="BH288">
        <v>0</v>
      </c>
      <c r="BI288">
        <v>205.249888888889</v>
      </c>
      <c r="BJ288">
        <v>1499.96777777778</v>
      </c>
      <c r="BK288">
        <v>0.972997777777778</v>
      </c>
      <c r="BL288">
        <v>0.0270021</v>
      </c>
      <c r="BM288">
        <v>0</v>
      </c>
      <c r="BN288">
        <v>2.14205555555556</v>
      </c>
      <c r="BO288">
        <v>0</v>
      </c>
      <c r="BP288">
        <v>1230.28333333333</v>
      </c>
      <c r="BQ288">
        <v>13121.7222222222</v>
      </c>
      <c r="BR288">
        <v>38.9301111111111</v>
      </c>
      <c r="BS288">
        <v>40.826</v>
      </c>
      <c r="BT288">
        <v>40.312</v>
      </c>
      <c r="BU288">
        <v>38.9163333333333</v>
      </c>
      <c r="BV288">
        <v>38.437</v>
      </c>
      <c r="BW288">
        <v>1459.46777777778</v>
      </c>
      <c r="BX288">
        <v>40.5</v>
      </c>
      <c r="BY288">
        <v>0</v>
      </c>
      <c r="BZ288">
        <v>1560186918.9</v>
      </c>
      <c r="CA288">
        <v>2.21279230769231</v>
      </c>
      <c r="CB288">
        <v>-0.0373128180293122</v>
      </c>
      <c r="CC288">
        <v>-10.3237606717408</v>
      </c>
      <c r="CD288">
        <v>1230.93884615385</v>
      </c>
      <c r="CE288">
        <v>15</v>
      </c>
      <c r="CF288">
        <v>1560186328.1</v>
      </c>
      <c r="CG288" t="s">
        <v>251</v>
      </c>
      <c r="CH288">
        <v>9</v>
      </c>
      <c r="CI288">
        <v>2.497</v>
      </c>
      <c r="CJ288">
        <v>0.046</v>
      </c>
      <c r="CK288">
        <v>400</v>
      </c>
      <c r="CL288">
        <v>14</v>
      </c>
      <c r="CM288">
        <v>0.35</v>
      </c>
      <c r="CN288">
        <v>0.09</v>
      </c>
      <c r="CO288">
        <v>-14.7971146341463</v>
      </c>
      <c r="CP288">
        <v>-0.0673693379791276</v>
      </c>
      <c r="CQ288">
        <v>0.0606987425472504</v>
      </c>
      <c r="CR288">
        <v>1</v>
      </c>
      <c r="CS288">
        <v>2.19817941176471</v>
      </c>
      <c r="CT288">
        <v>-0.0260037030429912</v>
      </c>
      <c r="CU288">
        <v>0.156210050477689</v>
      </c>
      <c r="CV288">
        <v>1</v>
      </c>
      <c r="CW288">
        <v>-0.0185606426829268</v>
      </c>
      <c r="CX288">
        <v>0.0236023254355432</v>
      </c>
      <c r="CY288">
        <v>0.00340424254781247</v>
      </c>
      <c r="CZ288">
        <v>1</v>
      </c>
      <c r="DA288">
        <v>3</v>
      </c>
      <c r="DB288">
        <v>3</v>
      </c>
      <c r="DC288" t="s">
        <v>252</v>
      </c>
      <c r="DD288">
        <v>1.85561</v>
      </c>
      <c r="DE288">
        <v>1.85364</v>
      </c>
      <c r="DF288">
        <v>1.85471</v>
      </c>
      <c r="DG288">
        <v>1.85913</v>
      </c>
      <c r="DH288">
        <v>1.85348</v>
      </c>
      <c r="DI288">
        <v>1.85791</v>
      </c>
      <c r="DJ288">
        <v>1.85501</v>
      </c>
      <c r="DK288">
        <v>1.85366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2.497</v>
      </c>
      <c r="DZ288">
        <v>0.046</v>
      </c>
      <c r="EA288">
        <v>2</v>
      </c>
      <c r="EB288">
        <v>505.035</v>
      </c>
      <c r="EC288">
        <v>530.514</v>
      </c>
      <c r="ED288">
        <v>16.8043</v>
      </c>
      <c r="EE288">
        <v>19.5183</v>
      </c>
      <c r="EF288">
        <v>30.0003</v>
      </c>
      <c r="EG288">
        <v>19.3882</v>
      </c>
      <c r="EH288">
        <v>19.3645</v>
      </c>
      <c r="EI288">
        <v>37.6006</v>
      </c>
      <c r="EJ288">
        <v>29.009</v>
      </c>
      <c r="EK288">
        <v>75.1059</v>
      </c>
      <c r="EL288">
        <v>16.8036</v>
      </c>
      <c r="EM288">
        <v>901.67</v>
      </c>
      <c r="EN288">
        <v>13.8137</v>
      </c>
      <c r="EO288">
        <v>102.221</v>
      </c>
      <c r="EP288">
        <v>102.655</v>
      </c>
    </row>
    <row r="289" spans="1:146">
      <c r="A289">
        <v>273</v>
      </c>
      <c r="B289">
        <v>1560186894.1</v>
      </c>
      <c r="C289">
        <v>544</v>
      </c>
      <c r="D289" t="s">
        <v>801</v>
      </c>
      <c r="E289" t="s">
        <v>802</v>
      </c>
      <c r="H289">
        <v>1560186891.1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-0.0422509456670636</v>
      </c>
      <c r="AF289">
        <v>0.0474303878974097</v>
      </c>
      <c r="AG289">
        <v>3.52577716898501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1560186891.1</v>
      </c>
      <c r="AU289">
        <v>874.861</v>
      </c>
      <c r="AV289">
        <v>889.714888888889</v>
      </c>
      <c r="AW289">
        <v>13.7963777777778</v>
      </c>
      <c r="AX289">
        <v>13.8079333333333</v>
      </c>
      <c r="AY289">
        <v>500.004888888889</v>
      </c>
      <c r="AZ289">
        <v>102.174777777778</v>
      </c>
      <c r="BA289">
        <v>0.200114777777778</v>
      </c>
      <c r="BB289">
        <v>20.0008555555556</v>
      </c>
      <c r="BC289">
        <v>21.0476555555556</v>
      </c>
      <c r="BD289">
        <v>999.9</v>
      </c>
      <c r="BE289">
        <v>0</v>
      </c>
      <c r="BF289">
        <v>0</v>
      </c>
      <c r="BG289">
        <v>9972.14888888889</v>
      </c>
      <c r="BH289">
        <v>0</v>
      </c>
      <c r="BI289">
        <v>205.439111111111</v>
      </c>
      <c r="BJ289">
        <v>1499.99222222222</v>
      </c>
      <c r="BK289">
        <v>0.972997777777778</v>
      </c>
      <c r="BL289">
        <v>0.0270021</v>
      </c>
      <c r="BM289">
        <v>0</v>
      </c>
      <c r="BN289">
        <v>2.17248888888889</v>
      </c>
      <c r="BO289">
        <v>0</v>
      </c>
      <c r="BP289">
        <v>1229.96555555556</v>
      </c>
      <c r="BQ289">
        <v>13121.9444444444</v>
      </c>
      <c r="BR289">
        <v>38.9301111111111</v>
      </c>
      <c r="BS289">
        <v>40.833</v>
      </c>
      <c r="BT289">
        <v>40.312</v>
      </c>
      <c r="BU289">
        <v>38.9301111111111</v>
      </c>
      <c r="BV289">
        <v>38.437</v>
      </c>
      <c r="BW289">
        <v>1459.49111111111</v>
      </c>
      <c r="BX289">
        <v>40.5011111111111</v>
      </c>
      <c r="BY289">
        <v>0</v>
      </c>
      <c r="BZ289">
        <v>1560186921.3</v>
      </c>
      <c r="CA289">
        <v>2.22143461538462</v>
      </c>
      <c r="CB289">
        <v>-0.00735384513009075</v>
      </c>
      <c r="CC289">
        <v>-5.83487179762251</v>
      </c>
      <c r="CD289">
        <v>1230.59269230769</v>
      </c>
      <c r="CE289">
        <v>15</v>
      </c>
      <c r="CF289">
        <v>1560186328.1</v>
      </c>
      <c r="CG289" t="s">
        <v>251</v>
      </c>
      <c r="CH289">
        <v>9</v>
      </c>
      <c r="CI289">
        <v>2.497</v>
      </c>
      <c r="CJ289">
        <v>0.046</v>
      </c>
      <c r="CK289">
        <v>400</v>
      </c>
      <c r="CL289">
        <v>14</v>
      </c>
      <c r="CM289">
        <v>0.35</v>
      </c>
      <c r="CN289">
        <v>0.09</v>
      </c>
      <c r="CO289">
        <v>-14.8001390243902</v>
      </c>
      <c r="CP289">
        <v>-0.340538675958178</v>
      </c>
      <c r="CQ289">
        <v>0.0639552926090306</v>
      </c>
      <c r="CR289">
        <v>1</v>
      </c>
      <c r="CS289">
        <v>2.19885588235294</v>
      </c>
      <c r="CT289">
        <v>0.272025670699407</v>
      </c>
      <c r="CU289">
        <v>0.156821868206417</v>
      </c>
      <c r="CV289">
        <v>1</v>
      </c>
      <c r="CW289">
        <v>-0.0177410426829268</v>
      </c>
      <c r="CX289">
        <v>0.0329978634146333</v>
      </c>
      <c r="CY289">
        <v>0.00401561804075223</v>
      </c>
      <c r="CZ289">
        <v>1</v>
      </c>
      <c r="DA289">
        <v>3</v>
      </c>
      <c r="DB289">
        <v>3</v>
      </c>
      <c r="DC289" t="s">
        <v>252</v>
      </c>
      <c r="DD289">
        <v>1.8556</v>
      </c>
      <c r="DE289">
        <v>1.85364</v>
      </c>
      <c r="DF289">
        <v>1.85471</v>
      </c>
      <c r="DG289">
        <v>1.85913</v>
      </c>
      <c r="DH289">
        <v>1.85348</v>
      </c>
      <c r="DI289">
        <v>1.8579</v>
      </c>
      <c r="DJ289">
        <v>1.85501</v>
      </c>
      <c r="DK289">
        <v>1.85367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2.497</v>
      </c>
      <c r="DZ289">
        <v>0.046</v>
      </c>
      <c r="EA289">
        <v>2</v>
      </c>
      <c r="EB289">
        <v>505.077</v>
      </c>
      <c r="EC289">
        <v>530.543</v>
      </c>
      <c r="ED289">
        <v>16.8022</v>
      </c>
      <c r="EE289">
        <v>19.5194</v>
      </c>
      <c r="EF289">
        <v>30.0004</v>
      </c>
      <c r="EG289">
        <v>19.3893</v>
      </c>
      <c r="EH289">
        <v>19.3656</v>
      </c>
      <c r="EI289">
        <v>37.7201</v>
      </c>
      <c r="EJ289">
        <v>29.009</v>
      </c>
      <c r="EK289">
        <v>75.1059</v>
      </c>
      <c r="EL289">
        <v>16.8036</v>
      </c>
      <c r="EM289">
        <v>906.67</v>
      </c>
      <c r="EN289">
        <v>13.8137</v>
      </c>
      <c r="EO289">
        <v>102.222</v>
      </c>
      <c r="EP289">
        <v>102.654</v>
      </c>
    </row>
    <row r="290" spans="1:146">
      <c r="A290">
        <v>274</v>
      </c>
      <c r="B290">
        <v>1560186896.1</v>
      </c>
      <c r="C290">
        <v>546</v>
      </c>
      <c r="D290" t="s">
        <v>803</v>
      </c>
      <c r="E290" t="s">
        <v>804</v>
      </c>
      <c r="H290">
        <v>1560186893.1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-0.0423059640997352</v>
      </c>
      <c r="AF290">
        <v>0.047492150907963</v>
      </c>
      <c r="AG290">
        <v>3.52939752470948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1560186893.1</v>
      </c>
      <c r="AU290">
        <v>878.229333333333</v>
      </c>
      <c r="AV290">
        <v>893.128333333333</v>
      </c>
      <c r="AW290">
        <v>13.7959777777778</v>
      </c>
      <c r="AX290">
        <v>13.8071444444444</v>
      </c>
      <c r="AY290">
        <v>500.017111111111</v>
      </c>
      <c r="AZ290">
        <v>102.174777777778</v>
      </c>
      <c r="BA290">
        <v>0.199994</v>
      </c>
      <c r="BB290">
        <v>19.9939222222222</v>
      </c>
      <c r="BC290">
        <v>21.0481666666667</v>
      </c>
      <c r="BD290">
        <v>999.9</v>
      </c>
      <c r="BE290">
        <v>0</v>
      </c>
      <c r="BF290">
        <v>0</v>
      </c>
      <c r="BG290">
        <v>9985.13444444444</v>
      </c>
      <c r="BH290">
        <v>0</v>
      </c>
      <c r="BI290">
        <v>205.662444444444</v>
      </c>
      <c r="BJ290">
        <v>1500.02111111111</v>
      </c>
      <c r="BK290">
        <v>0.972998222222222</v>
      </c>
      <c r="BL290">
        <v>0.0270016</v>
      </c>
      <c r="BM290">
        <v>0</v>
      </c>
      <c r="BN290">
        <v>2.20551111111111</v>
      </c>
      <c r="BO290">
        <v>0</v>
      </c>
      <c r="BP290">
        <v>1230.41777777778</v>
      </c>
      <c r="BQ290">
        <v>13122.2</v>
      </c>
      <c r="BR290">
        <v>38.9163333333333</v>
      </c>
      <c r="BS290">
        <v>40.854</v>
      </c>
      <c r="BT290">
        <v>40.312</v>
      </c>
      <c r="BU290">
        <v>38.937</v>
      </c>
      <c r="BV290">
        <v>38.437</v>
      </c>
      <c r="BW290">
        <v>1459.52</v>
      </c>
      <c r="BX290">
        <v>40.5011111111111</v>
      </c>
      <c r="BY290">
        <v>0</v>
      </c>
      <c r="BZ290">
        <v>1560186923.1</v>
      </c>
      <c r="CA290">
        <v>2.21227692307692</v>
      </c>
      <c r="CB290">
        <v>-0.206215380447816</v>
      </c>
      <c r="CC290">
        <v>-0.697435906360405</v>
      </c>
      <c r="CD290">
        <v>1230.66384615385</v>
      </c>
      <c r="CE290">
        <v>15</v>
      </c>
      <c r="CF290">
        <v>1560186328.1</v>
      </c>
      <c r="CG290" t="s">
        <v>251</v>
      </c>
      <c r="CH290">
        <v>9</v>
      </c>
      <c r="CI290">
        <v>2.497</v>
      </c>
      <c r="CJ290">
        <v>0.046</v>
      </c>
      <c r="CK290">
        <v>400</v>
      </c>
      <c r="CL290">
        <v>14</v>
      </c>
      <c r="CM290">
        <v>0.35</v>
      </c>
      <c r="CN290">
        <v>0.09</v>
      </c>
      <c r="CO290">
        <v>-14.8158195121951</v>
      </c>
      <c r="CP290">
        <v>-0.606060627177629</v>
      </c>
      <c r="CQ290">
        <v>0.0790711819463716</v>
      </c>
      <c r="CR290">
        <v>0</v>
      </c>
      <c r="CS290">
        <v>2.20499411764706</v>
      </c>
      <c r="CT290">
        <v>0.0877954580526158</v>
      </c>
      <c r="CU290">
        <v>0.164584935950616</v>
      </c>
      <c r="CV290">
        <v>1</v>
      </c>
      <c r="CW290">
        <v>-0.0169670548780488</v>
      </c>
      <c r="CX290">
        <v>0.0382396222996497</v>
      </c>
      <c r="CY290">
        <v>0.00430260996253812</v>
      </c>
      <c r="CZ290">
        <v>1</v>
      </c>
      <c r="DA290">
        <v>2</v>
      </c>
      <c r="DB290">
        <v>3</v>
      </c>
      <c r="DC290" t="s">
        <v>271</v>
      </c>
      <c r="DD290">
        <v>1.85559</v>
      </c>
      <c r="DE290">
        <v>1.85364</v>
      </c>
      <c r="DF290">
        <v>1.85471</v>
      </c>
      <c r="DG290">
        <v>1.85913</v>
      </c>
      <c r="DH290">
        <v>1.85349</v>
      </c>
      <c r="DI290">
        <v>1.8579</v>
      </c>
      <c r="DJ290">
        <v>1.85501</v>
      </c>
      <c r="DK290">
        <v>1.8537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2.497</v>
      </c>
      <c r="DZ290">
        <v>0.046</v>
      </c>
      <c r="EA290">
        <v>2</v>
      </c>
      <c r="EB290">
        <v>505.171</v>
      </c>
      <c r="EC290">
        <v>530.514</v>
      </c>
      <c r="ED290">
        <v>16.8</v>
      </c>
      <c r="EE290">
        <v>19.5212</v>
      </c>
      <c r="EF290">
        <v>30.0004</v>
      </c>
      <c r="EG290">
        <v>19.3911</v>
      </c>
      <c r="EH290">
        <v>19.3674</v>
      </c>
      <c r="EI290">
        <v>37.8125</v>
      </c>
      <c r="EJ290">
        <v>29.009</v>
      </c>
      <c r="EK290">
        <v>75.1059</v>
      </c>
      <c r="EL290">
        <v>16.854</v>
      </c>
      <c r="EM290">
        <v>906.67</v>
      </c>
      <c r="EN290">
        <v>13.8137</v>
      </c>
      <c r="EO290">
        <v>102.222</v>
      </c>
      <c r="EP290">
        <v>102.654</v>
      </c>
    </row>
    <row r="291" spans="1:146">
      <c r="A291">
        <v>275</v>
      </c>
      <c r="B291">
        <v>1560186898.1</v>
      </c>
      <c r="C291">
        <v>548</v>
      </c>
      <c r="D291" t="s">
        <v>805</v>
      </c>
      <c r="E291" t="s">
        <v>806</v>
      </c>
      <c r="H291">
        <v>1560186895.1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-0.0423579575342054</v>
      </c>
      <c r="AF291">
        <v>0.0475505180930308</v>
      </c>
      <c r="AG291">
        <v>3.53281728516483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1560186895.1</v>
      </c>
      <c r="AU291">
        <v>881.591666666667</v>
      </c>
      <c r="AV291">
        <v>896.486111111111</v>
      </c>
      <c r="AW291">
        <v>13.7952444444444</v>
      </c>
      <c r="AX291">
        <v>13.8075</v>
      </c>
      <c r="AY291">
        <v>500.040333333333</v>
      </c>
      <c r="AZ291">
        <v>102.174555555556</v>
      </c>
      <c r="BA291">
        <v>0.199965333333333</v>
      </c>
      <c r="BB291">
        <v>19.9870333333333</v>
      </c>
      <c r="BC291">
        <v>21.0457888888889</v>
      </c>
      <c r="BD291">
        <v>999.9</v>
      </c>
      <c r="BE291">
        <v>0</v>
      </c>
      <c r="BF291">
        <v>0</v>
      </c>
      <c r="BG291">
        <v>9997.42777777778</v>
      </c>
      <c r="BH291">
        <v>0</v>
      </c>
      <c r="BI291">
        <v>205.913222222222</v>
      </c>
      <c r="BJ291">
        <v>1500.05333333333</v>
      </c>
      <c r="BK291">
        <v>0.972998666666667</v>
      </c>
      <c r="BL291">
        <v>0.0270011</v>
      </c>
      <c r="BM291">
        <v>0</v>
      </c>
      <c r="BN291">
        <v>2.22534444444444</v>
      </c>
      <c r="BO291">
        <v>0</v>
      </c>
      <c r="BP291">
        <v>1231.39666666667</v>
      </c>
      <c r="BQ291">
        <v>13122.4666666667</v>
      </c>
      <c r="BR291">
        <v>38.9163333333333</v>
      </c>
      <c r="BS291">
        <v>40.861</v>
      </c>
      <c r="BT291">
        <v>40.312</v>
      </c>
      <c r="BU291">
        <v>38.937</v>
      </c>
      <c r="BV291">
        <v>38.437</v>
      </c>
      <c r="BW291">
        <v>1459.55222222222</v>
      </c>
      <c r="BX291">
        <v>40.5011111111111</v>
      </c>
      <c r="BY291">
        <v>0</v>
      </c>
      <c r="BZ291">
        <v>1560186924.9</v>
      </c>
      <c r="CA291">
        <v>2.20251153846154</v>
      </c>
      <c r="CB291">
        <v>-0.0614119643642696</v>
      </c>
      <c r="CC291">
        <v>5.00307694021066</v>
      </c>
      <c r="CD291">
        <v>1230.90384615385</v>
      </c>
      <c r="CE291">
        <v>15</v>
      </c>
      <c r="CF291">
        <v>1560186328.1</v>
      </c>
      <c r="CG291" t="s">
        <v>251</v>
      </c>
      <c r="CH291">
        <v>9</v>
      </c>
      <c r="CI291">
        <v>2.497</v>
      </c>
      <c r="CJ291">
        <v>0.046</v>
      </c>
      <c r="CK291">
        <v>400</v>
      </c>
      <c r="CL291">
        <v>14</v>
      </c>
      <c r="CM291">
        <v>0.35</v>
      </c>
      <c r="CN291">
        <v>0.09</v>
      </c>
      <c r="CO291">
        <v>-14.8209</v>
      </c>
      <c r="CP291">
        <v>-0.576756794425078</v>
      </c>
      <c r="CQ291">
        <v>0.0782545066106615</v>
      </c>
      <c r="CR291">
        <v>0</v>
      </c>
      <c r="CS291">
        <v>2.22119117647059</v>
      </c>
      <c r="CT291">
        <v>-0.19209081675621</v>
      </c>
      <c r="CU291">
        <v>0.152418387742901</v>
      </c>
      <c r="CV291">
        <v>1</v>
      </c>
      <c r="CW291">
        <v>-0.0162683817073171</v>
      </c>
      <c r="CX291">
        <v>0.0378537303135883</v>
      </c>
      <c r="CY291">
        <v>0.00428911597398146</v>
      </c>
      <c r="CZ291">
        <v>1</v>
      </c>
      <c r="DA291">
        <v>2</v>
      </c>
      <c r="DB291">
        <v>3</v>
      </c>
      <c r="DC291" t="s">
        <v>271</v>
      </c>
      <c r="DD291">
        <v>1.85559</v>
      </c>
      <c r="DE291">
        <v>1.85364</v>
      </c>
      <c r="DF291">
        <v>1.85471</v>
      </c>
      <c r="DG291">
        <v>1.85913</v>
      </c>
      <c r="DH291">
        <v>1.85349</v>
      </c>
      <c r="DI291">
        <v>1.8579</v>
      </c>
      <c r="DJ291">
        <v>1.85501</v>
      </c>
      <c r="DK291">
        <v>1.85369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2.497</v>
      </c>
      <c r="DZ291">
        <v>0.046</v>
      </c>
      <c r="EA291">
        <v>2</v>
      </c>
      <c r="EB291">
        <v>505.022</v>
      </c>
      <c r="EC291">
        <v>530.734</v>
      </c>
      <c r="ED291">
        <v>16.8028</v>
      </c>
      <c r="EE291">
        <v>19.5229</v>
      </c>
      <c r="EF291">
        <v>30.0003</v>
      </c>
      <c r="EG291">
        <v>19.3927</v>
      </c>
      <c r="EH291">
        <v>19.3687</v>
      </c>
      <c r="EI291">
        <v>37.9403</v>
      </c>
      <c r="EJ291">
        <v>29.009</v>
      </c>
      <c r="EK291">
        <v>75.1059</v>
      </c>
      <c r="EL291">
        <v>16.854</v>
      </c>
      <c r="EM291">
        <v>911.67</v>
      </c>
      <c r="EN291">
        <v>13.8137</v>
      </c>
      <c r="EO291">
        <v>102.221</v>
      </c>
      <c r="EP291">
        <v>102.654</v>
      </c>
    </row>
    <row r="292" spans="1:146">
      <c r="A292">
        <v>276</v>
      </c>
      <c r="B292">
        <v>1560186900.1</v>
      </c>
      <c r="C292">
        <v>550</v>
      </c>
      <c r="D292" t="s">
        <v>807</v>
      </c>
      <c r="E292" t="s">
        <v>808</v>
      </c>
      <c r="H292">
        <v>1560186897.1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-0.0424074339823995</v>
      </c>
      <c r="AF292">
        <v>0.0476060597405037</v>
      </c>
      <c r="AG292">
        <v>3.53607010422017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1560186897.1</v>
      </c>
      <c r="AU292">
        <v>884.928666666667</v>
      </c>
      <c r="AV292">
        <v>899.779333333333</v>
      </c>
      <c r="AW292">
        <v>13.7945666666667</v>
      </c>
      <c r="AX292">
        <v>13.8080666666667</v>
      </c>
      <c r="AY292">
        <v>500.035</v>
      </c>
      <c r="AZ292">
        <v>102.174666666667</v>
      </c>
      <c r="BA292">
        <v>0.199983</v>
      </c>
      <c r="BB292">
        <v>19.9831555555556</v>
      </c>
      <c r="BC292">
        <v>21.0425777777778</v>
      </c>
      <c r="BD292">
        <v>999.9</v>
      </c>
      <c r="BE292">
        <v>0</v>
      </c>
      <c r="BF292">
        <v>0</v>
      </c>
      <c r="BG292">
        <v>10009.0944444444</v>
      </c>
      <c r="BH292">
        <v>0</v>
      </c>
      <c r="BI292">
        <v>206.169777777778</v>
      </c>
      <c r="BJ292">
        <v>1500.05777777778</v>
      </c>
      <c r="BK292">
        <v>0.972998666666667</v>
      </c>
      <c r="BL292">
        <v>0.0270011</v>
      </c>
      <c r="BM292">
        <v>0</v>
      </c>
      <c r="BN292">
        <v>2.1768</v>
      </c>
      <c r="BO292">
        <v>0</v>
      </c>
      <c r="BP292">
        <v>1232.31555555556</v>
      </c>
      <c r="BQ292">
        <v>13122.4888888889</v>
      </c>
      <c r="BR292">
        <v>38.8956666666667</v>
      </c>
      <c r="BS292">
        <v>40.847</v>
      </c>
      <c r="BT292">
        <v>40.312</v>
      </c>
      <c r="BU292">
        <v>38.937</v>
      </c>
      <c r="BV292">
        <v>38.437</v>
      </c>
      <c r="BW292">
        <v>1459.55666666667</v>
      </c>
      <c r="BX292">
        <v>40.5011111111111</v>
      </c>
      <c r="BY292">
        <v>0</v>
      </c>
      <c r="BZ292">
        <v>1560186926.7</v>
      </c>
      <c r="CA292">
        <v>2.18519615384615</v>
      </c>
      <c r="CB292">
        <v>-0.124215378930373</v>
      </c>
      <c r="CC292">
        <v>9.45367523523101</v>
      </c>
      <c r="CD292">
        <v>1231.10692307692</v>
      </c>
      <c r="CE292">
        <v>15</v>
      </c>
      <c r="CF292">
        <v>1560186328.1</v>
      </c>
      <c r="CG292" t="s">
        <v>251</v>
      </c>
      <c r="CH292">
        <v>9</v>
      </c>
      <c r="CI292">
        <v>2.497</v>
      </c>
      <c r="CJ292">
        <v>0.046</v>
      </c>
      <c r="CK292">
        <v>400</v>
      </c>
      <c r="CL292">
        <v>14</v>
      </c>
      <c r="CM292">
        <v>0.35</v>
      </c>
      <c r="CN292">
        <v>0.09</v>
      </c>
      <c r="CO292">
        <v>-14.8286317073171</v>
      </c>
      <c r="CP292">
        <v>-0.26910731707314</v>
      </c>
      <c r="CQ292">
        <v>0.0691090634662534</v>
      </c>
      <c r="CR292">
        <v>1</v>
      </c>
      <c r="CS292">
        <v>2.20381470588235</v>
      </c>
      <c r="CT292">
        <v>-0.293144334274035</v>
      </c>
      <c r="CU292">
        <v>0.167009108825824</v>
      </c>
      <c r="CV292">
        <v>1</v>
      </c>
      <c r="CW292">
        <v>-0.0157332280487805</v>
      </c>
      <c r="CX292">
        <v>0.0318944717770048</v>
      </c>
      <c r="CY292">
        <v>0.00406914058470025</v>
      </c>
      <c r="CZ292">
        <v>1</v>
      </c>
      <c r="DA292">
        <v>3</v>
      </c>
      <c r="DB292">
        <v>3</v>
      </c>
      <c r="DC292" t="s">
        <v>252</v>
      </c>
      <c r="DD292">
        <v>1.8556</v>
      </c>
      <c r="DE292">
        <v>1.85364</v>
      </c>
      <c r="DF292">
        <v>1.85471</v>
      </c>
      <c r="DG292">
        <v>1.85913</v>
      </c>
      <c r="DH292">
        <v>1.85349</v>
      </c>
      <c r="DI292">
        <v>1.8579</v>
      </c>
      <c r="DJ292">
        <v>1.85501</v>
      </c>
      <c r="DK292">
        <v>1.85367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2.497</v>
      </c>
      <c r="DZ292">
        <v>0.046</v>
      </c>
      <c r="EA292">
        <v>2</v>
      </c>
      <c r="EB292">
        <v>505.064</v>
      </c>
      <c r="EC292">
        <v>530.714</v>
      </c>
      <c r="ED292">
        <v>16.8203</v>
      </c>
      <c r="EE292">
        <v>19.5241</v>
      </c>
      <c r="EF292">
        <v>30.0001</v>
      </c>
      <c r="EG292">
        <v>19.394</v>
      </c>
      <c r="EH292">
        <v>19.3699</v>
      </c>
      <c r="EI292">
        <v>38.0631</v>
      </c>
      <c r="EJ292">
        <v>29.009</v>
      </c>
      <c r="EK292">
        <v>75.1059</v>
      </c>
      <c r="EL292">
        <v>16.854</v>
      </c>
      <c r="EM292">
        <v>916.67</v>
      </c>
      <c r="EN292">
        <v>13.8137</v>
      </c>
      <c r="EO292">
        <v>102.221</v>
      </c>
      <c r="EP292">
        <v>102.655</v>
      </c>
    </row>
    <row r="293" spans="1:146">
      <c r="A293">
        <v>277</v>
      </c>
      <c r="B293">
        <v>1560186902.1</v>
      </c>
      <c r="C293">
        <v>552</v>
      </c>
      <c r="D293" t="s">
        <v>809</v>
      </c>
      <c r="E293" t="s">
        <v>810</v>
      </c>
      <c r="H293">
        <v>1560186899.1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-0.0424362995319693</v>
      </c>
      <c r="AF293">
        <v>0.0476384638486567</v>
      </c>
      <c r="AG293">
        <v>3.53796723698057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1560186899.1</v>
      </c>
      <c r="AU293">
        <v>888.253555555556</v>
      </c>
      <c r="AV293">
        <v>903.06</v>
      </c>
      <c r="AW293">
        <v>13.7943111111111</v>
      </c>
      <c r="AX293">
        <v>13.8090111111111</v>
      </c>
      <c r="AY293">
        <v>500.018777777778</v>
      </c>
      <c r="AZ293">
        <v>102.175444444444</v>
      </c>
      <c r="BA293">
        <v>0.200050777777778</v>
      </c>
      <c r="BB293">
        <v>19.9826444444444</v>
      </c>
      <c r="BC293">
        <v>21.0400777777778</v>
      </c>
      <c r="BD293">
        <v>999.9</v>
      </c>
      <c r="BE293">
        <v>0</v>
      </c>
      <c r="BF293">
        <v>0</v>
      </c>
      <c r="BG293">
        <v>10015.8311111111</v>
      </c>
      <c r="BH293">
        <v>0</v>
      </c>
      <c r="BI293">
        <v>206.409333333333</v>
      </c>
      <c r="BJ293">
        <v>1500.03333333333</v>
      </c>
      <c r="BK293">
        <v>0.972998222222222</v>
      </c>
      <c r="BL293">
        <v>0.0270016</v>
      </c>
      <c r="BM293">
        <v>0</v>
      </c>
      <c r="BN293">
        <v>2.16753333333333</v>
      </c>
      <c r="BO293">
        <v>0</v>
      </c>
      <c r="BP293">
        <v>1232.6</v>
      </c>
      <c r="BQ293">
        <v>13122.2666666667</v>
      </c>
      <c r="BR293">
        <v>38.8956666666667</v>
      </c>
      <c r="BS293">
        <v>40.847</v>
      </c>
      <c r="BT293">
        <v>40.312</v>
      </c>
      <c r="BU293">
        <v>38.937</v>
      </c>
      <c r="BV293">
        <v>38.437</v>
      </c>
      <c r="BW293">
        <v>1459.53222222222</v>
      </c>
      <c r="BX293">
        <v>40.5011111111111</v>
      </c>
      <c r="BY293">
        <v>0</v>
      </c>
      <c r="BZ293">
        <v>1560186929.1</v>
      </c>
      <c r="CA293">
        <v>2.16676923076923</v>
      </c>
      <c r="CB293">
        <v>-0.324485464122905</v>
      </c>
      <c r="CC293">
        <v>13.0841025694411</v>
      </c>
      <c r="CD293">
        <v>1231.27115384615</v>
      </c>
      <c r="CE293">
        <v>15</v>
      </c>
      <c r="CF293">
        <v>1560186328.1</v>
      </c>
      <c r="CG293" t="s">
        <v>251</v>
      </c>
      <c r="CH293">
        <v>9</v>
      </c>
      <c r="CI293">
        <v>2.497</v>
      </c>
      <c r="CJ293">
        <v>0.046</v>
      </c>
      <c r="CK293">
        <v>400</v>
      </c>
      <c r="CL293">
        <v>14</v>
      </c>
      <c r="CM293">
        <v>0.35</v>
      </c>
      <c r="CN293">
        <v>0.09</v>
      </c>
      <c r="CO293">
        <v>-14.8322414634146</v>
      </c>
      <c r="CP293">
        <v>-0.170678048780502</v>
      </c>
      <c r="CQ293">
        <v>0.067822979685857</v>
      </c>
      <c r="CR293">
        <v>1</v>
      </c>
      <c r="CS293">
        <v>2.20440882352941</v>
      </c>
      <c r="CT293">
        <v>-0.457301946021476</v>
      </c>
      <c r="CU293">
        <v>0.159441146006269</v>
      </c>
      <c r="CV293">
        <v>1</v>
      </c>
      <c r="CW293">
        <v>-0.0152193817073171</v>
      </c>
      <c r="CX293">
        <v>0.0225426104529602</v>
      </c>
      <c r="CY293">
        <v>0.00370851462701049</v>
      </c>
      <c r="CZ293">
        <v>1</v>
      </c>
      <c r="DA293">
        <v>3</v>
      </c>
      <c r="DB293">
        <v>3</v>
      </c>
      <c r="DC293" t="s">
        <v>252</v>
      </c>
      <c r="DD293">
        <v>1.8556</v>
      </c>
      <c r="DE293">
        <v>1.85364</v>
      </c>
      <c r="DF293">
        <v>1.85471</v>
      </c>
      <c r="DG293">
        <v>1.85913</v>
      </c>
      <c r="DH293">
        <v>1.85349</v>
      </c>
      <c r="DI293">
        <v>1.8579</v>
      </c>
      <c r="DJ293">
        <v>1.85501</v>
      </c>
      <c r="DK293">
        <v>1.85368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2.497</v>
      </c>
      <c r="DZ293">
        <v>0.046</v>
      </c>
      <c r="EA293">
        <v>2</v>
      </c>
      <c r="EB293">
        <v>505.35</v>
      </c>
      <c r="EC293">
        <v>530.647</v>
      </c>
      <c r="ED293">
        <v>16.8413</v>
      </c>
      <c r="EE293">
        <v>19.5254</v>
      </c>
      <c r="EF293">
        <v>29.9999</v>
      </c>
      <c r="EG293">
        <v>19.3953</v>
      </c>
      <c r="EH293">
        <v>19.3715</v>
      </c>
      <c r="EI293">
        <v>38.1551</v>
      </c>
      <c r="EJ293">
        <v>29.009</v>
      </c>
      <c r="EK293">
        <v>75.1059</v>
      </c>
      <c r="EL293">
        <v>16.8666</v>
      </c>
      <c r="EM293">
        <v>916.67</v>
      </c>
      <c r="EN293">
        <v>13.8137</v>
      </c>
      <c r="EO293">
        <v>102.22</v>
      </c>
      <c r="EP293">
        <v>102.655</v>
      </c>
    </row>
    <row r="294" spans="1:146">
      <c r="A294">
        <v>278</v>
      </c>
      <c r="B294">
        <v>1560186904.1</v>
      </c>
      <c r="C294">
        <v>554</v>
      </c>
      <c r="D294" t="s">
        <v>811</v>
      </c>
      <c r="E294" t="s">
        <v>812</v>
      </c>
      <c r="H294">
        <v>1560186901.1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-0.0424415430641866</v>
      </c>
      <c r="AF294">
        <v>0.0476443501729293</v>
      </c>
      <c r="AG294">
        <v>3.53831180847175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1560186901.1</v>
      </c>
      <c r="AU294">
        <v>891.567444444444</v>
      </c>
      <c r="AV294">
        <v>906.360666666667</v>
      </c>
      <c r="AW294">
        <v>13.7946777777778</v>
      </c>
      <c r="AX294">
        <v>13.8101777777778</v>
      </c>
      <c r="AY294">
        <v>500.011111111111</v>
      </c>
      <c r="AZ294">
        <v>102.176111111111</v>
      </c>
      <c r="BA294">
        <v>0.200054333333333</v>
      </c>
      <c r="BB294">
        <v>19.9843555555556</v>
      </c>
      <c r="BC294">
        <v>21.0394222222222</v>
      </c>
      <c r="BD294">
        <v>999.9</v>
      </c>
      <c r="BE294">
        <v>0</v>
      </c>
      <c r="BF294">
        <v>0</v>
      </c>
      <c r="BG294">
        <v>10017.0033333333</v>
      </c>
      <c r="BH294">
        <v>0</v>
      </c>
      <c r="BI294">
        <v>206.625333333333</v>
      </c>
      <c r="BJ294">
        <v>1500.03444444444</v>
      </c>
      <c r="BK294">
        <v>0.972998222222222</v>
      </c>
      <c r="BL294">
        <v>0.0270016</v>
      </c>
      <c r="BM294">
        <v>0</v>
      </c>
      <c r="BN294">
        <v>2.15832222222222</v>
      </c>
      <c r="BO294">
        <v>0</v>
      </c>
      <c r="BP294">
        <v>1232.25333333333</v>
      </c>
      <c r="BQ294">
        <v>13122.2666666667</v>
      </c>
      <c r="BR294">
        <v>38.9025555555556</v>
      </c>
      <c r="BS294">
        <v>40.847</v>
      </c>
      <c r="BT294">
        <v>40.312</v>
      </c>
      <c r="BU294">
        <v>38.937</v>
      </c>
      <c r="BV294">
        <v>38.437</v>
      </c>
      <c r="BW294">
        <v>1459.53333333333</v>
      </c>
      <c r="BX294">
        <v>40.5011111111111</v>
      </c>
      <c r="BY294">
        <v>0</v>
      </c>
      <c r="BZ294">
        <v>1560186930.9</v>
      </c>
      <c r="CA294">
        <v>2.17730769230769</v>
      </c>
      <c r="CB294">
        <v>-0.204704267950701</v>
      </c>
      <c r="CC294">
        <v>12.4068376112677</v>
      </c>
      <c r="CD294">
        <v>1231.39230769231</v>
      </c>
      <c r="CE294">
        <v>15</v>
      </c>
      <c r="CF294">
        <v>1560186328.1</v>
      </c>
      <c r="CG294" t="s">
        <v>251</v>
      </c>
      <c r="CH294">
        <v>9</v>
      </c>
      <c r="CI294">
        <v>2.497</v>
      </c>
      <c r="CJ294">
        <v>0.046</v>
      </c>
      <c r="CK294">
        <v>400</v>
      </c>
      <c r="CL294">
        <v>14</v>
      </c>
      <c r="CM294">
        <v>0.35</v>
      </c>
      <c r="CN294">
        <v>0.09</v>
      </c>
      <c r="CO294">
        <v>-14.8329</v>
      </c>
      <c r="CP294">
        <v>0.0327742160278217</v>
      </c>
      <c r="CQ294">
        <v>0.0684930867082895</v>
      </c>
      <c r="CR294">
        <v>1</v>
      </c>
      <c r="CS294">
        <v>2.17609117647059</v>
      </c>
      <c r="CT294">
        <v>-0.22231115802966</v>
      </c>
      <c r="CU294">
        <v>0.151802486547966</v>
      </c>
      <c r="CV294">
        <v>1</v>
      </c>
      <c r="CW294">
        <v>-0.0146894451219512</v>
      </c>
      <c r="CX294">
        <v>0.00991601602787581</v>
      </c>
      <c r="CY294">
        <v>0.00313801867767539</v>
      </c>
      <c r="CZ294">
        <v>1</v>
      </c>
      <c r="DA294">
        <v>3</v>
      </c>
      <c r="DB294">
        <v>3</v>
      </c>
      <c r="DC294" t="s">
        <v>252</v>
      </c>
      <c r="DD294">
        <v>1.8556</v>
      </c>
      <c r="DE294">
        <v>1.85364</v>
      </c>
      <c r="DF294">
        <v>1.85471</v>
      </c>
      <c r="DG294">
        <v>1.85913</v>
      </c>
      <c r="DH294">
        <v>1.85349</v>
      </c>
      <c r="DI294">
        <v>1.85789</v>
      </c>
      <c r="DJ294">
        <v>1.85501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2.497</v>
      </c>
      <c r="DZ294">
        <v>0.046</v>
      </c>
      <c r="EA294">
        <v>2</v>
      </c>
      <c r="EB294">
        <v>504.928</v>
      </c>
      <c r="EC294">
        <v>530.956</v>
      </c>
      <c r="ED294">
        <v>16.8541</v>
      </c>
      <c r="EE294">
        <v>19.5271</v>
      </c>
      <c r="EF294">
        <v>30</v>
      </c>
      <c r="EG294">
        <v>19.397</v>
      </c>
      <c r="EH294">
        <v>19.3732</v>
      </c>
      <c r="EI294">
        <v>38.286</v>
      </c>
      <c r="EJ294">
        <v>29.009</v>
      </c>
      <c r="EK294">
        <v>75.1059</v>
      </c>
      <c r="EL294">
        <v>16.8666</v>
      </c>
      <c r="EM294">
        <v>921.67</v>
      </c>
      <c r="EN294">
        <v>13.8137</v>
      </c>
      <c r="EO294">
        <v>102.22</v>
      </c>
      <c r="EP294">
        <v>102.655</v>
      </c>
    </row>
    <row r="295" spans="1:146">
      <c r="A295">
        <v>279</v>
      </c>
      <c r="B295">
        <v>1560186906.1</v>
      </c>
      <c r="C295">
        <v>556</v>
      </c>
      <c r="D295" t="s">
        <v>813</v>
      </c>
      <c r="E295" t="s">
        <v>814</v>
      </c>
      <c r="H295">
        <v>1560186903.1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-0.0423998070234295</v>
      </c>
      <c r="AF295">
        <v>0.0475974978109015</v>
      </c>
      <c r="AG295">
        <v>3.53556875983931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1560186903.1</v>
      </c>
      <c r="AU295">
        <v>894.864222222222</v>
      </c>
      <c r="AV295">
        <v>909.684666666667</v>
      </c>
      <c r="AW295">
        <v>13.7956222222222</v>
      </c>
      <c r="AX295">
        <v>13.8110444444444</v>
      </c>
      <c r="AY295">
        <v>500.020666666667</v>
      </c>
      <c r="AZ295">
        <v>102.176888888889</v>
      </c>
      <c r="BA295">
        <v>0.200091</v>
      </c>
      <c r="BB295">
        <v>19.9870222222222</v>
      </c>
      <c r="BC295">
        <v>21.0400444444444</v>
      </c>
      <c r="BD295">
        <v>999.9</v>
      </c>
      <c r="BE295">
        <v>0</v>
      </c>
      <c r="BF295">
        <v>0</v>
      </c>
      <c r="BG295">
        <v>10007.0766666667</v>
      </c>
      <c r="BH295">
        <v>0</v>
      </c>
      <c r="BI295">
        <v>206.838444444444</v>
      </c>
      <c r="BJ295">
        <v>1500.00777777778</v>
      </c>
      <c r="BK295">
        <v>0.972998222222222</v>
      </c>
      <c r="BL295">
        <v>0.0270016</v>
      </c>
      <c r="BM295">
        <v>0</v>
      </c>
      <c r="BN295">
        <v>2.20435555555556</v>
      </c>
      <c r="BO295">
        <v>0</v>
      </c>
      <c r="BP295">
        <v>1231.79555555556</v>
      </c>
      <c r="BQ295">
        <v>13122.0333333333</v>
      </c>
      <c r="BR295">
        <v>38.9232222222222</v>
      </c>
      <c r="BS295">
        <v>40.861</v>
      </c>
      <c r="BT295">
        <v>40.312</v>
      </c>
      <c r="BU295">
        <v>38.937</v>
      </c>
      <c r="BV295">
        <v>38.437</v>
      </c>
      <c r="BW295">
        <v>1459.50777777778</v>
      </c>
      <c r="BX295">
        <v>40.5</v>
      </c>
      <c r="BY295">
        <v>0</v>
      </c>
      <c r="BZ295">
        <v>1560186932.7</v>
      </c>
      <c r="CA295">
        <v>2.19315769230769</v>
      </c>
      <c r="CB295">
        <v>-0.277917940031988</v>
      </c>
      <c r="CC295">
        <v>7.8676923154957</v>
      </c>
      <c r="CD295">
        <v>1231.56192307692</v>
      </c>
      <c r="CE295">
        <v>15</v>
      </c>
      <c r="CF295">
        <v>1560186328.1</v>
      </c>
      <c r="CG295" t="s">
        <v>251</v>
      </c>
      <c r="CH295">
        <v>9</v>
      </c>
      <c r="CI295">
        <v>2.497</v>
      </c>
      <c r="CJ295">
        <v>0.046</v>
      </c>
      <c r="CK295">
        <v>400</v>
      </c>
      <c r="CL295">
        <v>14</v>
      </c>
      <c r="CM295">
        <v>0.35</v>
      </c>
      <c r="CN295">
        <v>0.09</v>
      </c>
      <c r="CO295">
        <v>-14.8412756097561</v>
      </c>
      <c r="CP295">
        <v>0.153416027874578</v>
      </c>
      <c r="CQ295">
        <v>0.0646758249421317</v>
      </c>
      <c r="CR295">
        <v>1</v>
      </c>
      <c r="CS295">
        <v>2.18219411764706</v>
      </c>
      <c r="CT295">
        <v>0.00067274054323598</v>
      </c>
      <c r="CU295">
        <v>0.156267653009708</v>
      </c>
      <c r="CV295">
        <v>1</v>
      </c>
      <c r="CW295">
        <v>-0.0141568329268293</v>
      </c>
      <c r="CX295">
        <v>-0.00168701602787512</v>
      </c>
      <c r="CY295">
        <v>0.00250069176218594</v>
      </c>
      <c r="CZ295">
        <v>1</v>
      </c>
      <c r="DA295">
        <v>3</v>
      </c>
      <c r="DB295">
        <v>3</v>
      </c>
      <c r="DC295" t="s">
        <v>252</v>
      </c>
      <c r="DD295">
        <v>1.8556</v>
      </c>
      <c r="DE295">
        <v>1.85364</v>
      </c>
      <c r="DF295">
        <v>1.85471</v>
      </c>
      <c r="DG295">
        <v>1.85913</v>
      </c>
      <c r="DH295">
        <v>1.85349</v>
      </c>
      <c r="DI295">
        <v>1.85788</v>
      </c>
      <c r="DJ295">
        <v>1.85501</v>
      </c>
      <c r="DK295">
        <v>1.85367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2.497</v>
      </c>
      <c r="DZ295">
        <v>0.046</v>
      </c>
      <c r="EA295">
        <v>2</v>
      </c>
      <c r="EB295">
        <v>505.091</v>
      </c>
      <c r="EC295">
        <v>530.835</v>
      </c>
      <c r="ED295">
        <v>16.8623</v>
      </c>
      <c r="EE295">
        <v>19.5285</v>
      </c>
      <c r="EF295">
        <v>30.0002</v>
      </c>
      <c r="EG295">
        <v>19.398</v>
      </c>
      <c r="EH295">
        <v>19.3746</v>
      </c>
      <c r="EI295">
        <v>38.3993</v>
      </c>
      <c r="EJ295">
        <v>29.009</v>
      </c>
      <c r="EK295">
        <v>75.1059</v>
      </c>
      <c r="EL295">
        <v>16.8751</v>
      </c>
      <c r="EM295">
        <v>926.67</v>
      </c>
      <c r="EN295">
        <v>13.8137</v>
      </c>
      <c r="EO295">
        <v>102.22</v>
      </c>
      <c r="EP295">
        <v>102.655</v>
      </c>
    </row>
    <row r="296" spans="1:146">
      <c r="A296">
        <v>280</v>
      </c>
      <c r="B296">
        <v>1560186908.1</v>
      </c>
      <c r="C296">
        <v>558</v>
      </c>
      <c r="D296" t="s">
        <v>815</v>
      </c>
      <c r="E296" t="s">
        <v>816</v>
      </c>
      <c r="H296">
        <v>1560186905.1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-0.0423279676825832</v>
      </c>
      <c r="AF296">
        <v>0.0475168518573297</v>
      </c>
      <c r="AG296">
        <v>3.53084494773956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1560186905.1</v>
      </c>
      <c r="AU296">
        <v>898.159666666667</v>
      </c>
      <c r="AV296">
        <v>913.058777777778</v>
      </c>
      <c r="AW296">
        <v>13.797</v>
      </c>
      <c r="AX296">
        <v>13.8113111111111</v>
      </c>
      <c r="AY296">
        <v>500.036555555556</v>
      </c>
      <c r="AZ296">
        <v>102.176777777778</v>
      </c>
      <c r="BA296">
        <v>0.200103666666667</v>
      </c>
      <c r="BB296">
        <v>19.9891111111111</v>
      </c>
      <c r="BC296">
        <v>21.0419444444444</v>
      </c>
      <c r="BD296">
        <v>999.9</v>
      </c>
      <c r="BE296">
        <v>0</v>
      </c>
      <c r="BF296">
        <v>0</v>
      </c>
      <c r="BG296">
        <v>9990.13222222222</v>
      </c>
      <c r="BH296">
        <v>0</v>
      </c>
      <c r="BI296">
        <v>207.063666666667</v>
      </c>
      <c r="BJ296">
        <v>1500.00666666667</v>
      </c>
      <c r="BK296">
        <v>0.972997777777778</v>
      </c>
      <c r="BL296">
        <v>0.0270021</v>
      </c>
      <c r="BM296">
        <v>0</v>
      </c>
      <c r="BN296">
        <v>2.24125555555556</v>
      </c>
      <c r="BO296">
        <v>0</v>
      </c>
      <c r="BP296">
        <v>1231.18666666667</v>
      </c>
      <c r="BQ296">
        <v>13122.0444444444</v>
      </c>
      <c r="BR296">
        <v>38.937</v>
      </c>
      <c r="BS296">
        <v>40.847</v>
      </c>
      <c r="BT296">
        <v>40.312</v>
      </c>
      <c r="BU296">
        <v>38.937</v>
      </c>
      <c r="BV296">
        <v>38.437</v>
      </c>
      <c r="BW296">
        <v>1459.50555555556</v>
      </c>
      <c r="BX296">
        <v>40.5011111111111</v>
      </c>
      <c r="BY296">
        <v>0</v>
      </c>
      <c r="BZ296">
        <v>1560186935.1</v>
      </c>
      <c r="CA296">
        <v>2.18263461538462</v>
      </c>
      <c r="CB296">
        <v>0.193425651921343</v>
      </c>
      <c r="CC296">
        <v>-3.89641022415816</v>
      </c>
      <c r="CD296">
        <v>1231.65269230769</v>
      </c>
      <c r="CE296">
        <v>15</v>
      </c>
      <c r="CF296">
        <v>1560186328.1</v>
      </c>
      <c r="CG296" t="s">
        <v>251</v>
      </c>
      <c r="CH296">
        <v>9</v>
      </c>
      <c r="CI296">
        <v>2.497</v>
      </c>
      <c r="CJ296">
        <v>0.046</v>
      </c>
      <c r="CK296">
        <v>400</v>
      </c>
      <c r="CL296">
        <v>14</v>
      </c>
      <c r="CM296">
        <v>0.35</v>
      </c>
      <c r="CN296">
        <v>0.09</v>
      </c>
      <c r="CO296">
        <v>-14.8602536585366</v>
      </c>
      <c r="CP296">
        <v>-0.212441811846757</v>
      </c>
      <c r="CQ296">
        <v>0.0896102620907949</v>
      </c>
      <c r="CR296">
        <v>1</v>
      </c>
      <c r="CS296">
        <v>2.18882352941176</v>
      </c>
      <c r="CT296">
        <v>0.135275789999107</v>
      </c>
      <c r="CU296">
        <v>0.156130277537747</v>
      </c>
      <c r="CV296">
        <v>1</v>
      </c>
      <c r="CW296">
        <v>-0.013523106097561</v>
      </c>
      <c r="CX296">
        <v>-0.00799825505226459</v>
      </c>
      <c r="CY296">
        <v>0.00197951304378415</v>
      </c>
      <c r="CZ296">
        <v>1</v>
      </c>
      <c r="DA296">
        <v>3</v>
      </c>
      <c r="DB296">
        <v>3</v>
      </c>
      <c r="DC296" t="s">
        <v>252</v>
      </c>
      <c r="DD296">
        <v>1.85561</v>
      </c>
      <c r="DE296">
        <v>1.85364</v>
      </c>
      <c r="DF296">
        <v>1.85471</v>
      </c>
      <c r="DG296">
        <v>1.85913</v>
      </c>
      <c r="DH296">
        <v>1.85348</v>
      </c>
      <c r="DI296">
        <v>1.85789</v>
      </c>
      <c r="DJ296">
        <v>1.85501</v>
      </c>
      <c r="DK296">
        <v>1.85367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2.497</v>
      </c>
      <c r="DZ296">
        <v>0.046</v>
      </c>
      <c r="EA296">
        <v>2</v>
      </c>
      <c r="EB296">
        <v>505.272</v>
      </c>
      <c r="EC296">
        <v>530.563</v>
      </c>
      <c r="ED296">
        <v>16.8699</v>
      </c>
      <c r="EE296">
        <v>19.5299</v>
      </c>
      <c r="EF296">
        <v>30.0003</v>
      </c>
      <c r="EG296">
        <v>19.3995</v>
      </c>
      <c r="EH296">
        <v>19.3761</v>
      </c>
      <c r="EI296">
        <v>38.4937</v>
      </c>
      <c r="EJ296">
        <v>29.009</v>
      </c>
      <c r="EK296">
        <v>75.1059</v>
      </c>
      <c r="EL296">
        <v>16.8751</v>
      </c>
      <c r="EM296">
        <v>926.67</v>
      </c>
      <c r="EN296">
        <v>13.8137</v>
      </c>
      <c r="EO296">
        <v>102.219</v>
      </c>
      <c r="EP296">
        <v>102.655</v>
      </c>
    </row>
    <row r="297" spans="1:146">
      <c r="A297">
        <v>281</v>
      </c>
      <c r="B297">
        <v>1560186910.1</v>
      </c>
      <c r="C297">
        <v>560</v>
      </c>
      <c r="D297" t="s">
        <v>817</v>
      </c>
      <c r="E297" t="s">
        <v>818</v>
      </c>
      <c r="H297">
        <v>1560186907.1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-0.0423400963561292</v>
      </c>
      <c r="AF297">
        <v>0.0475304673559151</v>
      </c>
      <c r="AG297">
        <v>3.53164267219025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1560186907.1</v>
      </c>
      <c r="AU297">
        <v>901.489333333333</v>
      </c>
      <c r="AV297">
        <v>916.462888888889</v>
      </c>
      <c r="AW297">
        <v>13.7987555555556</v>
      </c>
      <c r="AX297">
        <v>13.8113777777778</v>
      </c>
      <c r="AY297">
        <v>500.022666666667</v>
      </c>
      <c r="AZ297">
        <v>102.176111111111</v>
      </c>
      <c r="BA297">
        <v>0.200000222222222</v>
      </c>
      <c r="BB297">
        <v>19.9908222222222</v>
      </c>
      <c r="BC297">
        <v>21.0479555555556</v>
      </c>
      <c r="BD297">
        <v>999.9</v>
      </c>
      <c r="BE297">
        <v>0</v>
      </c>
      <c r="BF297">
        <v>0</v>
      </c>
      <c r="BG297">
        <v>9993.06</v>
      </c>
      <c r="BH297">
        <v>0</v>
      </c>
      <c r="BI297">
        <v>207.300333333333</v>
      </c>
      <c r="BJ297">
        <v>1499.97777777778</v>
      </c>
      <c r="BK297">
        <v>0.972997333333333</v>
      </c>
      <c r="BL297">
        <v>0.0270026</v>
      </c>
      <c r="BM297">
        <v>0</v>
      </c>
      <c r="BN297">
        <v>2.2</v>
      </c>
      <c r="BO297">
        <v>0</v>
      </c>
      <c r="BP297">
        <v>1230.34555555556</v>
      </c>
      <c r="BQ297">
        <v>13121.8</v>
      </c>
      <c r="BR297">
        <v>38.9232222222222</v>
      </c>
      <c r="BS297">
        <v>40.833</v>
      </c>
      <c r="BT297">
        <v>40.312</v>
      </c>
      <c r="BU297">
        <v>38.937</v>
      </c>
      <c r="BV297">
        <v>38.437</v>
      </c>
      <c r="BW297">
        <v>1459.47666666667</v>
      </c>
      <c r="BX297">
        <v>40.5011111111111</v>
      </c>
      <c r="BY297">
        <v>0</v>
      </c>
      <c r="BZ297">
        <v>1560186936.9</v>
      </c>
      <c r="CA297">
        <v>2.17016153846154</v>
      </c>
      <c r="CB297">
        <v>0.219152150328127</v>
      </c>
      <c r="CC297">
        <v>-14.0947008739487</v>
      </c>
      <c r="CD297">
        <v>1231.48576923077</v>
      </c>
      <c r="CE297">
        <v>15</v>
      </c>
      <c r="CF297">
        <v>1560186328.1</v>
      </c>
      <c r="CG297" t="s">
        <v>251</v>
      </c>
      <c r="CH297">
        <v>9</v>
      </c>
      <c r="CI297">
        <v>2.497</v>
      </c>
      <c r="CJ297">
        <v>0.046</v>
      </c>
      <c r="CK297">
        <v>400</v>
      </c>
      <c r="CL297">
        <v>14</v>
      </c>
      <c r="CM297">
        <v>0.35</v>
      </c>
      <c r="CN297">
        <v>0.09</v>
      </c>
      <c r="CO297">
        <v>-14.8780756097561</v>
      </c>
      <c r="CP297">
        <v>-0.381409756097646</v>
      </c>
      <c r="CQ297">
        <v>0.0991104059917408</v>
      </c>
      <c r="CR297">
        <v>1</v>
      </c>
      <c r="CS297">
        <v>2.19332647058824</v>
      </c>
      <c r="CT297">
        <v>-0.0991960759715643</v>
      </c>
      <c r="CU297">
        <v>0.156151179213915</v>
      </c>
      <c r="CV297">
        <v>1</v>
      </c>
      <c r="CW297">
        <v>-0.0131192134146341</v>
      </c>
      <c r="CX297">
        <v>-0.00683247386759483</v>
      </c>
      <c r="CY297">
        <v>0.00201061894550593</v>
      </c>
      <c r="CZ297">
        <v>1</v>
      </c>
      <c r="DA297">
        <v>3</v>
      </c>
      <c r="DB297">
        <v>3</v>
      </c>
      <c r="DC297" t="s">
        <v>252</v>
      </c>
      <c r="DD297">
        <v>1.85561</v>
      </c>
      <c r="DE297">
        <v>1.85364</v>
      </c>
      <c r="DF297">
        <v>1.85471</v>
      </c>
      <c r="DG297">
        <v>1.85913</v>
      </c>
      <c r="DH297">
        <v>1.85348</v>
      </c>
      <c r="DI297">
        <v>1.8579</v>
      </c>
      <c r="DJ297">
        <v>1.85501</v>
      </c>
      <c r="DK297">
        <v>1.85368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2.497</v>
      </c>
      <c r="DZ297">
        <v>0.046</v>
      </c>
      <c r="EA297">
        <v>2</v>
      </c>
      <c r="EB297">
        <v>505.062</v>
      </c>
      <c r="EC297">
        <v>530.713</v>
      </c>
      <c r="ED297">
        <v>16.876</v>
      </c>
      <c r="EE297">
        <v>19.5313</v>
      </c>
      <c r="EF297">
        <v>30.0002</v>
      </c>
      <c r="EG297">
        <v>19.4011</v>
      </c>
      <c r="EH297">
        <v>19.3773</v>
      </c>
      <c r="EI297">
        <v>38.6176</v>
      </c>
      <c r="EJ297">
        <v>29.009</v>
      </c>
      <c r="EK297">
        <v>75.1059</v>
      </c>
      <c r="EL297">
        <v>16.8751</v>
      </c>
      <c r="EM297">
        <v>931.67</v>
      </c>
      <c r="EN297">
        <v>13.8137</v>
      </c>
      <c r="EO297">
        <v>102.218</v>
      </c>
      <c r="EP297">
        <v>102.654</v>
      </c>
    </row>
    <row r="298" spans="1:146">
      <c r="A298">
        <v>282</v>
      </c>
      <c r="B298">
        <v>1560186912.1</v>
      </c>
      <c r="C298">
        <v>562</v>
      </c>
      <c r="D298" t="s">
        <v>819</v>
      </c>
      <c r="E298" t="s">
        <v>820</v>
      </c>
      <c r="H298">
        <v>1560186909.1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-0.0424304158532113</v>
      </c>
      <c r="AF298">
        <v>0.0476318589038123</v>
      </c>
      <c r="AG298">
        <v>3.53758058099141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1560186909.1</v>
      </c>
      <c r="AU298">
        <v>904.856888888889</v>
      </c>
      <c r="AV298">
        <v>919.840888888889</v>
      </c>
      <c r="AW298">
        <v>13.8006222222222</v>
      </c>
      <c r="AX298">
        <v>13.8119777777778</v>
      </c>
      <c r="AY298">
        <v>500.008</v>
      </c>
      <c r="AZ298">
        <v>102.175333333333</v>
      </c>
      <c r="BA298">
        <v>0.199923333333333</v>
      </c>
      <c r="BB298">
        <v>19.9931888888889</v>
      </c>
      <c r="BC298">
        <v>21.0547666666667</v>
      </c>
      <c r="BD298">
        <v>999.9</v>
      </c>
      <c r="BE298">
        <v>0</v>
      </c>
      <c r="BF298">
        <v>0</v>
      </c>
      <c r="BG298">
        <v>10014.4533333333</v>
      </c>
      <c r="BH298">
        <v>0</v>
      </c>
      <c r="BI298">
        <v>207.543333333333</v>
      </c>
      <c r="BJ298">
        <v>1500.00444444444</v>
      </c>
      <c r="BK298">
        <v>0.972997333333333</v>
      </c>
      <c r="BL298">
        <v>0.0270026</v>
      </c>
      <c r="BM298">
        <v>0</v>
      </c>
      <c r="BN298">
        <v>2.1758</v>
      </c>
      <c r="BO298">
        <v>0</v>
      </c>
      <c r="BP298">
        <v>1229.04444444444</v>
      </c>
      <c r="BQ298">
        <v>13122.0222222222</v>
      </c>
      <c r="BR298">
        <v>38.9025555555556</v>
      </c>
      <c r="BS298">
        <v>40.84</v>
      </c>
      <c r="BT298">
        <v>40.312</v>
      </c>
      <c r="BU298">
        <v>38.937</v>
      </c>
      <c r="BV298">
        <v>38.437</v>
      </c>
      <c r="BW298">
        <v>1459.50222222222</v>
      </c>
      <c r="BX298">
        <v>40.5022222222222</v>
      </c>
      <c r="BY298">
        <v>0</v>
      </c>
      <c r="BZ298">
        <v>1560186938.7</v>
      </c>
      <c r="CA298">
        <v>2.17253461538462</v>
      </c>
      <c r="CB298">
        <v>0.136475227320798</v>
      </c>
      <c r="CC298">
        <v>-22.5688889074591</v>
      </c>
      <c r="CD298">
        <v>1230.97538461538</v>
      </c>
      <c r="CE298">
        <v>15</v>
      </c>
      <c r="CF298">
        <v>1560186328.1</v>
      </c>
      <c r="CG298" t="s">
        <v>251</v>
      </c>
      <c r="CH298">
        <v>9</v>
      </c>
      <c r="CI298">
        <v>2.497</v>
      </c>
      <c r="CJ298">
        <v>0.046</v>
      </c>
      <c r="CK298">
        <v>400</v>
      </c>
      <c r="CL298">
        <v>14</v>
      </c>
      <c r="CM298">
        <v>0.35</v>
      </c>
      <c r="CN298">
        <v>0.09</v>
      </c>
      <c r="CO298">
        <v>-14.8868414634146</v>
      </c>
      <c r="CP298">
        <v>-0.262908710801516</v>
      </c>
      <c r="CQ298">
        <v>0.0966359877811769</v>
      </c>
      <c r="CR298">
        <v>1</v>
      </c>
      <c r="CS298">
        <v>2.18565</v>
      </c>
      <c r="CT298">
        <v>-0.162224400639247</v>
      </c>
      <c r="CU298">
        <v>0.156136972766561</v>
      </c>
      <c r="CV298">
        <v>1</v>
      </c>
      <c r="CW298">
        <v>-0.013158593902439</v>
      </c>
      <c r="CX298">
        <v>-5.7850871078174e-05</v>
      </c>
      <c r="CY298">
        <v>0.00197016145463789</v>
      </c>
      <c r="CZ298">
        <v>1</v>
      </c>
      <c r="DA298">
        <v>3</v>
      </c>
      <c r="DB298">
        <v>3</v>
      </c>
      <c r="DC298" t="s">
        <v>252</v>
      </c>
      <c r="DD298">
        <v>1.8556</v>
      </c>
      <c r="DE298">
        <v>1.85364</v>
      </c>
      <c r="DF298">
        <v>1.85471</v>
      </c>
      <c r="DG298">
        <v>1.85913</v>
      </c>
      <c r="DH298">
        <v>1.85349</v>
      </c>
      <c r="DI298">
        <v>1.8579</v>
      </c>
      <c r="DJ298">
        <v>1.85501</v>
      </c>
      <c r="DK298">
        <v>1.85368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2.497</v>
      </c>
      <c r="DZ298">
        <v>0.046</v>
      </c>
      <c r="EA298">
        <v>2</v>
      </c>
      <c r="EB298">
        <v>505.212</v>
      </c>
      <c r="EC298">
        <v>530.625</v>
      </c>
      <c r="ED298">
        <v>16.8804</v>
      </c>
      <c r="EE298">
        <v>19.5327</v>
      </c>
      <c r="EF298">
        <v>30.0002</v>
      </c>
      <c r="EG298">
        <v>19.4025</v>
      </c>
      <c r="EH298">
        <v>19.3785</v>
      </c>
      <c r="EI298">
        <v>38.7424</v>
      </c>
      <c r="EJ298">
        <v>29.009</v>
      </c>
      <c r="EK298">
        <v>75.1059</v>
      </c>
      <c r="EL298">
        <v>16.8802</v>
      </c>
      <c r="EM298">
        <v>936.67</v>
      </c>
      <c r="EN298">
        <v>13.8137</v>
      </c>
      <c r="EO298">
        <v>102.218</v>
      </c>
      <c r="EP298">
        <v>102.654</v>
      </c>
    </row>
    <row r="299" spans="1:146">
      <c r="A299">
        <v>283</v>
      </c>
      <c r="B299">
        <v>1560186914.1</v>
      </c>
      <c r="C299">
        <v>564</v>
      </c>
      <c r="D299" t="s">
        <v>821</v>
      </c>
      <c r="E299" t="s">
        <v>822</v>
      </c>
      <c r="H299">
        <v>1560186911.1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-0.0424845080476092</v>
      </c>
      <c r="AF299">
        <v>0.0476925821307604</v>
      </c>
      <c r="AG299">
        <v>3.54113461888924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1560186911.1</v>
      </c>
      <c r="AU299">
        <v>908.231777777778</v>
      </c>
      <c r="AV299">
        <v>923.126444444445</v>
      </c>
      <c r="AW299">
        <v>13.8024666666667</v>
      </c>
      <c r="AX299">
        <v>13.8131333333333</v>
      </c>
      <c r="AY299">
        <v>500.018444444444</v>
      </c>
      <c r="AZ299">
        <v>102.175222222222</v>
      </c>
      <c r="BA299">
        <v>0.199907555555556</v>
      </c>
      <c r="BB299">
        <v>19.9968</v>
      </c>
      <c r="BC299">
        <v>21.0586666666667</v>
      </c>
      <c r="BD299">
        <v>999.9</v>
      </c>
      <c r="BE299">
        <v>0</v>
      </c>
      <c r="BF299">
        <v>0</v>
      </c>
      <c r="BG299">
        <v>10027.2311111111</v>
      </c>
      <c r="BH299">
        <v>0</v>
      </c>
      <c r="BI299">
        <v>207.783888888889</v>
      </c>
      <c r="BJ299">
        <v>1500.00444444444</v>
      </c>
      <c r="BK299">
        <v>0.972997777777778</v>
      </c>
      <c r="BL299">
        <v>0.0270021</v>
      </c>
      <c r="BM299">
        <v>0</v>
      </c>
      <c r="BN299">
        <v>2.1734</v>
      </c>
      <c r="BO299">
        <v>0</v>
      </c>
      <c r="BP299">
        <v>1227.39777777778</v>
      </c>
      <c r="BQ299">
        <v>13122</v>
      </c>
      <c r="BR299">
        <v>38.8887777777778</v>
      </c>
      <c r="BS299">
        <v>40.833</v>
      </c>
      <c r="BT299">
        <v>40.312</v>
      </c>
      <c r="BU299">
        <v>38.937</v>
      </c>
      <c r="BV299">
        <v>38.437</v>
      </c>
      <c r="BW299">
        <v>1459.50333333333</v>
      </c>
      <c r="BX299">
        <v>40.5011111111111</v>
      </c>
      <c r="BY299">
        <v>0</v>
      </c>
      <c r="BZ299">
        <v>1560186941.1</v>
      </c>
      <c r="CA299">
        <v>2.17707692307692</v>
      </c>
      <c r="CB299">
        <v>0.242728218530683</v>
      </c>
      <c r="CC299">
        <v>-32.0447863104139</v>
      </c>
      <c r="CD299">
        <v>1229.80730769231</v>
      </c>
      <c r="CE299">
        <v>15</v>
      </c>
      <c r="CF299">
        <v>1560186328.1</v>
      </c>
      <c r="CG299" t="s">
        <v>251</v>
      </c>
      <c r="CH299">
        <v>9</v>
      </c>
      <c r="CI299">
        <v>2.497</v>
      </c>
      <c r="CJ299">
        <v>0.046</v>
      </c>
      <c r="CK299">
        <v>400</v>
      </c>
      <c r="CL299">
        <v>14</v>
      </c>
      <c r="CM299">
        <v>0.35</v>
      </c>
      <c r="CN299">
        <v>0.09</v>
      </c>
      <c r="CO299">
        <v>-14.879456097561</v>
      </c>
      <c r="CP299">
        <v>-0.144997212543718</v>
      </c>
      <c r="CQ299">
        <v>0.100612027232311</v>
      </c>
      <c r="CR299">
        <v>1</v>
      </c>
      <c r="CS299">
        <v>2.18015294117647</v>
      </c>
      <c r="CT299">
        <v>0.161580300848872</v>
      </c>
      <c r="CU299">
        <v>0.154176423457586</v>
      </c>
      <c r="CV299">
        <v>1</v>
      </c>
      <c r="CW299">
        <v>-0.0131185873170732</v>
      </c>
      <c r="CX299">
        <v>0.00922939651568432</v>
      </c>
      <c r="CY299">
        <v>0.00201974347127335</v>
      </c>
      <c r="CZ299">
        <v>1</v>
      </c>
      <c r="DA299">
        <v>3</v>
      </c>
      <c r="DB299">
        <v>3</v>
      </c>
      <c r="DC299" t="s">
        <v>252</v>
      </c>
      <c r="DD299">
        <v>1.8556</v>
      </c>
      <c r="DE299">
        <v>1.85364</v>
      </c>
      <c r="DF299">
        <v>1.85471</v>
      </c>
      <c r="DG299">
        <v>1.85913</v>
      </c>
      <c r="DH299">
        <v>1.85348</v>
      </c>
      <c r="DI299">
        <v>1.85789</v>
      </c>
      <c r="DJ299">
        <v>1.85501</v>
      </c>
      <c r="DK299">
        <v>1.85366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2.497</v>
      </c>
      <c r="DZ299">
        <v>0.046</v>
      </c>
      <c r="EA299">
        <v>2</v>
      </c>
      <c r="EB299">
        <v>505.308</v>
      </c>
      <c r="EC299">
        <v>530.607</v>
      </c>
      <c r="ED299">
        <v>16.8837</v>
      </c>
      <c r="EE299">
        <v>19.5346</v>
      </c>
      <c r="EF299">
        <v>30.0002</v>
      </c>
      <c r="EG299">
        <v>19.4044</v>
      </c>
      <c r="EH299">
        <v>19.3798</v>
      </c>
      <c r="EI299">
        <v>38.8354</v>
      </c>
      <c r="EJ299">
        <v>29.009</v>
      </c>
      <c r="EK299">
        <v>75.1059</v>
      </c>
      <c r="EL299">
        <v>16.8802</v>
      </c>
      <c r="EM299">
        <v>936.67</v>
      </c>
      <c r="EN299">
        <v>13.8137</v>
      </c>
      <c r="EO299">
        <v>102.218</v>
      </c>
      <c r="EP299">
        <v>102.654</v>
      </c>
    </row>
    <row r="300" spans="1:146">
      <c r="A300">
        <v>284</v>
      </c>
      <c r="B300">
        <v>1560186916.1</v>
      </c>
      <c r="C300">
        <v>566</v>
      </c>
      <c r="D300" t="s">
        <v>823</v>
      </c>
      <c r="E300" t="s">
        <v>824</v>
      </c>
      <c r="H300">
        <v>1560186913.1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-0.0424527679485907</v>
      </c>
      <c r="AF300">
        <v>0.0476569510890268</v>
      </c>
      <c r="AG300">
        <v>3.53904938502701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1560186913.1</v>
      </c>
      <c r="AU300">
        <v>911.586777777778</v>
      </c>
      <c r="AV300">
        <v>926.395777777778</v>
      </c>
      <c r="AW300">
        <v>13.8045666666667</v>
      </c>
      <c r="AX300">
        <v>13.8142111111111</v>
      </c>
      <c r="AY300">
        <v>500.036666666667</v>
      </c>
      <c r="AZ300">
        <v>102.175333333333</v>
      </c>
      <c r="BA300">
        <v>0.200001555555556</v>
      </c>
      <c r="BB300">
        <v>20.0016555555556</v>
      </c>
      <c r="BC300">
        <v>21.0588222222222</v>
      </c>
      <c r="BD300">
        <v>999.9</v>
      </c>
      <c r="BE300">
        <v>0</v>
      </c>
      <c r="BF300">
        <v>0</v>
      </c>
      <c r="BG300">
        <v>10019.7288888889</v>
      </c>
      <c r="BH300">
        <v>0</v>
      </c>
      <c r="BI300">
        <v>208.020222222222</v>
      </c>
      <c r="BJ300">
        <v>1500.00111111111</v>
      </c>
      <c r="BK300">
        <v>0.972997777777778</v>
      </c>
      <c r="BL300">
        <v>0.0270021</v>
      </c>
      <c r="BM300">
        <v>0</v>
      </c>
      <c r="BN300">
        <v>2.18205555555556</v>
      </c>
      <c r="BO300">
        <v>0</v>
      </c>
      <c r="BP300">
        <v>1225.54</v>
      </c>
      <c r="BQ300">
        <v>13121.9666666667</v>
      </c>
      <c r="BR300">
        <v>38.9025555555556</v>
      </c>
      <c r="BS300">
        <v>40.854</v>
      </c>
      <c r="BT300">
        <v>40.312</v>
      </c>
      <c r="BU300">
        <v>38.937</v>
      </c>
      <c r="BV300">
        <v>38.437</v>
      </c>
      <c r="BW300">
        <v>1459.5</v>
      </c>
      <c r="BX300">
        <v>40.5011111111111</v>
      </c>
      <c r="BY300">
        <v>0</v>
      </c>
      <c r="BZ300">
        <v>1560186942.9</v>
      </c>
      <c r="CA300">
        <v>2.19570384615385</v>
      </c>
      <c r="CB300">
        <v>0.479654713584284</v>
      </c>
      <c r="CC300">
        <v>-38.8810256535933</v>
      </c>
      <c r="CD300">
        <v>1228.75730769231</v>
      </c>
      <c r="CE300">
        <v>15</v>
      </c>
      <c r="CF300">
        <v>1560186328.1</v>
      </c>
      <c r="CG300" t="s">
        <v>251</v>
      </c>
      <c r="CH300">
        <v>9</v>
      </c>
      <c r="CI300">
        <v>2.497</v>
      </c>
      <c r="CJ300">
        <v>0.046</v>
      </c>
      <c r="CK300">
        <v>400</v>
      </c>
      <c r="CL300">
        <v>14</v>
      </c>
      <c r="CM300">
        <v>0.35</v>
      </c>
      <c r="CN300">
        <v>0.09</v>
      </c>
      <c r="CO300">
        <v>-14.8575780487805</v>
      </c>
      <c r="CP300">
        <v>-0.0940222996515492</v>
      </c>
      <c r="CQ300">
        <v>0.105811898247914</v>
      </c>
      <c r="CR300">
        <v>1</v>
      </c>
      <c r="CS300">
        <v>2.16429705882353</v>
      </c>
      <c r="CT300">
        <v>0.168174166771424</v>
      </c>
      <c r="CU300">
        <v>0.153121740273191</v>
      </c>
      <c r="CV300">
        <v>1</v>
      </c>
      <c r="CW300">
        <v>-0.0127220656097561</v>
      </c>
      <c r="CX300">
        <v>0.0200555669686405</v>
      </c>
      <c r="CY300">
        <v>0.00256657551934151</v>
      </c>
      <c r="CZ300">
        <v>1</v>
      </c>
      <c r="DA300">
        <v>3</v>
      </c>
      <c r="DB300">
        <v>3</v>
      </c>
      <c r="DC300" t="s">
        <v>252</v>
      </c>
      <c r="DD300">
        <v>1.8556</v>
      </c>
      <c r="DE300">
        <v>1.85364</v>
      </c>
      <c r="DF300">
        <v>1.85471</v>
      </c>
      <c r="DG300">
        <v>1.85913</v>
      </c>
      <c r="DH300">
        <v>1.85349</v>
      </c>
      <c r="DI300">
        <v>1.85788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2.497</v>
      </c>
      <c r="DZ300">
        <v>0.046</v>
      </c>
      <c r="EA300">
        <v>2</v>
      </c>
      <c r="EB300">
        <v>505.26</v>
      </c>
      <c r="EC300">
        <v>530.898</v>
      </c>
      <c r="ED300">
        <v>16.8859</v>
      </c>
      <c r="EE300">
        <v>19.5363</v>
      </c>
      <c r="EF300">
        <v>30.0003</v>
      </c>
      <c r="EG300">
        <v>19.4057</v>
      </c>
      <c r="EH300">
        <v>19.3815</v>
      </c>
      <c r="EI300">
        <v>38.9602</v>
      </c>
      <c r="EJ300">
        <v>29.009</v>
      </c>
      <c r="EK300">
        <v>75.1059</v>
      </c>
      <c r="EL300">
        <v>16.87</v>
      </c>
      <c r="EM300">
        <v>941.67</v>
      </c>
      <c r="EN300">
        <v>13.8137</v>
      </c>
      <c r="EO300">
        <v>102.219</v>
      </c>
      <c r="EP300">
        <v>102.654</v>
      </c>
    </row>
    <row r="301" spans="1:146">
      <c r="A301">
        <v>285</v>
      </c>
      <c r="B301">
        <v>1560186918.1</v>
      </c>
      <c r="C301">
        <v>568</v>
      </c>
      <c r="D301" t="s">
        <v>825</v>
      </c>
      <c r="E301" t="s">
        <v>826</v>
      </c>
      <c r="H301">
        <v>1560186915.1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-0.0423669673481074</v>
      </c>
      <c r="AF301">
        <v>0.0475606323984389</v>
      </c>
      <c r="AG301">
        <v>3.53340973463351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1560186915.1</v>
      </c>
      <c r="AU301">
        <v>914.916333333333</v>
      </c>
      <c r="AV301">
        <v>929.721777777778</v>
      </c>
      <c r="AW301">
        <v>13.8064111111111</v>
      </c>
      <c r="AX301">
        <v>13.8148777777778</v>
      </c>
      <c r="AY301">
        <v>500.038777777778</v>
      </c>
      <c r="AZ301">
        <v>102.175666666667</v>
      </c>
      <c r="BA301">
        <v>0.200080222222222</v>
      </c>
      <c r="BB301">
        <v>20.0071888888889</v>
      </c>
      <c r="BC301">
        <v>21.0603777777778</v>
      </c>
      <c r="BD301">
        <v>999.9</v>
      </c>
      <c r="BE301">
        <v>0</v>
      </c>
      <c r="BF301">
        <v>0</v>
      </c>
      <c r="BG301">
        <v>9999.44555555556</v>
      </c>
      <c r="BH301">
        <v>0</v>
      </c>
      <c r="BI301">
        <v>208.255555555556</v>
      </c>
      <c r="BJ301">
        <v>1499.97111111111</v>
      </c>
      <c r="BK301">
        <v>0.972997777777778</v>
      </c>
      <c r="BL301">
        <v>0.0270021</v>
      </c>
      <c r="BM301">
        <v>0</v>
      </c>
      <c r="BN301">
        <v>2.14424444444444</v>
      </c>
      <c r="BO301">
        <v>0</v>
      </c>
      <c r="BP301">
        <v>1224.02333333333</v>
      </c>
      <c r="BQ301">
        <v>13121.7111111111</v>
      </c>
      <c r="BR301">
        <v>38.9163333333333</v>
      </c>
      <c r="BS301">
        <v>40.854</v>
      </c>
      <c r="BT301">
        <v>40.312</v>
      </c>
      <c r="BU301">
        <v>38.937</v>
      </c>
      <c r="BV301">
        <v>38.437</v>
      </c>
      <c r="BW301">
        <v>1459.47111111111</v>
      </c>
      <c r="BX301">
        <v>40.5</v>
      </c>
      <c r="BY301">
        <v>0</v>
      </c>
      <c r="BZ301">
        <v>1560186945.3</v>
      </c>
      <c r="CA301">
        <v>2.19701538461538</v>
      </c>
      <c r="CB301">
        <v>-0.483746997617656</v>
      </c>
      <c r="CC301">
        <v>-42.6037607195556</v>
      </c>
      <c r="CD301">
        <v>1227.33384615385</v>
      </c>
      <c r="CE301">
        <v>15</v>
      </c>
      <c r="CF301">
        <v>1560186328.1</v>
      </c>
      <c r="CG301" t="s">
        <v>251</v>
      </c>
      <c r="CH301">
        <v>9</v>
      </c>
      <c r="CI301">
        <v>2.497</v>
      </c>
      <c r="CJ301">
        <v>0.046</v>
      </c>
      <c r="CK301">
        <v>400</v>
      </c>
      <c r="CL301">
        <v>14</v>
      </c>
      <c r="CM301">
        <v>0.35</v>
      </c>
      <c r="CN301">
        <v>0.09</v>
      </c>
      <c r="CO301">
        <v>-14.8589463414634</v>
      </c>
      <c r="CP301">
        <v>-0.0837825783971382</v>
      </c>
      <c r="CQ301">
        <v>0.105312128635949</v>
      </c>
      <c r="CR301">
        <v>1</v>
      </c>
      <c r="CS301">
        <v>2.17460294117647</v>
      </c>
      <c r="CT301">
        <v>0.153477192607582</v>
      </c>
      <c r="CU301">
        <v>0.18661052155775</v>
      </c>
      <c r="CV301">
        <v>1</v>
      </c>
      <c r="CW301">
        <v>-0.012232273902439</v>
      </c>
      <c r="CX301">
        <v>0.0279245468989556</v>
      </c>
      <c r="CY301">
        <v>0.00296599533834961</v>
      </c>
      <c r="CZ301">
        <v>1</v>
      </c>
      <c r="DA301">
        <v>3</v>
      </c>
      <c r="DB301">
        <v>3</v>
      </c>
      <c r="DC301" t="s">
        <v>252</v>
      </c>
      <c r="DD301">
        <v>1.8556</v>
      </c>
      <c r="DE301">
        <v>1.85364</v>
      </c>
      <c r="DF301">
        <v>1.85471</v>
      </c>
      <c r="DG301">
        <v>1.85913</v>
      </c>
      <c r="DH301">
        <v>1.85348</v>
      </c>
      <c r="DI301">
        <v>1.8579</v>
      </c>
      <c r="DJ301">
        <v>1.85501</v>
      </c>
      <c r="DK301">
        <v>1.85367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2.497</v>
      </c>
      <c r="DZ301">
        <v>0.046</v>
      </c>
      <c r="EA301">
        <v>2</v>
      </c>
      <c r="EB301">
        <v>505.271</v>
      </c>
      <c r="EC301">
        <v>530.966</v>
      </c>
      <c r="ED301">
        <v>16.8861</v>
      </c>
      <c r="EE301">
        <v>19.5374</v>
      </c>
      <c r="EF301">
        <v>30.0006</v>
      </c>
      <c r="EG301">
        <v>19.4068</v>
      </c>
      <c r="EH301">
        <v>19.383</v>
      </c>
      <c r="EI301">
        <v>39.0809</v>
      </c>
      <c r="EJ301">
        <v>29.009</v>
      </c>
      <c r="EK301">
        <v>75.1059</v>
      </c>
      <c r="EL301">
        <v>16.87</v>
      </c>
      <c r="EM301">
        <v>946.67</v>
      </c>
      <c r="EN301">
        <v>13.8137</v>
      </c>
      <c r="EO301">
        <v>102.219</v>
      </c>
      <c r="EP301">
        <v>102.654</v>
      </c>
    </row>
    <row r="302" spans="1:146">
      <c r="A302">
        <v>286</v>
      </c>
      <c r="B302">
        <v>1560186920.1</v>
      </c>
      <c r="C302">
        <v>570</v>
      </c>
      <c r="D302" t="s">
        <v>827</v>
      </c>
      <c r="E302" t="s">
        <v>828</v>
      </c>
      <c r="H302">
        <v>1560186917.1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-0.042321113277362</v>
      </c>
      <c r="AF302">
        <v>0.0475091571869899</v>
      </c>
      <c r="AG302">
        <v>3.53039408523221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1560186917.1</v>
      </c>
      <c r="AU302">
        <v>918.240888888889</v>
      </c>
      <c r="AV302">
        <v>933.093666666667</v>
      </c>
      <c r="AW302">
        <v>13.8076666666667</v>
      </c>
      <c r="AX302">
        <v>13.8152888888889</v>
      </c>
      <c r="AY302">
        <v>500.036</v>
      </c>
      <c r="AZ302">
        <v>102.175777777778</v>
      </c>
      <c r="BA302">
        <v>0.200036666666667</v>
      </c>
      <c r="BB302">
        <v>20.0116555555556</v>
      </c>
      <c r="BC302">
        <v>21.0663555555556</v>
      </c>
      <c r="BD302">
        <v>999.9</v>
      </c>
      <c r="BE302">
        <v>0</v>
      </c>
      <c r="BF302">
        <v>0</v>
      </c>
      <c r="BG302">
        <v>9988.61222222222</v>
      </c>
      <c r="BH302">
        <v>0</v>
      </c>
      <c r="BI302">
        <v>208.502666666667</v>
      </c>
      <c r="BJ302">
        <v>1499.97</v>
      </c>
      <c r="BK302">
        <v>0.972997333333333</v>
      </c>
      <c r="BL302">
        <v>0.0270026</v>
      </c>
      <c r="BM302">
        <v>0</v>
      </c>
      <c r="BN302">
        <v>2.14555555555556</v>
      </c>
      <c r="BO302">
        <v>0</v>
      </c>
      <c r="BP302">
        <v>1223.07111111111</v>
      </c>
      <c r="BQ302">
        <v>13121.7</v>
      </c>
      <c r="BR302">
        <v>38.9301111111111</v>
      </c>
      <c r="BS302">
        <v>40.854</v>
      </c>
      <c r="BT302">
        <v>40.312</v>
      </c>
      <c r="BU302">
        <v>38.937</v>
      </c>
      <c r="BV302">
        <v>38.437</v>
      </c>
      <c r="BW302">
        <v>1459.46888888889</v>
      </c>
      <c r="BX302">
        <v>40.5011111111111</v>
      </c>
      <c r="BY302">
        <v>0</v>
      </c>
      <c r="BZ302">
        <v>1560186947.1</v>
      </c>
      <c r="CA302">
        <v>2.20809615384615</v>
      </c>
      <c r="CB302">
        <v>-0.019435886604947</v>
      </c>
      <c r="CC302">
        <v>-41.0464957400837</v>
      </c>
      <c r="CD302">
        <v>1226.29423076923</v>
      </c>
      <c r="CE302">
        <v>15</v>
      </c>
      <c r="CF302">
        <v>1560186328.1</v>
      </c>
      <c r="CG302" t="s">
        <v>251</v>
      </c>
      <c r="CH302">
        <v>9</v>
      </c>
      <c r="CI302">
        <v>2.497</v>
      </c>
      <c r="CJ302">
        <v>0.046</v>
      </c>
      <c r="CK302">
        <v>400</v>
      </c>
      <c r="CL302">
        <v>14</v>
      </c>
      <c r="CM302">
        <v>0.35</v>
      </c>
      <c r="CN302">
        <v>0.09</v>
      </c>
      <c r="CO302">
        <v>-14.8725682926829</v>
      </c>
      <c r="CP302">
        <v>-0.102039721254363</v>
      </c>
      <c r="CQ302">
        <v>0.105256116070544</v>
      </c>
      <c r="CR302">
        <v>1</v>
      </c>
      <c r="CS302">
        <v>2.19737058823529</v>
      </c>
      <c r="CT302">
        <v>0.00100209961577685</v>
      </c>
      <c r="CU302">
        <v>0.174803993643657</v>
      </c>
      <c r="CV302">
        <v>1</v>
      </c>
      <c r="CW302">
        <v>-0.0115630963414634</v>
      </c>
      <c r="CX302">
        <v>0.0306522880139355</v>
      </c>
      <c r="CY302">
        <v>0.00313741804367529</v>
      </c>
      <c r="CZ302">
        <v>1</v>
      </c>
      <c r="DA302">
        <v>3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1.85348</v>
      </c>
      <c r="DI302">
        <v>1.8579</v>
      </c>
      <c r="DJ302">
        <v>1.85501</v>
      </c>
      <c r="DK302">
        <v>1.85368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2.497</v>
      </c>
      <c r="DZ302">
        <v>0.046</v>
      </c>
      <c r="EA302">
        <v>2</v>
      </c>
      <c r="EB302">
        <v>505.29</v>
      </c>
      <c r="EC302">
        <v>531.038</v>
      </c>
      <c r="ED302">
        <v>16.8823</v>
      </c>
      <c r="EE302">
        <v>19.5388</v>
      </c>
      <c r="EF302">
        <v>30.0007</v>
      </c>
      <c r="EG302">
        <v>19.4086</v>
      </c>
      <c r="EH302">
        <v>19.3848</v>
      </c>
      <c r="EI302">
        <v>39.1731</v>
      </c>
      <c r="EJ302">
        <v>29.009</v>
      </c>
      <c r="EK302">
        <v>75.1059</v>
      </c>
      <c r="EL302">
        <v>16.87</v>
      </c>
      <c r="EM302">
        <v>946.67</v>
      </c>
      <c r="EN302">
        <v>13.8137</v>
      </c>
      <c r="EO302">
        <v>102.219</v>
      </c>
      <c r="EP302">
        <v>102.654</v>
      </c>
    </row>
    <row r="303" spans="1:146">
      <c r="A303">
        <v>287</v>
      </c>
      <c r="B303">
        <v>1560186922.1</v>
      </c>
      <c r="C303">
        <v>572</v>
      </c>
      <c r="D303" t="s">
        <v>829</v>
      </c>
      <c r="E303" t="s">
        <v>830</v>
      </c>
      <c r="H303">
        <v>1560186919.1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-0.0422494491630508</v>
      </c>
      <c r="AF303">
        <v>0.0474287079405544</v>
      </c>
      <c r="AG303">
        <v>3.52567867168788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1560186919.1</v>
      </c>
      <c r="AU303">
        <v>921.562</v>
      </c>
      <c r="AV303">
        <v>936.444666666667</v>
      </c>
      <c r="AW303">
        <v>13.8081555555556</v>
      </c>
      <c r="AX303">
        <v>13.8160555555556</v>
      </c>
      <c r="AY303">
        <v>500.033666666667</v>
      </c>
      <c r="AZ303">
        <v>102.176111111111</v>
      </c>
      <c r="BA303">
        <v>0.200040222222222</v>
      </c>
      <c r="BB303">
        <v>20.0154222222222</v>
      </c>
      <c r="BC303">
        <v>21.0748</v>
      </c>
      <c r="BD303">
        <v>999.9</v>
      </c>
      <c r="BE303">
        <v>0</v>
      </c>
      <c r="BF303">
        <v>0</v>
      </c>
      <c r="BG303">
        <v>9971.66555555556</v>
      </c>
      <c r="BH303">
        <v>0</v>
      </c>
      <c r="BI303">
        <v>208.761222222222</v>
      </c>
      <c r="BJ303">
        <v>1499.97</v>
      </c>
      <c r="BK303">
        <v>0.972996888888889</v>
      </c>
      <c r="BL303">
        <v>0.0270031</v>
      </c>
      <c r="BM303">
        <v>0</v>
      </c>
      <c r="BN303">
        <v>2.19291111111111</v>
      </c>
      <c r="BO303">
        <v>0</v>
      </c>
      <c r="BP303">
        <v>1222.70111111111</v>
      </c>
      <c r="BQ303">
        <v>13121.7111111111</v>
      </c>
      <c r="BR303">
        <v>38.9301111111111</v>
      </c>
      <c r="BS303">
        <v>40.854</v>
      </c>
      <c r="BT303">
        <v>40.312</v>
      </c>
      <c r="BU303">
        <v>38.937</v>
      </c>
      <c r="BV303">
        <v>38.437</v>
      </c>
      <c r="BW303">
        <v>1459.46777777778</v>
      </c>
      <c r="BX303">
        <v>40.5022222222222</v>
      </c>
      <c r="BY303">
        <v>0</v>
      </c>
      <c r="BZ303">
        <v>1560186948.9</v>
      </c>
      <c r="CA303">
        <v>2.19979230769231</v>
      </c>
      <c r="CB303">
        <v>0.0801983001882519</v>
      </c>
      <c r="CC303">
        <v>-34.9169230653981</v>
      </c>
      <c r="CD303">
        <v>1225.34</v>
      </c>
      <c r="CE303">
        <v>15</v>
      </c>
      <c r="CF303">
        <v>1560186328.1</v>
      </c>
      <c r="CG303" t="s">
        <v>251</v>
      </c>
      <c r="CH303">
        <v>9</v>
      </c>
      <c r="CI303">
        <v>2.497</v>
      </c>
      <c r="CJ303">
        <v>0.046</v>
      </c>
      <c r="CK303">
        <v>400</v>
      </c>
      <c r="CL303">
        <v>14</v>
      </c>
      <c r="CM303">
        <v>0.35</v>
      </c>
      <c r="CN303">
        <v>0.09</v>
      </c>
      <c r="CO303">
        <v>-14.8749682926829</v>
      </c>
      <c r="CP303">
        <v>0.051186062717708</v>
      </c>
      <c r="CQ303">
        <v>0.103886930652993</v>
      </c>
      <c r="CR303">
        <v>1</v>
      </c>
      <c r="CS303">
        <v>2.20139411764706</v>
      </c>
      <c r="CT303">
        <v>0.138660254533259</v>
      </c>
      <c r="CU303">
        <v>0.170002506800162</v>
      </c>
      <c r="CV303">
        <v>1</v>
      </c>
      <c r="CW303">
        <v>-0.0108552592682927</v>
      </c>
      <c r="CX303">
        <v>0.0282295538675954</v>
      </c>
      <c r="CY303">
        <v>0.00298000975209191</v>
      </c>
      <c r="CZ303">
        <v>1</v>
      </c>
      <c r="DA303">
        <v>3</v>
      </c>
      <c r="DB303">
        <v>3</v>
      </c>
      <c r="DC303" t="s">
        <v>252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</v>
      </c>
      <c r="DJ303">
        <v>1.85501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2.497</v>
      </c>
      <c r="DZ303">
        <v>0.046</v>
      </c>
      <c r="EA303">
        <v>2</v>
      </c>
      <c r="EB303">
        <v>505.065</v>
      </c>
      <c r="EC303">
        <v>531.297</v>
      </c>
      <c r="ED303">
        <v>16.8773</v>
      </c>
      <c r="EE303">
        <v>19.5405</v>
      </c>
      <c r="EF303">
        <v>30.0006</v>
      </c>
      <c r="EG303">
        <v>19.4103</v>
      </c>
      <c r="EH303">
        <v>19.3864</v>
      </c>
      <c r="EI303">
        <v>39.3022</v>
      </c>
      <c r="EJ303">
        <v>29.009</v>
      </c>
      <c r="EK303">
        <v>75.1059</v>
      </c>
      <c r="EL303">
        <v>16.8549</v>
      </c>
      <c r="EM303">
        <v>951.67</v>
      </c>
      <c r="EN303">
        <v>13.8137</v>
      </c>
      <c r="EO303">
        <v>102.219</v>
      </c>
      <c r="EP303">
        <v>102.654</v>
      </c>
    </row>
    <row r="304" spans="1:146">
      <c r="A304">
        <v>288</v>
      </c>
      <c r="B304">
        <v>1560186924.1</v>
      </c>
      <c r="C304">
        <v>574</v>
      </c>
      <c r="D304" t="s">
        <v>831</v>
      </c>
      <c r="E304" t="s">
        <v>832</v>
      </c>
      <c r="H304">
        <v>1560186921.1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-0.0421879663096827</v>
      </c>
      <c r="AF304">
        <v>0.0473596880514549</v>
      </c>
      <c r="AG304">
        <v>3.52163090346472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1560186921.1</v>
      </c>
      <c r="AU304">
        <v>924.891</v>
      </c>
      <c r="AV304">
        <v>939.739777777778</v>
      </c>
      <c r="AW304">
        <v>13.8088111111111</v>
      </c>
      <c r="AX304">
        <v>13.8171444444444</v>
      </c>
      <c r="AY304">
        <v>500.035888888889</v>
      </c>
      <c r="AZ304">
        <v>102.176111111111</v>
      </c>
      <c r="BA304">
        <v>0.200021</v>
      </c>
      <c r="BB304">
        <v>20.0186222222222</v>
      </c>
      <c r="BC304">
        <v>21.0824111111111</v>
      </c>
      <c r="BD304">
        <v>999.9</v>
      </c>
      <c r="BE304">
        <v>0</v>
      </c>
      <c r="BF304">
        <v>0</v>
      </c>
      <c r="BG304">
        <v>9957.15444444444</v>
      </c>
      <c r="BH304">
        <v>0</v>
      </c>
      <c r="BI304">
        <v>209.010333333333</v>
      </c>
      <c r="BJ304">
        <v>1499.97111111111</v>
      </c>
      <c r="BK304">
        <v>0.972996888888889</v>
      </c>
      <c r="BL304">
        <v>0.0270031</v>
      </c>
      <c r="BM304">
        <v>0</v>
      </c>
      <c r="BN304">
        <v>2.23992222222222</v>
      </c>
      <c r="BO304">
        <v>0</v>
      </c>
      <c r="BP304">
        <v>1222.72666666667</v>
      </c>
      <c r="BQ304">
        <v>13121.7222222222</v>
      </c>
      <c r="BR304">
        <v>38.9301111111111</v>
      </c>
      <c r="BS304">
        <v>40.854</v>
      </c>
      <c r="BT304">
        <v>40.312</v>
      </c>
      <c r="BU304">
        <v>38.937</v>
      </c>
      <c r="BV304">
        <v>38.437</v>
      </c>
      <c r="BW304">
        <v>1459.46888888889</v>
      </c>
      <c r="BX304">
        <v>40.5022222222222</v>
      </c>
      <c r="BY304">
        <v>0</v>
      </c>
      <c r="BZ304">
        <v>1560186950.7</v>
      </c>
      <c r="CA304">
        <v>2.19521923076923</v>
      </c>
      <c r="CB304">
        <v>0.146075219262755</v>
      </c>
      <c r="CC304">
        <v>-26.3148718144796</v>
      </c>
      <c r="CD304">
        <v>1224.52038461538</v>
      </c>
      <c r="CE304">
        <v>15</v>
      </c>
      <c r="CF304">
        <v>1560186328.1</v>
      </c>
      <c r="CG304" t="s">
        <v>251</v>
      </c>
      <c r="CH304">
        <v>9</v>
      </c>
      <c r="CI304">
        <v>2.497</v>
      </c>
      <c r="CJ304">
        <v>0.046</v>
      </c>
      <c r="CK304">
        <v>400</v>
      </c>
      <c r="CL304">
        <v>14</v>
      </c>
      <c r="CM304">
        <v>0.35</v>
      </c>
      <c r="CN304">
        <v>0.09</v>
      </c>
      <c r="CO304">
        <v>-14.8766170731707</v>
      </c>
      <c r="CP304">
        <v>0.427001393728427</v>
      </c>
      <c r="CQ304">
        <v>0.101865860870784</v>
      </c>
      <c r="CR304">
        <v>1</v>
      </c>
      <c r="CS304">
        <v>2.20611176470588</v>
      </c>
      <c r="CT304">
        <v>-0.0733681406498083</v>
      </c>
      <c r="CU304">
        <v>0.171925046535685</v>
      </c>
      <c r="CV304">
        <v>1</v>
      </c>
      <c r="CW304">
        <v>-0.0101478165853659</v>
      </c>
      <c r="CX304">
        <v>0.021922869616726</v>
      </c>
      <c r="CY304">
        <v>0.00250647577496977</v>
      </c>
      <c r="CZ304">
        <v>1</v>
      </c>
      <c r="DA304">
        <v>3</v>
      </c>
      <c r="DB304">
        <v>3</v>
      </c>
      <c r="DC304" t="s">
        <v>252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</v>
      </c>
      <c r="DJ304">
        <v>1.85501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2.497</v>
      </c>
      <c r="DZ304">
        <v>0.046</v>
      </c>
      <c r="EA304">
        <v>2</v>
      </c>
      <c r="EB304">
        <v>505.199</v>
      </c>
      <c r="EC304">
        <v>531.174</v>
      </c>
      <c r="ED304">
        <v>16.8717</v>
      </c>
      <c r="EE304">
        <v>19.5422</v>
      </c>
      <c r="EF304">
        <v>30.0005</v>
      </c>
      <c r="EG304">
        <v>19.4115</v>
      </c>
      <c r="EH304">
        <v>19.3877</v>
      </c>
      <c r="EI304">
        <v>39.4233</v>
      </c>
      <c r="EJ304">
        <v>29.009</v>
      </c>
      <c r="EK304">
        <v>75.1059</v>
      </c>
      <c r="EL304">
        <v>16.8549</v>
      </c>
      <c r="EM304">
        <v>956.67</v>
      </c>
      <c r="EN304">
        <v>13.8137</v>
      </c>
      <c r="EO304">
        <v>102.219</v>
      </c>
      <c r="EP304">
        <v>102.653</v>
      </c>
    </row>
    <row r="305" spans="1:146">
      <c r="A305">
        <v>289</v>
      </c>
      <c r="B305">
        <v>1560186926.1</v>
      </c>
      <c r="C305">
        <v>576</v>
      </c>
      <c r="D305" t="s">
        <v>833</v>
      </c>
      <c r="E305" t="s">
        <v>834</v>
      </c>
      <c r="H305">
        <v>1560186923.1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-0.0422501681335988</v>
      </c>
      <c r="AF305">
        <v>0.0474295150479798</v>
      </c>
      <c r="AG305">
        <v>3.52572599323665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1560186923.1</v>
      </c>
      <c r="AU305">
        <v>928.219</v>
      </c>
      <c r="AV305">
        <v>943.037777777778</v>
      </c>
      <c r="AW305">
        <v>13.8099444444444</v>
      </c>
      <c r="AX305">
        <v>13.8183777777778</v>
      </c>
      <c r="AY305">
        <v>500.014555555556</v>
      </c>
      <c r="AZ305">
        <v>102.175777777778</v>
      </c>
      <c r="BA305">
        <v>0.199870444444444</v>
      </c>
      <c r="BB305">
        <v>20.0216666666667</v>
      </c>
      <c r="BC305">
        <v>21.0854666666667</v>
      </c>
      <c r="BD305">
        <v>999.9</v>
      </c>
      <c r="BE305">
        <v>0</v>
      </c>
      <c r="BF305">
        <v>0</v>
      </c>
      <c r="BG305">
        <v>9971.86777777778</v>
      </c>
      <c r="BH305">
        <v>0</v>
      </c>
      <c r="BI305">
        <v>209.254888888889</v>
      </c>
      <c r="BJ305">
        <v>1499.94333333333</v>
      </c>
      <c r="BK305">
        <v>0.972996888888889</v>
      </c>
      <c r="BL305">
        <v>0.0270031</v>
      </c>
      <c r="BM305">
        <v>0</v>
      </c>
      <c r="BN305">
        <v>2.21084444444444</v>
      </c>
      <c r="BO305">
        <v>0</v>
      </c>
      <c r="BP305">
        <v>1222.75666666667</v>
      </c>
      <c r="BQ305">
        <v>13121.5</v>
      </c>
      <c r="BR305">
        <v>38.9232222222222</v>
      </c>
      <c r="BS305">
        <v>40.875</v>
      </c>
      <c r="BT305">
        <v>40.312</v>
      </c>
      <c r="BU305">
        <v>38.937</v>
      </c>
      <c r="BV305">
        <v>38.437</v>
      </c>
      <c r="BW305">
        <v>1459.44222222222</v>
      </c>
      <c r="BX305">
        <v>40.5011111111111</v>
      </c>
      <c r="BY305">
        <v>0</v>
      </c>
      <c r="BZ305">
        <v>1560186953.1</v>
      </c>
      <c r="CA305">
        <v>2.18368461538462</v>
      </c>
      <c r="CB305">
        <v>-0.196198279789522</v>
      </c>
      <c r="CC305">
        <v>-14.1032478969337</v>
      </c>
      <c r="CD305">
        <v>1223.60538461538</v>
      </c>
      <c r="CE305">
        <v>15</v>
      </c>
      <c r="CF305">
        <v>1560186328.1</v>
      </c>
      <c r="CG305" t="s">
        <v>251</v>
      </c>
      <c r="CH305">
        <v>9</v>
      </c>
      <c r="CI305">
        <v>2.497</v>
      </c>
      <c r="CJ305">
        <v>0.046</v>
      </c>
      <c r="CK305">
        <v>400</v>
      </c>
      <c r="CL305">
        <v>14</v>
      </c>
      <c r="CM305">
        <v>0.35</v>
      </c>
      <c r="CN305">
        <v>0.09</v>
      </c>
      <c r="CO305">
        <v>-14.8785780487805</v>
      </c>
      <c r="CP305">
        <v>0.566429268292605</v>
      </c>
      <c r="CQ305">
        <v>0.101001339069112</v>
      </c>
      <c r="CR305">
        <v>0</v>
      </c>
      <c r="CS305">
        <v>2.20359705882353</v>
      </c>
      <c r="CT305">
        <v>-0.120330635952937</v>
      </c>
      <c r="CU305">
        <v>0.176550220292888</v>
      </c>
      <c r="CV305">
        <v>1</v>
      </c>
      <c r="CW305">
        <v>-0.00943725902439024</v>
      </c>
      <c r="CX305">
        <v>0.0151030549128907</v>
      </c>
      <c r="CY305">
        <v>0.00185997882098591</v>
      </c>
      <c r="CZ305">
        <v>1</v>
      </c>
      <c r="DA305">
        <v>2</v>
      </c>
      <c r="DB305">
        <v>3</v>
      </c>
      <c r="DC305" t="s">
        <v>271</v>
      </c>
      <c r="DD305">
        <v>1.85561</v>
      </c>
      <c r="DE305">
        <v>1.85364</v>
      </c>
      <c r="DF305">
        <v>1.85471</v>
      </c>
      <c r="DG305">
        <v>1.85913</v>
      </c>
      <c r="DH305">
        <v>1.85349</v>
      </c>
      <c r="DI305">
        <v>1.8579</v>
      </c>
      <c r="DJ305">
        <v>1.85501</v>
      </c>
      <c r="DK305">
        <v>1.85367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2.497</v>
      </c>
      <c r="DZ305">
        <v>0.046</v>
      </c>
      <c r="EA305">
        <v>2</v>
      </c>
      <c r="EB305">
        <v>505.257</v>
      </c>
      <c r="EC305">
        <v>531.018</v>
      </c>
      <c r="ED305">
        <v>16.8642</v>
      </c>
      <c r="EE305">
        <v>19.5438</v>
      </c>
      <c r="EF305">
        <v>30.0004</v>
      </c>
      <c r="EG305">
        <v>19.4128</v>
      </c>
      <c r="EH305">
        <v>19.3889</v>
      </c>
      <c r="EI305">
        <v>39.5122</v>
      </c>
      <c r="EJ305">
        <v>29.009</v>
      </c>
      <c r="EK305">
        <v>75.1059</v>
      </c>
      <c r="EL305">
        <v>16.832</v>
      </c>
      <c r="EM305">
        <v>956.67</v>
      </c>
      <c r="EN305">
        <v>13.8137</v>
      </c>
      <c r="EO305">
        <v>102.219</v>
      </c>
      <c r="EP305">
        <v>102.652</v>
      </c>
    </row>
    <row r="306" spans="1:146">
      <c r="A306">
        <v>290</v>
      </c>
      <c r="B306">
        <v>1560186928.1</v>
      </c>
      <c r="C306">
        <v>578</v>
      </c>
      <c r="D306" t="s">
        <v>835</v>
      </c>
      <c r="E306" t="s">
        <v>836</v>
      </c>
      <c r="H306">
        <v>1560186925.1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-0.0423788525632596</v>
      </c>
      <c r="AF306">
        <v>0.0475739745936493</v>
      </c>
      <c r="AG306">
        <v>3.53419119018329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1560186925.1</v>
      </c>
      <c r="AU306">
        <v>931.543444444444</v>
      </c>
      <c r="AV306">
        <v>946.390444444445</v>
      </c>
      <c r="AW306">
        <v>13.8114111111111</v>
      </c>
      <c r="AX306">
        <v>13.8196555555556</v>
      </c>
      <c r="AY306">
        <v>500.001444444444</v>
      </c>
      <c r="AZ306">
        <v>102.175333333333</v>
      </c>
      <c r="BA306">
        <v>0.199823222222222</v>
      </c>
      <c r="BB306">
        <v>20.0254444444444</v>
      </c>
      <c r="BC306">
        <v>21.0854555555556</v>
      </c>
      <c r="BD306">
        <v>999.9</v>
      </c>
      <c r="BE306">
        <v>0</v>
      </c>
      <c r="BF306">
        <v>0</v>
      </c>
      <c r="BG306">
        <v>10002.2833333333</v>
      </c>
      <c r="BH306">
        <v>0</v>
      </c>
      <c r="BI306">
        <v>209.505222222222</v>
      </c>
      <c r="BJ306">
        <v>1499.99888888889</v>
      </c>
      <c r="BK306">
        <v>0.972998222222222</v>
      </c>
      <c r="BL306">
        <v>0.0270016</v>
      </c>
      <c r="BM306">
        <v>0</v>
      </c>
      <c r="BN306">
        <v>2.25021111111111</v>
      </c>
      <c r="BO306">
        <v>0</v>
      </c>
      <c r="BP306">
        <v>1222.73111111111</v>
      </c>
      <c r="BQ306">
        <v>13122</v>
      </c>
      <c r="BR306">
        <v>38.9232222222222</v>
      </c>
      <c r="BS306">
        <v>40.875</v>
      </c>
      <c r="BT306">
        <v>40.312</v>
      </c>
      <c r="BU306">
        <v>38.937</v>
      </c>
      <c r="BV306">
        <v>38.437</v>
      </c>
      <c r="BW306">
        <v>1459.49888888889</v>
      </c>
      <c r="BX306">
        <v>40.5</v>
      </c>
      <c r="BY306">
        <v>0</v>
      </c>
      <c r="BZ306">
        <v>1560186954.9</v>
      </c>
      <c r="CA306">
        <v>2.20338461538462</v>
      </c>
      <c r="CB306">
        <v>0.15179488347146</v>
      </c>
      <c r="CC306">
        <v>-6.52444443584623</v>
      </c>
      <c r="CD306">
        <v>1223.13384615385</v>
      </c>
      <c r="CE306">
        <v>15</v>
      </c>
      <c r="CF306">
        <v>1560186328.1</v>
      </c>
      <c r="CG306" t="s">
        <v>251</v>
      </c>
      <c r="CH306">
        <v>9</v>
      </c>
      <c r="CI306">
        <v>2.497</v>
      </c>
      <c r="CJ306">
        <v>0.046</v>
      </c>
      <c r="CK306">
        <v>400</v>
      </c>
      <c r="CL306">
        <v>14</v>
      </c>
      <c r="CM306">
        <v>0.35</v>
      </c>
      <c r="CN306">
        <v>0.09</v>
      </c>
      <c r="CO306">
        <v>-14.866856097561</v>
      </c>
      <c r="CP306">
        <v>0.250461324041808</v>
      </c>
      <c r="CQ306">
        <v>0.0899831503164261</v>
      </c>
      <c r="CR306">
        <v>1</v>
      </c>
      <c r="CS306">
        <v>2.19566764705882</v>
      </c>
      <c r="CT306">
        <v>0.0852006226988549</v>
      </c>
      <c r="CU306">
        <v>0.183493060808991</v>
      </c>
      <c r="CV306">
        <v>1</v>
      </c>
      <c r="CW306">
        <v>-0.00895174707317073</v>
      </c>
      <c r="CX306">
        <v>0.0104326302439024</v>
      </c>
      <c r="CY306">
        <v>0.00144870282695942</v>
      </c>
      <c r="CZ306">
        <v>1</v>
      </c>
      <c r="DA306">
        <v>3</v>
      </c>
      <c r="DB306">
        <v>3</v>
      </c>
      <c r="DC306" t="s">
        <v>252</v>
      </c>
      <c r="DD306">
        <v>1.8556</v>
      </c>
      <c r="DE306">
        <v>1.85364</v>
      </c>
      <c r="DF306">
        <v>1.85471</v>
      </c>
      <c r="DG306">
        <v>1.85913</v>
      </c>
      <c r="DH306">
        <v>1.85348</v>
      </c>
      <c r="DI306">
        <v>1.8579</v>
      </c>
      <c r="DJ306">
        <v>1.85501</v>
      </c>
      <c r="DK306">
        <v>1.85368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2.497</v>
      </c>
      <c r="DZ306">
        <v>0.046</v>
      </c>
      <c r="EA306">
        <v>2</v>
      </c>
      <c r="EB306">
        <v>505.063</v>
      </c>
      <c r="EC306">
        <v>531.14</v>
      </c>
      <c r="ED306">
        <v>16.8568</v>
      </c>
      <c r="EE306">
        <v>19.5455</v>
      </c>
      <c r="EF306">
        <v>30.0003</v>
      </c>
      <c r="EG306">
        <v>19.4145</v>
      </c>
      <c r="EH306">
        <v>19.3906</v>
      </c>
      <c r="EI306">
        <v>39.6391</v>
      </c>
      <c r="EJ306">
        <v>29.009</v>
      </c>
      <c r="EK306">
        <v>75.1059</v>
      </c>
      <c r="EL306">
        <v>16.832</v>
      </c>
      <c r="EM306">
        <v>961.67</v>
      </c>
      <c r="EN306">
        <v>13.8137</v>
      </c>
      <c r="EO306">
        <v>102.219</v>
      </c>
      <c r="EP306">
        <v>102.652</v>
      </c>
    </row>
    <row r="307" spans="1:146">
      <c r="A307">
        <v>291</v>
      </c>
      <c r="B307">
        <v>1560186930.1</v>
      </c>
      <c r="C307">
        <v>580</v>
      </c>
      <c r="D307" t="s">
        <v>837</v>
      </c>
      <c r="E307" t="s">
        <v>838</v>
      </c>
      <c r="H307">
        <v>1560186927.1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-0.0424177879390568</v>
      </c>
      <c r="AF307">
        <v>0.0476176829639079</v>
      </c>
      <c r="AG307">
        <v>3.53675065125707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1560186927.1</v>
      </c>
      <c r="AU307">
        <v>934.851555555555</v>
      </c>
      <c r="AV307">
        <v>949.775777777778</v>
      </c>
      <c r="AW307">
        <v>13.8127444444444</v>
      </c>
      <c r="AX307">
        <v>13.8207222222222</v>
      </c>
      <c r="AY307">
        <v>500.010666666667</v>
      </c>
      <c r="AZ307">
        <v>102.175555555556</v>
      </c>
      <c r="BA307">
        <v>0.199942888888889</v>
      </c>
      <c r="BB307">
        <v>20.0297555555556</v>
      </c>
      <c r="BC307">
        <v>21.0860777777778</v>
      </c>
      <c r="BD307">
        <v>999.9</v>
      </c>
      <c r="BE307">
        <v>0</v>
      </c>
      <c r="BF307">
        <v>0</v>
      </c>
      <c r="BG307">
        <v>10011.4511111111</v>
      </c>
      <c r="BH307">
        <v>0</v>
      </c>
      <c r="BI307">
        <v>209.766555555556</v>
      </c>
      <c r="BJ307">
        <v>1500.02333333333</v>
      </c>
      <c r="BK307">
        <v>0.972998222222222</v>
      </c>
      <c r="BL307">
        <v>0.0270016</v>
      </c>
      <c r="BM307">
        <v>0</v>
      </c>
      <c r="BN307">
        <v>2.2784</v>
      </c>
      <c r="BO307">
        <v>0</v>
      </c>
      <c r="BP307">
        <v>1220.50111111111</v>
      </c>
      <c r="BQ307">
        <v>13122.2222222222</v>
      </c>
      <c r="BR307">
        <v>38.9301111111111</v>
      </c>
      <c r="BS307">
        <v>40.875</v>
      </c>
      <c r="BT307">
        <v>40.312</v>
      </c>
      <c r="BU307">
        <v>38.937</v>
      </c>
      <c r="BV307">
        <v>38.437</v>
      </c>
      <c r="BW307">
        <v>1459.52222222222</v>
      </c>
      <c r="BX307">
        <v>40.5011111111111</v>
      </c>
      <c r="BY307">
        <v>0</v>
      </c>
      <c r="BZ307">
        <v>1560186957.3</v>
      </c>
      <c r="CA307">
        <v>2.22757692307692</v>
      </c>
      <c r="CB307">
        <v>0.0595487328960102</v>
      </c>
      <c r="CC307">
        <v>-20.4434187653223</v>
      </c>
      <c r="CD307">
        <v>1221.84192307692</v>
      </c>
      <c r="CE307">
        <v>15</v>
      </c>
      <c r="CF307">
        <v>1560186328.1</v>
      </c>
      <c r="CG307" t="s">
        <v>251</v>
      </c>
      <c r="CH307">
        <v>9</v>
      </c>
      <c r="CI307">
        <v>2.497</v>
      </c>
      <c r="CJ307">
        <v>0.046</v>
      </c>
      <c r="CK307">
        <v>400</v>
      </c>
      <c r="CL307">
        <v>14</v>
      </c>
      <c r="CM307">
        <v>0.35</v>
      </c>
      <c r="CN307">
        <v>0.09</v>
      </c>
      <c r="CO307">
        <v>-14.864787804878</v>
      </c>
      <c r="CP307">
        <v>-0.224956097560927</v>
      </c>
      <c r="CQ307">
        <v>0.0865920465990141</v>
      </c>
      <c r="CR307">
        <v>1</v>
      </c>
      <c r="CS307">
        <v>2.20824117647059</v>
      </c>
      <c r="CT307">
        <v>0.235614608505045</v>
      </c>
      <c r="CU307">
        <v>0.191775659557244</v>
      </c>
      <c r="CV307">
        <v>1</v>
      </c>
      <c r="CW307">
        <v>-0.00864194146341463</v>
      </c>
      <c r="CX307">
        <v>0.00772981212543499</v>
      </c>
      <c r="CY307">
        <v>0.0012621516443071</v>
      </c>
      <c r="CZ307">
        <v>1</v>
      </c>
      <c r="DA307">
        <v>3</v>
      </c>
      <c r="DB307">
        <v>3</v>
      </c>
      <c r="DC307" t="s">
        <v>252</v>
      </c>
      <c r="DD307">
        <v>1.85558</v>
      </c>
      <c r="DE307">
        <v>1.85364</v>
      </c>
      <c r="DF307">
        <v>1.85471</v>
      </c>
      <c r="DG307">
        <v>1.85913</v>
      </c>
      <c r="DH307">
        <v>1.85348</v>
      </c>
      <c r="DI307">
        <v>1.8579</v>
      </c>
      <c r="DJ307">
        <v>1.85501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2.497</v>
      </c>
      <c r="DZ307">
        <v>0.046</v>
      </c>
      <c r="EA307">
        <v>2</v>
      </c>
      <c r="EB307">
        <v>505.184</v>
      </c>
      <c r="EC307">
        <v>531.123</v>
      </c>
      <c r="ED307">
        <v>16.8457</v>
      </c>
      <c r="EE307">
        <v>19.547</v>
      </c>
      <c r="EF307">
        <v>30.0002</v>
      </c>
      <c r="EG307">
        <v>19.416</v>
      </c>
      <c r="EH307">
        <v>19.3921</v>
      </c>
      <c r="EI307">
        <v>39.759</v>
      </c>
      <c r="EJ307">
        <v>29.009</v>
      </c>
      <c r="EK307">
        <v>75.1059</v>
      </c>
      <c r="EL307">
        <v>16.832</v>
      </c>
      <c r="EM307">
        <v>966.67</v>
      </c>
      <c r="EN307">
        <v>13.8137</v>
      </c>
      <c r="EO307">
        <v>102.219</v>
      </c>
      <c r="EP307">
        <v>102.653</v>
      </c>
    </row>
    <row r="308" spans="1:146">
      <c r="A308">
        <v>292</v>
      </c>
      <c r="B308">
        <v>1560186932.1</v>
      </c>
      <c r="C308">
        <v>582</v>
      </c>
      <c r="D308" t="s">
        <v>839</v>
      </c>
      <c r="E308" t="s">
        <v>840</v>
      </c>
      <c r="H308">
        <v>1560186929.1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-0.0423879381952116</v>
      </c>
      <c r="AF308">
        <v>0.0475841740114604</v>
      </c>
      <c r="AG308">
        <v>3.53478851968935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1560186929.1</v>
      </c>
      <c r="AU308">
        <v>938.172</v>
      </c>
      <c r="AV308">
        <v>953.155444444444</v>
      </c>
      <c r="AW308">
        <v>13.8137777777778</v>
      </c>
      <c r="AX308">
        <v>13.8223111111111</v>
      </c>
      <c r="AY308">
        <v>500.017444444444</v>
      </c>
      <c r="AZ308">
        <v>102.175888888889</v>
      </c>
      <c r="BA308">
        <v>0.200028888888889</v>
      </c>
      <c r="BB308">
        <v>20.0346222222222</v>
      </c>
      <c r="BC308">
        <v>21.0886111111111</v>
      </c>
      <c r="BD308">
        <v>999.9</v>
      </c>
      <c r="BE308">
        <v>0</v>
      </c>
      <c r="BF308">
        <v>0</v>
      </c>
      <c r="BG308">
        <v>10004.3733333333</v>
      </c>
      <c r="BH308">
        <v>0</v>
      </c>
      <c r="BI308">
        <v>210.003333333333</v>
      </c>
      <c r="BJ308">
        <v>1500.07777777778</v>
      </c>
      <c r="BK308">
        <v>0.972999111111111</v>
      </c>
      <c r="BL308">
        <v>0.0270006</v>
      </c>
      <c r="BM308">
        <v>0</v>
      </c>
      <c r="BN308">
        <v>2.35505555555556</v>
      </c>
      <c r="BO308">
        <v>0</v>
      </c>
      <c r="BP308">
        <v>1219.58333333333</v>
      </c>
      <c r="BQ308">
        <v>13122.6777777778</v>
      </c>
      <c r="BR308">
        <v>38.937</v>
      </c>
      <c r="BS308">
        <v>40.875</v>
      </c>
      <c r="BT308">
        <v>40.312</v>
      </c>
      <c r="BU308">
        <v>38.937</v>
      </c>
      <c r="BV308">
        <v>38.437</v>
      </c>
      <c r="BW308">
        <v>1459.57666666667</v>
      </c>
      <c r="BX308">
        <v>40.5011111111111</v>
      </c>
      <c r="BY308">
        <v>0</v>
      </c>
      <c r="BZ308">
        <v>1560186959.1</v>
      </c>
      <c r="CA308">
        <v>2.21164230769231</v>
      </c>
      <c r="CB308">
        <v>0.532379505453128</v>
      </c>
      <c r="CC308">
        <v>-15.2273503922573</v>
      </c>
      <c r="CD308">
        <v>1221.76384615385</v>
      </c>
      <c r="CE308">
        <v>15</v>
      </c>
      <c r="CF308">
        <v>1560186328.1</v>
      </c>
      <c r="CG308" t="s">
        <v>251</v>
      </c>
      <c r="CH308">
        <v>9</v>
      </c>
      <c r="CI308">
        <v>2.497</v>
      </c>
      <c r="CJ308">
        <v>0.046</v>
      </c>
      <c r="CK308">
        <v>400</v>
      </c>
      <c r="CL308">
        <v>14</v>
      </c>
      <c r="CM308">
        <v>0.35</v>
      </c>
      <c r="CN308">
        <v>0.09</v>
      </c>
      <c r="CO308">
        <v>-14.8740170731707</v>
      </c>
      <c r="CP308">
        <v>-0.630196515679547</v>
      </c>
      <c r="CQ308">
        <v>0.0978180189456834</v>
      </c>
      <c r="CR308">
        <v>0</v>
      </c>
      <c r="CS308">
        <v>2.23151176470588</v>
      </c>
      <c r="CT308">
        <v>0.39986093967734</v>
      </c>
      <c r="CU308">
        <v>0.200998002279663</v>
      </c>
      <c r="CV308">
        <v>1</v>
      </c>
      <c r="CW308">
        <v>-0.00842385146341463</v>
      </c>
      <c r="CX308">
        <v>0.00137154543554001</v>
      </c>
      <c r="CY308">
        <v>0.00090072592942544</v>
      </c>
      <c r="CZ308">
        <v>1</v>
      </c>
      <c r="DA308">
        <v>2</v>
      </c>
      <c r="DB308">
        <v>3</v>
      </c>
      <c r="DC308" t="s">
        <v>271</v>
      </c>
      <c r="DD308">
        <v>1.85559</v>
      </c>
      <c r="DE308">
        <v>1.85364</v>
      </c>
      <c r="DF308">
        <v>1.85471</v>
      </c>
      <c r="DG308">
        <v>1.85913</v>
      </c>
      <c r="DH308">
        <v>1.85349</v>
      </c>
      <c r="DI308">
        <v>1.85789</v>
      </c>
      <c r="DJ308">
        <v>1.85501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2.497</v>
      </c>
      <c r="DZ308">
        <v>0.046</v>
      </c>
      <c r="EA308">
        <v>2</v>
      </c>
      <c r="EB308">
        <v>505.158</v>
      </c>
      <c r="EC308">
        <v>531.229</v>
      </c>
      <c r="ED308">
        <v>16.8346</v>
      </c>
      <c r="EE308">
        <v>19.5489</v>
      </c>
      <c r="EF308">
        <v>30.0002</v>
      </c>
      <c r="EG308">
        <v>19.4178</v>
      </c>
      <c r="EH308">
        <v>19.3939</v>
      </c>
      <c r="EI308">
        <v>39.8498</v>
      </c>
      <c r="EJ308">
        <v>29.009</v>
      </c>
      <c r="EK308">
        <v>75.1059</v>
      </c>
      <c r="EL308">
        <v>16.798</v>
      </c>
      <c r="EM308">
        <v>966.67</v>
      </c>
      <c r="EN308">
        <v>13.8137</v>
      </c>
      <c r="EO308">
        <v>102.218</v>
      </c>
      <c r="EP308">
        <v>102.652</v>
      </c>
    </row>
    <row r="309" spans="1:146">
      <c r="A309">
        <v>293</v>
      </c>
      <c r="B309">
        <v>1560186934.1</v>
      </c>
      <c r="C309">
        <v>584</v>
      </c>
      <c r="D309" t="s">
        <v>841</v>
      </c>
      <c r="E309" t="s">
        <v>842</v>
      </c>
      <c r="H309">
        <v>1560186931.1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-0.0423985824772729</v>
      </c>
      <c r="AF309">
        <v>0.0475961231505646</v>
      </c>
      <c r="AG309">
        <v>3.53548826350306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1560186931.1</v>
      </c>
      <c r="AU309">
        <v>941.525222222222</v>
      </c>
      <c r="AV309">
        <v>956.500666666667</v>
      </c>
      <c r="AW309">
        <v>13.8149333333333</v>
      </c>
      <c r="AX309">
        <v>13.8241888888889</v>
      </c>
      <c r="AY309">
        <v>500.019555555556</v>
      </c>
      <c r="AZ309">
        <v>102.175333333333</v>
      </c>
      <c r="BA309">
        <v>0.199973111111111</v>
      </c>
      <c r="BB309">
        <v>20.0397444444444</v>
      </c>
      <c r="BC309">
        <v>21.0924222222222</v>
      </c>
      <c r="BD309">
        <v>999.9</v>
      </c>
      <c r="BE309">
        <v>0</v>
      </c>
      <c r="BF309">
        <v>0</v>
      </c>
      <c r="BG309">
        <v>10006.94</v>
      </c>
      <c r="BH309">
        <v>0</v>
      </c>
      <c r="BI309">
        <v>210.204111111111</v>
      </c>
      <c r="BJ309">
        <v>1500.05111111111</v>
      </c>
      <c r="BK309">
        <v>0.972998666666667</v>
      </c>
      <c r="BL309">
        <v>0.0270011</v>
      </c>
      <c r="BM309">
        <v>0</v>
      </c>
      <c r="BN309">
        <v>2.25546666666667</v>
      </c>
      <c r="BO309">
        <v>0</v>
      </c>
      <c r="BP309">
        <v>1220.25888888889</v>
      </c>
      <c r="BQ309">
        <v>13122.4111111111</v>
      </c>
      <c r="BR309">
        <v>38.937</v>
      </c>
      <c r="BS309">
        <v>40.868</v>
      </c>
      <c r="BT309">
        <v>40.312</v>
      </c>
      <c r="BU309">
        <v>38.937</v>
      </c>
      <c r="BV309">
        <v>38.437</v>
      </c>
      <c r="BW309">
        <v>1459.55</v>
      </c>
      <c r="BX309">
        <v>40.5011111111111</v>
      </c>
      <c r="BY309">
        <v>0</v>
      </c>
      <c r="BZ309">
        <v>1560186960.9</v>
      </c>
      <c r="CA309">
        <v>2.21636923076923</v>
      </c>
      <c r="CB309">
        <v>-0.483425622828908</v>
      </c>
      <c r="CC309">
        <v>-4.30803410435711</v>
      </c>
      <c r="CD309">
        <v>1221.99576923077</v>
      </c>
      <c r="CE309">
        <v>15</v>
      </c>
      <c r="CF309">
        <v>1560186328.1</v>
      </c>
      <c r="CG309" t="s">
        <v>251</v>
      </c>
      <c r="CH309">
        <v>9</v>
      </c>
      <c r="CI309">
        <v>2.497</v>
      </c>
      <c r="CJ309">
        <v>0.046</v>
      </c>
      <c r="CK309">
        <v>400</v>
      </c>
      <c r="CL309">
        <v>14</v>
      </c>
      <c r="CM309">
        <v>0.35</v>
      </c>
      <c r="CN309">
        <v>0.09</v>
      </c>
      <c r="CO309">
        <v>-14.8807121951219</v>
      </c>
      <c r="CP309">
        <v>-0.611381184669001</v>
      </c>
      <c r="CQ309">
        <v>0.0971354754092773</v>
      </c>
      <c r="CR309">
        <v>0</v>
      </c>
      <c r="CS309">
        <v>2.20756470588235</v>
      </c>
      <c r="CT309">
        <v>0.0440865558500235</v>
      </c>
      <c r="CU309">
        <v>0.21647431023015</v>
      </c>
      <c r="CV309">
        <v>1</v>
      </c>
      <c r="CW309">
        <v>-0.00837958634146341</v>
      </c>
      <c r="CX309">
        <v>-0.00477184599303163</v>
      </c>
      <c r="CY309">
        <v>0.000814003159893058</v>
      </c>
      <c r="CZ309">
        <v>1</v>
      </c>
      <c r="DA309">
        <v>2</v>
      </c>
      <c r="DB309">
        <v>3</v>
      </c>
      <c r="DC309" t="s">
        <v>271</v>
      </c>
      <c r="DD309">
        <v>1.8556</v>
      </c>
      <c r="DE309">
        <v>1.85364</v>
      </c>
      <c r="DF309">
        <v>1.85471</v>
      </c>
      <c r="DG309">
        <v>1.85913</v>
      </c>
      <c r="DH309">
        <v>1.85349</v>
      </c>
      <c r="DI309">
        <v>1.85788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2.497</v>
      </c>
      <c r="DZ309">
        <v>0.046</v>
      </c>
      <c r="EA309">
        <v>2</v>
      </c>
      <c r="EB309">
        <v>505.084</v>
      </c>
      <c r="EC309">
        <v>531.368</v>
      </c>
      <c r="ED309">
        <v>16.8232</v>
      </c>
      <c r="EE309">
        <v>19.5505</v>
      </c>
      <c r="EF309">
        <v>30.0003</v>
      </c>
      <c r="EG309">
        <v>19.4195</v>
      </c>
      <c r="EH309">
        <v>19.3956</v>
      </c>
      <c r="EI309">
        <v>39.9791</v>
      </c>
      <c r="EJ309">
        <v>29.009</v>
      </c>
      <c r="EK309">
        <v>75.1059</v>
      </c>
      <c r="EL309">
        <v>16.798</v>
      </c>
      <c r="EM309">
        <v>971.67</v>
      </c>
      <c r="EN309">
        <v>13.8137</v>
      </c>
      <c r="EO309">
        <v>102.218</v>
      </c>
      <c r="EP309">
        <v>102.652</v>
      </c>
    </row>
    <row r="310" spans="1:146">
      <c r="A310">
        <v>294</v>
      </c>
      <c r="B310">
        <v>1560186936.1</v>
      </c>
      <c r="C310">
        <v>586</v>
      </c>
      <c r="D310" t="s">
        <v>843</v>
      </c>
      <c r="E310" t="s">
        <v>844</v>
      </c>
      <c r="H310">
        <v>1560186933.1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-0.0424375798836167</v>
      </c>
      <c r="AF310">
        <v>0.0476399011555459</v>
      </c>
      <c r="AG310">
        <v>3.53805137493083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1560186933.1</v>
      </c>
      <c r="AU310">
        <v>944.871555555556</v>
      </c>
      <c r="AV310">
        <v>959.793</v>
      </c>
      <c r="AW310">
        <v>13.8160333333333</v>
      </c>
      <c r="AX310">
        <v>13.8259666666667</v>
      </c>
      <c r="AY310">
        <v>500.015888888889</v>
      </c>
      <c r="AZ310">
        <v>102.174333333333</v>
      </c>
      <c r="BA310">
        <v>0.199957</v>
      </c>
      <c r="BB310">
        <v>20.0428555555556</v>
      </c>
      <c r="BC310">
        <v>21.0958444444444</v>
      </c>
      <c r="BD310">
        <v>999.9</v>
      </c>
      <c r="BE310">
        <v>0</v>
      </c>
      <c r="BF310">
        <v>0</v>
      </c>
      <c r="BG310">
        <v>10016.2422222222</v>
      </c>
      <c r="BH310">
        <v>0</v>
      </c>
      <c r="BI310">
        <v>210.384111111111</v>
      </c>
      <c r="BJ310">
        <v>1500.05</v>
      </c>
      <c r="BK310">
        <v>0.972999111111111</v>
      </c>
      <c r="BL310">
        <v>0.0270006</v>
      </c>
      <c r="BM310">
        <v>0</v>
      </c>
      <c r="BN310">
        <v>2.24116666666667</v>
      </c>
      <c r="BO310">
        <v>0</v>
      </c>
      <c r="BP310">
        <v>1223.64666666667</v>
      </c>
      <c r="BQ310">
        <v>13122.4111111111</v>
      </c>
      <c r="BR310">
        <v>38.937</v>
      </c>
      <c r="BS310">
        <v>40.868</v>
      </c>
      <c r="BT310">
        <v>40.312</v>
      </c>
      <c r="BU310">
        <v>38.937</v>
      </c>
      <c r="BV310">
        <v>38.437</v>
      </c>
      <c r="BW310">
        <v>1459.55</v>
      </c>
      <c r="BX310">
        <v>40.5</v>
      </c>
      <c r="BY310">
        <v>0</v>
      </c>
      <c r="BZ310">
        <v>1560186962.7</v>
      </c>
      <c r="CA310">
        <v>2.20477692307692</v>
      </c>
      <c r="CB310">
        <v>-0.0611008328351511</v>
      </c>
      <c r="CC310">
        <v>8.0779487880969</v>
      </c>
      <c r="CD310">
        <v>1222.44076923077</v>
      </c>
      <c r="CE310">
        <v>15</v>
      </c>
      <c r="CF310">
        <v>1560186328.1</v>
      </c>
      <c r="CG310" t="s">
        <v>251</v>
      </c>
      <c r="CH310">
        <v>9</v>
      </c>
      <c r="CI310">
        <v>2.497</v>
      </c>
      <c r="CJ310">
        <v>0.046</v>
      </c>
      <c r="CK310">
        <v>400</v>
      </c>
      <c r="CL310">
        <v>14</v>
      </c>
      <c r="CM310">
        <v>0.35</v>
      </c>
      <c r="CN310">
        <v>0.09</v>
      </c>
      <c r="CO310">
        <v>-14.8939780487805</v>
      </c>
      <c r="CP310">
        <v>-0.2355846689897</v>
      </c>
      <c r="CQ310">
        <v>0.0811002075489665</v>
      </c>
      <c r="CR310">
        <v>1</v>
      </c>
      <c r="CS310">
        <v>2.21583823529412</v>
      </c>
      <c r="CT310">
        <v>-0.194056744673862</v>
      </c>
      <c r="CU310">
        <v>0.222720011534802</v>
      </c>
      <c r="CV310">
        <v>1</v>
      </c>
      <c r="CW310">
        <v>-0.00856934365853658</v>
      </c>
      <c r="CX310">
        <v>-0.00700838362369496</v>
      </c>
      <c r="CY310">
        <v>0.00090949367527469</v>
      </c>
      <c r="CZ310">
        <v>1</v>
      </c>
      <c r="DA310">
        <v>3</v>
      </c>
      <c r="DB310">
        <v>3</v>
      </c>
      <c r="DC310" t="s">
        <v>252</v>
      </c>
      <c r="DD310">
        <v>1.8556</v>
      </c>
      <c r="DE310">
        <v>1.85364</v>
      </c>
      <c r="DF310">
        <v>1.85471</v>
      </c>
      <c r="DG310">
        <v>1.85913</v>
      </c>
      <c r="DH310">
        <v>1.85349</v>
      </c>
      <c r="DI310">
        <v>1.85788</v>
      </c>
      <c r="DJ310">
        <v>1.85501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2.497</v>
      </c>
      <c r="DZ310">
        <v>0.046</v>
      </c>
      <c r="EA310">
        <v>2</v>
      </c>
      <c r="EB310">
        <v>505.177</v>
      </c>
      <c r="EC310">
        <v>531.251</v>
      </c>
      <c r="ED310">
        <v>16.8073</v>
      </c>
      <c r="EE310">
        <v>19.5526</v>
      </c>
      <c r="EF310">
        <v>30.0003</v>
      </c>
      <c r="EG310">
        <v>19.4211</v>
      </c>
      <c r="EH310">
        <v>19.3972</v>
      </c>
      <c r="EI310">
        <v>40.0982</v>
      </c>
      <c r="EJ310">
        <v>29.009</v>
      </c>
      <c r="EK310">
        <v>75.1059</v>
      </c>
      <c r="EL310">
        <v>16.7542</v>
      </c>
      <c r="EM310">
        <v>976.67</v>
      </c>
      <c r="EN310">
        <v>13.8137</v>
      </c>
      <c r="EO310">
        <v>102.217</v>
      </c>
      <c r="EP310">
        <v>102.652</v>
      </c>
    </row>
    <row r="311" spans="1:146">
      <c r="A311">
        <v>295</v>
      </c>
      <c r="B311">
        <v>1560186938.1</v>
      </c>
      <c r="C311">
        <v>588</v>
      </c>
      <c r="D311" t="s">
        <v>845</v>
      </c>
      <c r="E311" t="s">
        <v>846</v>
      </c>
      <c r="H311">
        <v>1560186935.1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-0.0424182823490365</v>
      </c>
      <c r="AF311">
        <v>0.0476182379824228</v>
      </c>
      <c r="AG311">
        <v>3.53678314645303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1560186935.1</v>
      </c>
      <c r="AU311">
        <v>948.186555555556</v>
      </c>
      <c r="AV311">
        <v>963.083444444444</v>
      </c>
      <c r="AW311">
        <v>13.8171666666667</v>
      </c>
      <c r="AX311">
        <v>13.8274333333333</v>
      </c>
      <c r="AY311">
        <v>500.029888888889</v>
      </c>
      <c r="AZ311">
        <v>102.173888888889</v>
      </c>
      <c r="BA311">
        <v>0.200065555555556</v>
      </c>
      <c r="BB311">
        <v>20.0423111111111</v>
      </c>
      <c r="BC311">
        <v>21.0982555555556</v>
      </c>
      <c r="BD311">
        <v>999.9</v>
      </c>
      <c r="BE311">
        <v>0</v>
      </c>
      <c r="BF311">
        <v>0</v>
      </c>
      <c r="BG311">
        <v>10011.7311111111</v>
      </c>
      <c r="BH311">
        <v>0</v>
      </c>
      <c r="BI311">
        <v>210.562666666667</v>
      </c>
      <c r="BJ311">
        <v>1499.99</v>
      </c>
      <c r="BK311">
        <v>0.972998222222222</v>
      </c>
      <c r="BL311">
        <v>0.0270016</v>
      </c>
      <c r="BM311">
        <v>0</v>
      </c>
      <c r="BN311">
        <v>2.16562222222222</v>
      </c>
      <c r="BO311">
        <v>0</v>
      </c>
      <c r="BP311">
        <v>1226.16222222222</v>
      </c>
      <c r="BQ311">
        <v>13121.9</v>
      </c>
      <c r="BR311">
        <v>38.937</v>
      </c>
      <c r="BS311">
        <v>40.868</v>
      </c>
      <c r="BT311">
        <v>40.312</v>
      </c>
      <c r="BU311">
        <v>38.937</v>
      </c>
      <c r="BV311">
        <v>38.437</v>
      </c>
      <c r="BW311">
        <v>1459.49</v>
      </c>
      <c r="BX311">
        <v>40.5</v>
      </c>
      <c r="BY311">
        <v>0</v>
      </c>
      <c r="BZ311">
        <v>1560186965.1</v>
      </c>
      <c r="CA311">
        <v>2.19042307692308</v>
      </c>
      <c r="CB311">
        <v>-0.107753817470211</v>
      </c>
      <c r="CC311">
        <v>25.7271795148901</v>
      </c>
      <c r="CD311">
        <v>1223.18461538462</v>
      </c>
      <c r="CE311">
        <v>15</v>
      </c>
      <c r="CF311">
        <v>1560186328.1</v>
      </c>
      <c r="CG311" t="s">
        <v>251</v>
      </c>
      <c r="CH311">
        <v>9</v>
      </c>
      <c r="CI311">
        <v>2.497</v>
      </c>
      <c r="CJ311">
        <v>0.046</v>
      </c>
      <c r="CK311">
        <v>400</v>
      </c>
      <c r="CL311">
        <v>14</v>
      </c>
      <c r="CM311">
        <v>0.35</v>
      </c>
      <c r="CN311">
        <v>0.09</v>
      </c>
      <c r="CO311">
        <v>-14.9033951219512</v>
      </c>
      <c r="CP311">
        <v>-0.240919860627331</v>
      </c>
      <c r="CQ311">
        <v>0.0816134761445668</v>
      </c>
      <c r="CR311">
        <v>1</v>
      </c>
      <c r="CS311">
        <v>2.19894117647059</v>
      </c>
      <c r="CT311">
        <v>0.0239833569645707</v>
      </c>
      <c r="CU311">
        <v>0.221610532927698</v>
      </c>
      <c r="CV311">
        <v>1</v>
      </c>
      <c r="CW311">
        <v>-0.00883204512195122</v>
      </c>
      <c r="CX311">
        <v>-0.00887669832752676</v>
      </c>
      <c r="CY311">
        <v>0.00105220020831409</v>
      </c>
      <c r="CZ311">
        <v>1</v>
      </c>
      <c r="DA311">
        <v>3</v>
      </c>
      <c r="DB311">
        <v>3</v>
      </c>
      <c r="DC311" t="s">
        <v>252</v>
      </c>
      <c r="DD311">
        <v>1.8556</v>
      </c>
      <c r="DE311">
        <v>1.85364</v>
      </c>
      <c r="DF311">
        <v>1.85471</v>
      </c>
      <c r="DG311">
        <v>1.85913</v>
      </c>
      <c r="DH311">
        <v>1.85348</v>
      </c>
      <c r="DI311">
        <v>1.85789</v>
      </c>
      <c r="DJ311">
        <v>1.85501</v>
      </c>
      <c r="DK311">
        <v>1.85368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2.497</v>
      </c>
      <c r="DZ311">
        <v>0.046</v>
      </c>
      <c r="EA311">
        <v>2</v>
      </c>
      <c r="EB311">
        <v>505.224</v>
      </c>
      <c r="EC311">
        <v>531.202</v>
      </c>
      <c r="ED311">
        <v>16.7931</v>
      </c>
      <c r="EE311">
        <v>19.5547</v>
      </c>
      <c r="EF311">
        <v>30.0003</v>
      </c>
      <c r="EG311">
        <v>19.4228</v>
      </c>
      <c r="EH311">
        <v>19.3989</v>
      </c>
      <c r="EI311">
        <v>40.1899</v>
      </c>
      <c r="EJ311">
        <v>29.009</v>
      </c>
      <c r="EK311">
        <v>75.1059</v>
      </c>
      <c r="EL311">
        <v>16.7542</v>
      </c>
      <c r="EM311">
        <v>976.67</v>
      </c>
      <c r="EN311">
        <v>13.8137</v>
      </c>
      <c r="EO311">
        <v>102.217</v>
      </c>
      <c r="EP311">
        <v>102.652</v>
      </c>
    </row>
    <row r="312" spans="1:146">
      <c r="A312">
        <v>296</v>
      </c>
      <c r="B312">
        <v>1560186940.1</v>
      </c>
      <c r="C312">
        <v>590</v>
      </c>
      <c r="D312" t="s">
        <v>847</v>
      </c>
      <c r="E312" t="s">
        <v>848</v>
      </c>
      <c r="H312">
        <v>1560186937.1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-0.0423494663610169</v>
      </c>
      <c r="AF312">
        <v>0.0475409860072591</v>
      </c>
      <c r="AG312">
        <v>3.53225889824453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1560186937.1</v>
      </c>
      <c r="AU312">
        <v>951.476222222222</v>
      </c>
      <c r="AV312">
        <v>966.408444444444</v>
      </c>
      <c r="AW312">
        <v>13.8179444444444</v>
      </c>
      <c r="AX312">
        <v>13.8285666666667</v>
      </c>
      <c r="AY312">
        <v>500.031888888889</v>
      </c>
      <c r="AZ312">
        <v>102.173888888889</v>
      </c>
      <c r="BA312">
        <v>0.200140666666667</v>
      </c>
      <c r="BB312">
        <v>20.0392666666667</v>
      </c>
      <c r="BC312">
        <v>21.0978888888889</v>
      </c>
      <c r="BD312">
        <v>999.9</v>
      </c>
      <c r="BE312">
        <v>0</v>
      </c>
      <c r="BF312">
        <v>0</v>
      </c>
      <c r="BG312">
        <v>9995.48888888889</v>
      </c>
      <c r="BH312">
        <v>0</v>
      </c>
      <c r="BI312">
        <v>210.750777777778</v>
      </c>
      <c r="BJ312">
        <v>1499.98888888889</v>
      </c>
      <c r="BK312">
        <v>0.972998222222222</v>
      </c>
      <c r="BL312">
        <v>0.0270016</v>
      </c>
      <c r="BM312">
        <v>0</v>
      </c>
      <c r="BN312">
        <v>2.21214444444444</v>
      </c>
      <c r="BO312">
        <v>0</v>
      </c>
      <c r="BP312">
        <v>1227.66888888889</v>
      </c>
      <c r="BQ312">
        <v>13121.9</v>
      </c>
      <c r="BR312">
        <v>38.937</v>
      </c>
      <c r="BS312">
        <v>40.875</v>
      </c>
      <c r="BT312">
        <v>40.312</v>
      </c>
      <c r="BU312">
        <v>38.937</v>
      </c>
      <c r="BV312">
        <v>38.437</v>
      </c>
      <c r="BW312">
        <v>1459.48888888889</v>
      </c>
      <c r="BX312">
        <v>40.5</v>
      </c>
      <c r="BY312">
        <v>0</v>
      </c>
      <c r="BZ312">
        <v>1560186966.9</v>
      </c>
      <c r="CA312">
        <v>2.20183461538462</v>
      </c>
      <c r="CB312">
        <v>-0.546629030335437</v>
      </c>
      <c r="CC312">
        <v>39.4605129106313</v>
      </c>
      <c r="CD312">
        <v>1223.90307692308</v>
      </c>
      <c r="CE312">
        <v>15</v>
      </c>
      <c r="CF312">
        <v>1560186328.1</v>
      </c>
      <c r="CG312" t="s">
        <v>251</v>
      </c>
      <c r="CH312">
        <v>9</v>
      </c>
      <c r="CI312">
        <v>2.497</v>
      </c>
      <c r="CJ312">
        <v>0.046</v>
      </c>
      <c r="CK312">
        <v>400</v>
      </c>
      <c r="CL312">
        <v>14</v>
      </c>
      <c r="CM312">
        <v>0.35</v>
      </c>
      <c r="CN312">
        <v>0.09</v>
      </c>
      <c r="CO312">
        <v>-14.9079829268293</v>
      </c>
      <c r="CP312">
        <v>-0.444472473867653</v>
      </c>
      <c r="CQ312">
        <v>0.0865794373786266</v>
      </c>
      <c r="CR312">
        <v>1</v>
      </c>
      <c r="CS312">
        <v>2.20487352941177</v>
      </c>
      <c r="CT312">
        <v>-0.258555718950323</v>
      </c>
      <c r="CU312">
        <v>0.210012130334282</v>
      </c>
      <c r="CV312">
        <v>1</v>
      </c>
      <c r="CW312">
        <v>-0.00919751243902439</v>
      </c>
      <c r="CX312">
        <v>-0.0100626836236933</v>
      </c>
      <c r="CY312">
        <v>0.00116566528262657</v>
      </c>
      <c r="CZ312">
        <v>1</v>
      </c>
      <c r="DA312">
        <v>3</v>
      </c>
      <c r="DB312">
        <v>3</v>
      </c>
      <c r="DC312" t="s">
        <v>252</v>
      </c>
      <c r="DD312">
        <v>1.8556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1.85501</v>
      </c>
      <c r="DK312">
        <v>1.85369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2.497</v>
      </c>
      <c r="DZ312">
        <v>0.046</v>
      </c>
      <c r="EA312">
        <v>2</v>
      </c>
      <c r="EB312">
        <v>505</v>
      </c>
      <c r="EC312">
        <v>531.306</v>
      </c>
      <c r="ED312">
        <v>16.7745</v>
      </c>
      <c r="EE312">
        <v>19.5564</v>
      </c>
      <c r="EF312">
        <v>30.0005</v>
      </c>
      <c r="EG312">
        <v>19.4245</v>
      </c>
      <c r="EH312">
        <v>19.4006</v>
      </c>
      <c r="EI312">
        <v>40.3167</v>
      </c>
      <c r="EJ312">
        <v>29.009</v>
      </c>
      <c r="EK312">
        <v>75.1059</v>
      </c>
      <c r="EL312">
        <v>16.7542</v>
      </c>
      <c r="EM312">
        <v>981.67</v>
      </c>
      <c r="EN312">
        <v>13.8137</v>
      </c>
      <c r="EO312">
        <v>102.218</v>
      </c>
      <c r="EP312">
        <v>102.651</v>
      </c>
    </row>
    <row r="313" spans="1:146">
      <c r="A313">
        <v>297</v>
      </c>
      <c r="B313">
        <v>1560186942.1</v>
      </c>
      <c r="C313">
        <v>592</v>
      </c>
      <c r="D313" t="s">
        <v>849</v>
      </c>
      <c r="E313" t="s">
        <v>850</v>
      </c>
      <c r="H313">
        <v>1560186939.1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-0.0423138307393052</v>
      </c>
      <c r="AF313">
        <v>0.0475009819000358</v>
      </c>
      <c r="AG313">
        <v>3.52991503287038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1560186939.1</v>
      </c>
      <c r="AU313">
        <v>954.790888888889</v>
      </c>
      <c r="AV313">
        <v>969.786333333333</v>
      </c>
      <c r="AW313">
        <v>13.8184777777778</v>
      </c>
      <c r="AX313">
        <v>13.8297777777778</v>
      </c>
      <c r="AY313">
        <v>500.023777777778</v>
      </c>
      <c r="AZ313">
        <v>102.173777777778</v>
      </c>
      <c r="BA313">
        <v>0.200090555555556</v>
      </c>
      <c r="BB313">
        <v>20.0357</v>
      </c>
      <c r="BC313">
        <v>21.0946444444444</v>
      </c>
      <c r="BD313">
        <v>999.9</v>
      </c>
      <c r="BE313">
        <v>0</v>
      </c>
      <c r="BF313">
        <v>0</v>
      </c>
      <c r="BG313">
        <v>9987.08888888889</v>
      </c>
      <c r="BH313">
        <v>0</v>
      </c>
      <c r="BI313">
        <v>210.954111111111</v>
      </c>
      <c r="BJ313">
        <v>1499.99222222222</v>
      </c>
      <c r="BK313">
        <v>0.972998222222222</v>
      </c>
      <c r="BL313">
        <v>0.0270016</v>
      </c>
      <c r="BM313">
        <v>0</v>
      </c>
      <c r="BN313">
        <v>2.2297</v>
      </c>
      <c r="BO313">
        <v>0</v>
      </c>
      <c r="BP313">
        <v>1229.14777777778</v>
      </c>
      <c r="BQ313">
        <v>13121.9222222222</v>
      </c>
      <c r="BR313">
        <v>38.9301111111111</v>
      </c>
      <c r="BS313">
        <v>40.875</v>
      </c>
      <c r="BT313">
        <v>40.312</v>
      </c>
      <c r="BU313">
        <v>38.937</v>
      </c>
      <c r="BV313">
        <v>38.437</v>
      </c>
      <c r="BW313">
        <v>1459.49222222222</v>
      </c>
      <c r="BX313">
        <v>40.5</v>
      </c>
      <c r="BY313">
        <v>0</v>
      </c>
      <c r="BZ313">
        <v>1560186968.7</v>
      </c>
      <c r="CA313">
        <v>2.21844230769231</v>
      </c>
      <c r="CB313">
        <v>-0.483818777407092</v>
      </c>
      <c r="CC313">
        <v>52.3781197823059</v>
      </c>
      <c r="CD313">
        <v>1224.85076923077</v>
      </c>
      <c r="CE313">
        <v>15</v>
      </c>
      <c r="CF313">
        <v>1560186328.1</v>
      </c>
      <c r="CG313" t="s">
        <v>251</v>
      </c>
      <c r="CH313">
        <v>9</v>
      </c>
      <c r="CI313">
        <v>2.497</v>
      </c>
      <c r="CJ313">
        <v>0.046</v>
      </c>
      <c r="CK313">
        <v>400</v>
      </c>
      <c r="CL313">
        <v>14</v>
      </c>
      <c r="CM313">
        <v>0.35</v>
      </c>
      <c r="CN313">
        <v>0.09</v>
      </c>
      <c r="CO313">
        <v>-14.9249243902439</v>
      </c>
      <c r="CP313">
        <v>-0.512172125435528</v>
      </c>
      <c r="CQ313">
        <v>0.0898966392396257</v>
      </c>
      <c r="CR313">
        <v>0</v>
      </c>
      <c r="CS313">
        <v>2.20034411764706</v>
      </c>
      <c r="CT313">
        <v>-0.0136682317489373</v>
      </c>
      <c r="CU313">
        <v>0.212355695211895</v>
      </c>
      <c r="CV313">
        <v>1</v>
      </c>
      <c r="CW313">
        <v>-0.00958530975609756</v>
      </c>
      <c r="CX313">
        <v>-0.0122983657839729</v>
      </c>
      <c r="CY313">
        <v>0.00136358007346602</v>
      </c>
      <c r="CZ313">
        <v>1</v>
      </c>
      <c r="DA313">
        <v>2</v>
      </c>
      <c r="DB313">
        <v>3</v>
      </c>
      <c r="DC313" t="s">
        <v>271</v>
      </c>
      <c r="DD313">
        <v>1.85561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1.85501</v>
      </c>
      <c r="DK313">
        <v>1.85368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2.497</v>
      </c>
      <c r="DZ313">
        <v>0.046</v>
      </c>
      <c r="EA313">
        <v>2</v>
      </c>
      <c r="EB313">
        <v>505.135</v>
      </c>
      <c r="EC313">
        <v>531.135</v>
      </c>
      <c r="ED313">
        <v>16.7574</v>
      </c>
      <c r="EE313">
        <v>19.5578</v>
      </c>
      <c r="EF313">
        <v>30.0004</v>
      </c>
      <c r="EG313">
        <v>19.4259</v>
      </c>
      <c r="EH313">
        <v>19.402</v>
      </c>
      <c r="EI313">
        <v>40.4361</v>
      </c>
      <c r="EJ313">
        <v>29.009</v>
      </c>
      <c r="EK313">
        <v>75.1059</v>
      </c>
      <c r="EL313">
        <v>16.7182</v>
      </c>
      <c r="EM313">
        <v>986.67</v>
      </c>
      <c r="EN313">
        <v>13.8137</v>
      </c>
      <c r="EO313">
        <v>102.218</v>
      </c>
      <c r="EP313">
        <v>102.65</v>
      </c>
    </row>
    <row r="314" spans="1:146">
      <c r="A314">
        <v>298</v>
      </c>
      <c r="B314">
        <v>1560186944.1</v>
      </c>
      <c r="C314">
        <v>594</v>
      </c>
      <c r="D314" t="s">
        <v>851</v>
      </c>
      <c r="E314" t="s">
        <v>852</v>
      </c>
      <c r="H314">
        <v>1560186941.1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-0.0423348533535034</v>
      </c>
      <c r="AF314">
        <v>0.0475245816261555</v>
      </c>
      <c r="AG314">
        <v>3.53129784058268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1560186941.1</v>
      </c>
      <c r="AU314">
        <v>958.128555555556</v>
      </c>
      <c r="AV314">
        <v>973.159666666667</v>
      </c>
      <c r="AW314">
        <v>13.8188</v>
      </c>
      <c r="AX314">
        <v>13.8307555555556</v>
      </c>
      <c r="AY314">
        <v>500.024</v>
      </c>
      <c r="AZ314">
        <v>102.173444444444</v>
      </c>
      <c r="BA314">
        <v>0.199964666666667</v>
      </c>
      <c r="BB314">
        <v>20.0338555555556</v>
      </c>
      <c r="BC314">
        <v>21.0882555555556</v>
      </c>
      <c r="BD314">
        <v>999.9</v>
      </c>
      <c r="BE314">
        <v>0</v>
      </c>
      <c r="BF314">
        <v>0</v>
      </c>
      <c r="BG314">
        <v>9992.08333333333</v>
      </c>
      <c r="BH314">
        <v>0</v>
      </c>
      <c r="BI314">
        <v>211.178222222222</v>
      </c>
      <c r="BJ314">
        <v>1499.99555555556</v>
      </c>
      <c r="BK314">
        <v>0.972998222222222</v>
      </c>
      <c r="BL314">
        <v>0.0270016</v>
      </c>
      <c r="BM314">
        <v>0</v>
      </c>
      <c r="BN314">
        <v>2.17126666666667</v>
      </c>
      <c r="BO314">
        <v>0</v>
      </c>
      <c r="BP314">
        <v>1230.96222222222</v>
      </c>
      <c r="BQ314">
        <v>13121.9444444444</v>
      </c>
      <c r="BR314">
        <v>38.9301111111111</v>
      </c>
      <c r="BS314">
        <v>40.875</v>
      </c>
      <c r="BT314">
        <v>40.312</v>
      </c>
      <c r="BU314">
        <v>38.937</v>
      </c>
      <c r="BV314">
        <v>38.437</v>
      </c>
      <c r="BW314">
        <v>1459.49555555556</v>
      </c>
      <c r="BX314">
        <v>40.5</v>
      </c>
      <c r="BY314">
        <v>0</v>
      </c>
      <c r="BZ314">
        <v>1560186971.1</v>
      </c>
      <c r="CA314">
        <v>2.17672307692308</v>
      </c>
      <c r="CB314">
        <v>-0.603111084692303</v>
      </c>
      <c r="CC314">
        <v>66.8864957565129</v>
      </c>
      <c r="CD314">
        <v>1226.59192307692</v>
      </c>
      <c r="CE314">
        <v>15</v>
      </c>
      <c r="CF314">
        <v>1560186328.1</v>
      </c>
      <c r="CG314" t="s">
        <v>251</v>
      </c>
      <c r="CH314">
        <v>9</v>
      </c>
      <c r="CI314">
        <v>2.497</v>
      </c>
      <c r="CJ314">
        <v>0.046</v>
      </c>
      <c r="CK314">
        <v>400</v>
      </c>
      <c r="CL314">
        <v>14</v>
      </c>
      <c r="CM314">
        <v>0.35</v>
      </c>
      <c r="CN314">
        <v>0.09</v>
      </c>
      <c r="CO314">
        <v>-14.9505146341463</v>
      </c>
      <c r="CP314">
        <v>-0.484952613240411</v>
      </c>
      <c r="CQ314">
        <v>0.0869786981518074</v>
      </c>
      <c r="CR314">
        <v>1</v>
      </c>
      <c r="CS314">
        <v>2.17745</v>
      </c>
      <c r="CT314">
        <v>-0.201238724418988</v>
      </c>
      <c r="CU314">
        <v>0.218965737650222</v>
      </c>
      <c r="CV314">
        <v>1</v>
      </c>
      <c r="CW314">
        <v>-0.00995514926829268</v>
      </c>
      <c r="CX314">
        <v>-0.015369334076653</v>
      </c>
      <c r="CY314">
        <v>0.0015869318945618</v>
      </c>
      <c r="CZ314">
        <v>1</v>
      </c>
      <c r="DA314">
        <v>3</v>
      </c>
      <c r="DB314">
        <v>3</v>
      </c>
      <c r="DC314" t="s">
        <v>252</v>
      </c>
      <c r="DD314">
        <v>1.8556</v>
      </c>
      <c r="DE314">
        <v>1.85364</v>
      </c>
      <c r="DF314">
        <v>1.85471</v>
      </c>
      <c r="DG314">
        <v>1.85913</v>
      </c>
      <c r="DH314">
        <v>1.85348</v>
      </c>
      <c r="DI314">
        <v>1.8579</v>
      </c>
      <c r="DJ314">
        <v>1.85501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2.497</v>
      </c>
      <c r="DZ314">
        <v>0.046</v>
      </c>
      <c r="EA314">
        <v>2</v>
      </c>
      <c r="EB314">
        <v>505.12</v>
      </c>
      <c r="EC314">
        <v>531.191</v>
      </c>
      <c r="ED314">
        <v>16.739</v>
      </c>
      <c r="EE314">
        <v>19.5598</v>
      </c>
      <c r="EF314">
        <v>30.0003</v>
      </c>
      <c r="EG314">
        <v>19.4274</v>
      </c>
      <c r="EH314">
        <v>19.4039</v>
      </c>
      <c r="EI314">
        <v>40.5281</v>
      </c>
      <c r="EJ314">
        <v>29.009</v>
      </c>
      <c r="EK314">
        <v>75.1059</v>
      </c>
      <c r="EL314">
        <v>16.7182</v>
      </c>
      <c r="EM314">
        <v>986.67</v>
      </c>
      <c r="EN314">
        <v>13.8137</v>
      </c>
      <c r="EO314">
        <v>102.218</v>
      </c>
      <c r="EP314">
        <v>102.649</v>
      </c>
    </row>
    <row r="315" spans="1:146">
      <c r="A315">
        <v>299</v>
      </c>
      <c r="B315">
        <v>1560186946.1</v>
      </c>
      <c r="C315">
        <v>596</v>
      </c>
      <c r="D315" t="s">
        <v>853</v>
      </c>
      <c r="E315" t="s">
        <v>854</v>
      </c>
      <c r="H315">
        <v>1560186943.1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-0.0423174728963547</v>
      </c>
      <c r="AF315">
        <v>0.0475050705403944</v>
      </c>
      <c r="AG315">
        <v>3.53015462114204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1560186943.1</v>
      </c>
      <c r="AU315">
        <v>961.474333333333</v>
      </c>
      <c r="AV315">
        <v>976.487888888889</v>
      </c>
      <c r="AW315">
        <v>13.8189</v>
      </c>
      <c r="AX315">
        <v>13.8319</v>
      </c>
      <c r="AY315">
        <v>500.033444444444</v>
      </c>
      <c r="AZ315">
        <v>102.173444444444</v>
      </c>
      <c r="BA315">
        <v>0.199974444444444</v>
      </c>
      <c r="BB315">
        <v>20.0329444444444</v>
      </c>
      <c r="BC315">
        <v>21.0852888888889</v>
      </c>
      <c r="BD315">
        <v>999.9</v>
      </c>
      <c r="BE315">
        <v>0</v>
      </c>
      <c r="BF315">
        <v>0</v>
      </c>
      <c r="BG315">
        <v>9987.98111111111</v>
      </c>
      <c r="BH315">
        <v>0</v>
      </c>
      <c r="BI315">
        <v>211.406666666667</v>
      </c>
      <c r="BJ315">
        <v>1499.99666666667</v>
      </c>
      <c r="BK315">
        <v>0.972998222222222</v>
      </c>
      <c r="BL315">
        <v>0.0270016</v>
      </c>
      <c r="BM315">
        <v>0</v>
      </c>
      <c r="BN315">
        <v>2.14035555555556</v>
      </c>
      <c r="BO315">
        <v>0</v>
      </c>
      <c r="BP315">
        <v>1233.15666666667</v>
      </c>
      <c r="BQ315">
        <v>13121.9444444444</v>
      </c>
      <c r="BR315">
        <v>38.9301111111111</v>
      </c>
      <c r="BS315">
        <v>40.875</v>
      </c>
      <c r="BT315">
        <v>40.312</v>
      </c>
      <c r="BU315">
        <v>38.937</v>
      </c>
      <c r="BV315">
        <v>38.437</v>
      </c>
      <c r="BW315">
        <v>1459.49666666667</v>
      </c>
      <c r="BX315">
        <v>40.5</v>
      </c>
      <c r="BY315">
        <v>0</v>
      </c>
      <c r="BZ315">
        <v>1560186972.9</v>
      </c>
      <c r="CA315">
        <v>2.16433461538462</v>
      </c>
      <c r="CB315">
        <v>-0.191032456556876</v>
      </c>
      <c r="CC315">
        <v>56.0772649555609</v>
      </c>
      <c r="CD315">
        <v>1229.04692307692</v>
      </c>
      <c r="CE315">
        <v>15</v>
      </c>
      <c r="CF315">
        <v>1560186328.1</v>
      </c>
      <c r="CG315" t="s">
        <v>251</v>
      </c>
      <c r="CH315">
        <v>9</v>
      </c>
      <c r="CI315">
        <v>2.497</v>
      </c>
      <c r="CJ315">
        <v>0.046</v>
      </c>
      <c r="CK315">
        <v>400</v>
      </c>
      <c r="CL315">
        <v>14</v>
      </c>
      <c r="CM315">
        <v>0.35</v>
      </c>
      <c r="CN315">
        <v>0.09</v>
      </c>
      <c r="CO315">
        <v>-14.962</v>
      </c>
      <c r="CP315">
        <v>-0.270451567944365</v>
      </c>
      <c r="CQ315">
        <v>0.0781864656742722</v>
      </c>
      <c r="CR315">
        <v>1</v>
      </c>
      <c r="CS315">
        <v>2.18428529411765</v>
      </c>
      <c r="CT315">
        <v>-0.344058524488474</v>
      </c>
      <c r="CU315">
        <v>0.213035121562223</v>
      </c>
      <c r="CV315">
        <v>1</v>
      </c>
      <c r="CW315">
        <v>-0.010506232195122</v>
      </c>
      <c r="CX315">
        <v>-0.0186478785365803</v>
      </c>
      <c r="CY315">
        <v>0.00188917552082269</v>
      </c>
      <c r="CZ315">
        <v>1</v>
      </c>
      <c r="DA315">
        <v>3</v>
      </c>
      <c r="DB315">
        <v>3</v>
      </c>
      <c r="DC315" t="s">
        <v>252</v>
      </c>
      <c r="DD315">
        <v>1.8556</v>
      </c>
      <c r="DE315">
        <v>1.85364</v>
      </c>
      <c r="DF315">
        <v>1.85471</v>
      </c>
      <c r="DG315">
        <v>1.85913</v>
      </c>
      <c r="DH315">
        <v>1.85349</v>
      </c>
      <c r="DI315">
        <v>1.8579</v>
      </c>
      <c r="DJ315">
        <v>1.85501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2.497</v>
      </c>
      <c r="DZ315">
        <v>0.046</v>
      </c>
      <c r="EA315">
        <v>2</v>
      </c>
      <c r="EB315">
        <v>505.076</v>
      </c>
      <c r="EC315">
        <v>531.449</v>
      </c>
      <c r="ED315">
        <v>16.721</v>
      </c>
      <c r="EE315">
        <v>19.5614</v>
      </c>
      <c r="EF315">
        <v>30.0004</v>
      </c>
      <c r="EG315">
        <v>19.429</v>
      </c>
      <c r="EH315">
        <v>19.4055</v>
      </c>
      <c r="EI315">
        <v>40.6556</v>
      </c>
      <c r="EJ315">
        <v>29.009</v>
      </c>
      <c r="EK315">
        <v>75.1059</v>
      </c>
      <c r="EL315">
        <v>16.6855</v>
      </c>
      <c r="EM315">
        <v>991.67</v>
      </c>
      <c r="EN315">
        <v>13.8137</v>
      </c>
      <c r="EO315">
        <v>102.217</v>
      </c>
      <c r="EP315">
        <v>102.649</v>
      </c>
    </row>
    <row r="316" spans="1:146">
      <c r="A316">
        <v>300</v>
      </c>
      <c r="B316">
        <v>1560186948.1</v>
      </c>
      <c r="C316">
        <v>598</v>
      </c>
      <c r="D316" t="s">
        <v>855</v>
      </c>
      <c r="E316" t="s">
        <v>856</v>
      </c>
      <c r="H316">
        <v>1560186945.1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-0.0422967804475664</v>
      </c>
      <c r="AF316">
        <v>0.0474818414538714</v>
      </c>
      <c r="AG316">
        <v>3.52879333324986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1560186945.1</v>
      </c>
      <c r="AU316">
        <v>964.810333333333</v>
      </c>
      <c r="AV316">
        <v>979.791777777778</v>
      </c>
      <c r="AW316">
        <v>13.8192666666667</v>
      </c>
      <c r="AX316">
        <v>13.8334444444444</v>
      </c>
      <c r="AY316">
        <v>500.037444444444</v>
      </c>
      <c r="AZ316">
        <v>102.173222222222</v>
      </c>
      <c r="BA316">
        <v>0.199955</v>
      </c>
      <c r="BB316">
        <v>20.0328888888889</v>
      </c>
      <c r="BC316">
        <v>21.0875777777778</v>
      </c>
      <c r="BD316">
        <v>999.9</v>
      </c>
      <c r="BE316">
        <v>0</v>
      </c>
      <c r="BF316">
        <v>0</v>
      </c>
      <c r="BG316">
        <v>9983.11888888889</v>
      </c>
      <c r="BH316">
        <v>0</v>
      </c>
      <c r="BI316">
        <v>211.627555555556</v>
      </c>
      <c r="BJ316">
        <v>1499.99555555556</v>
      </c>
      <c r="BK316">
        <v>0.972997777777778</v>
      </c>
      <c r="BL316">
        <v>0.0270021</v>
      </c>
      <c r="BM316">
        <v>0</v>
      </c>
      <c r="BN316">
        <v>2.11547777777778</v>
      </c>
      <c r="BO316">
        <v>0</v>
      </c>
      <c r="BP316">
        <v>1235.93666666667</v>
      </c>
      <c r="BQ316">
        <v>13121.9444444444</v>
      </c>
      <c r="BR316">
        <v>38.937</v>
      </c>
      <c r="BS316">
        <v>40.875</v>
      </c>
      <c r="BT316">
        <v>40.312</v>
      </c>
      <c r="BU316">
        <v>38.937</v>
      </c>
      <c r="BV316">
        <v>38.437</v>
      </c>
      <c r="BW316">
        <v>1459.49444444444</v>
      </c>
      <c r="BX316">
        <v>40.5011111111111</v>
      </c>
      <c r="BY316">
        <v>0</v>
      </c>
      <c r="BZ316">
        <v>1560186975.3</v>
      </c>
      <c r="CA316">
        <v>2.17291923076923</v>
      </c>
      <c r="CB316">
        <v>0.494772660402055</v>
      </c>
      <c r="CC316">
        <v>62.6817094359541</v>
      </c>
      <c r="CD316">
        <v>1231.63307692308</v>
      </c>
      <c r="CE316">
        <v>15</v>
      </c>
      <c r="CF316">
        <v>1560186328.1</v>
      </c>
      <c r="CG316" t="s">
        <v>251</v>
      </c>
      <c r="CH316">
        <v>9</v>
      </c>
      <c r="CI316">
        <v>2.497</v>
      </c>
      <c r="CJ316">
        <v>0.046</v>
      </c>
      <c r="CK316">
        <v>400</v>
      </c>
      <c r="CL316">
        <v>14</v>
      </c>
      <c r="CM316">
        <v>0.35</v>
      </c>
      <c r="CN316">
        <v>0.09</v>
      </c>
      <c r="CO316">
        <v>-14.9698170731707</v>
      </c>
      <c r="CP316">
        <v>-0.0371519163763216</v>
      </c>
      <c r="CQ316">
        <v>0.070159024600525</v>
      </c>
      <c r="CR316">
        <v>1</v>
      </c>
      <c r="CS316">
        <v>2.18602647058824</v>
      </c>
      <c r="CT316">
        <v>-0.286121606070981</v>
      </c>
      <c r="CU316">
        <v>0.209058572300322</v>
      </c>
      <c r="CV316">
        <v>1</v>
      </c>
      <c r="CW316">
        <v>-0.0112302095121951</v>
      </c>
      <c r="CX316">
        <v>-0.0216335684320553</v>
      </c>
      <c r="CY316">
        <v>0.00220181945807902</v>
      </c>
      <c r="CZ316">
        <v>1</v>
      </c>
      <c r="DA316">
        <v>3</v>
      </c>
      <c r="DB316">
        <v>3</v>
      </c>
      <c r="DC316" t="s">
        <v>252</v>
      </c>
      <c r="DD316">
        <v>1.8556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1.85501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2.497</v>
      </c>
      <c r="DZ316">
        <v>0.046</v>
      </c>
      <c r="EA316">
        <v>2</v>
      </c>
      <c r="EB316">
        <v>505.151</v>
      </c>
      <c r="EC316">
        <v>531.397</v>
      </c>
      <c r="ED316">
        <v>16.7072</v>
      </c>
      <c r="EE316">
        <v>19.5629</v>
      </c>
      <c r="EF316">
        <v>30.0003</v>
      </c>
      <c r="EG316">
        <v>19.4305</v>
      </c>
      <c r="EH316">
        <v>19.407</v>
      </c>
      <c r="EI316">
        <v>40.7733</v>
      </c>
      <c r="EJ316">
        <v>29.009</v>
      </c>
      <c r="EK316">
        <v>75.1059</v>
      </c>
      <c r="EL316">
        <v>16.6855</v>
      </c>
      <c r="EM316">
        <v>996.67</v>
      </c>
      <c r="EN316">
        <v>13.8137</v>
      </c>
      <c r="EO316">
        <v>102.215</v>
      </c>
      <c r="EP316">
        <v>102.649</v>
      </c>
    </row>
    <row r="317" spans="1:146">
      <c r="A317">
        <v>301</v>
      </c>
      <c r="B317">
        <v>1560186950.1</v>
      </c>
      <c r="C317">
        <v>600</v>
      </c>
      <c r="D317" t="s">
        <v>857</v>
      </c>
      <c r="E317" t="s">
        <v>858</v>
      </c>
      <c r="H317">
        <v>1560186947.1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-0.0422956476910624</v>
      </c>
      <c r="AF317">
        <v>0.0474805698354608</v>
      </c>
      <c r="AG317">
        <v>3.52871880608504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1560186947.1</v>
      </c>
      <c r="AU317">
        <v>968.140777777778</v>
      </c>
      <c r="AV317">
        <v>983.114111111111</v>
      </c>
      <c r="AW317">
        <v>13.8200222222222</v>
      </c>
      <c r="AX317">
        <v>13.8355333333333</v>
      </c>
      <c r="AY317">
        <v>500.013666666667</v>
      </c>
      <c r="AZ317">
        <v>102.172555555556</v>
      </c>
      <c r="BA317">
        <v>0.199938555555556</v>
      </c>
      <c r="BB317">
        <v>20.0332333333333</v>
      </c>
      <c r="BC317">
        <v>21.0907777777778</v>
      </c>
      <c r="BD317">
        <v>999.9</v>
      </c>
      <c r="BE317">
        <v>0</v>
      </c>
      <c r="BF317">
        <v>0</v>
      </c>
      <c r="BG317">
        <v>9982.91666666667</v>
      </c>
      <c r="BH317">
        <v>0</v>
      </c>
      <c r="BI317">
        <v>211.832222222222</v>
      </c>
      <c r="BJ317">
        <v>1500.02444444444</v>
      </c>
      <c r="BK317">
        <v>0.972998222222222</v>
      </c>
      <c r="BL317">
        <v>0.0270016</v>
      </c>
      <c r="BM317">
        <v>0</v>
      </c>
      <c r="BN317">
        <v>2.23827777777778</v>
      </c>
      <c r="BO317">
        <v>0</v>
      </c>
      <c r="BP317">
        <v>1238.82888888889</v>
      </c>
      <c r="BQ317">
        <v>13122.1888888889</v>
      </c>
      <c r="BR317">
        <v>38.937</v>
      </c>
      <c r="BS317">
        <v>40.875</v>
      </c>
      <c r="BT317">
        <v>40.312</v>
      </c>
      <c r="BU317">
        <v>38.937</v>
      </c>
      <c r="BV317">
        <v>38.437</v>
      </c>
      <c r="BW317">
        <v>1459.52333333333</v>
      </c>
      <c r="BX317">
        <v>40.5011111111111</v>
      </c>
      <c r="BY317">
        <v>0</v>
      </c>
      <c r="BZ317">
        <v>1560186977.1</v>
      </c>
      <c r="CA317">
        <v>2.19504615384615</v>
      </c>
      <c r="CB317">
        <v>0.303480351646141</v>
      </c>
      <c r="CC317">
        <v>69.4447863131162</v>
      </c>
      <c r="CD317">
        <v>1233.57769230769</v>
      </c>
      <c r="CE317">
        <v>15</v>
      </c>
      <c r="CF317">
        <v>1560186328.1</v>
      </c>
      <c r="CG317" t="s">
        <v>251</v>
      </c>
      <c r="CH317">
        <v>9</v>
      </c>
      <c r="CI317">
        <v>2.497</v>
      </c>
      <c r="CJ317">
        <v>0.046</v>
      </c>
      <c r="CK317">
        <v>400</v>
      </c>
      <c r="CL317">
        <v>14</v>
      </c>
      <c r="CM317">
        <v>0.35</v>
      </c>
      <c r="CN317">
        <v>0.09</v>
      </c>
      <c r="CO317">
        <v>-14.974443902439</v>
      </c>
      <c r="CP317">
        <v>-0.168334494773491</v>
      </c>
      <c r="CQ317">
        <v>0.0727715605425316</v>
      </c>
      <c r="CR317">
        <v>1</v>
      </c>
      <c r="CS317">
        <v>2.20220588235294</v>
      </c>
      <c r="CT317">
        <v>-0.0223693626977692</v>
      </c>
      <c r="CU317">
        <v>0.223927982043041</v>
      </c>
      <c r="CV317">
        <v>1</v>
      </c>
      <c r="CW317">
        <v>-0.012072257804878</v>
      </c>
      <c r="CX317">
        <v>-0.0237050648780483</v>
      </c>
      <c r="CY317">
        <v>0.00242189377098666</v>
      </c>
      <c r="CZ317">
        <v>1</v>
      </c>
      <c r="DA317">
        <v>3</v>
      </c>
      <c r="DB317">
        <v>3</v>
      </c>
      <c r="DC317" t="s">
        <v>252</v>
      </c>
      <c r="DD317">
        <v>1.8556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1.85501</v>
      </c>
      <c r="DK317">
        <v>1.85368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2.497</v>
      </c>
      <c r="DZ317">
        <v>0.046</v>
      </c>
      <c r="EA317">
        <v>2</v>
      </c>
      <c r="EB317">
        <v>505.171</v>
      </c>
      <c r="EC317">
        <v>531.334</v>
      </c>
      <c r="ED317">
        <v>16.6929</v>
      </c>
      <c r="EE317">
        <v>19.5653</v>
      </c>
      <c r="EF317">
        <v>30.0004</v>
      </c>
      <c r="EG317">
        <v>19.4324</v>
      </c>
      <c r="EH317">
        <v>19.4089</v>
      </c>
      <c r="EI317">
        <v>40.8673</v>
      </c>
      <c r="EJ317">
        <v>29.009</v>
      </c>
      <c r="EK317">
        <v>75.1059</v>
      </c>
      <c r="EL317">
        <v>16.6855</v>
      </c>
      <c r="EM317">
        <v>996.67</v>
      </c>
      <c r="EN317">
        <v>13.8137</v>
      </c>
      <c r="EO317">
        <v>102.214</v>
      </c>
      <c r="EP317">
        <v>102.65</v>
      </c>
    </row>
    <row r="318" spans="1:146">
      <c r="A318">
        <v>302</v>
      </c>
      <c r="B318">
        <v>1560186952.1</v>
      </c>
      <c r="C318">
        <v>602</v>
      </c>
      <c r="D318" t="s">
        <v>859</v>
      </c>
      <c r="E318" t="s">
        <v>860</v>
      </c>
      <c r="H318">
        <v>1560186949.1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-0.0422965551710809</v>
      </c>
      <c r="AF318">
        <v>0.0474815885612811</v>
      </c>
      <c r="AG318">
        <v>3.52877851174717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1560186949.1</v>
      </c>
      <c r="AU318">
        <v>971.457555555556</v>
      </c>
      <c r="AV318">
        <v>986.444333333333</v>
      </c>
      <c r="AW318">
        <v>13.8210333333333</v>
      </c>
      <c r="AX318">
        <v>13.8375</v>
      </c>
      <c r="AY318">
        <v>500.010888888889</v>
      </c>
      <c r="AZ318">
        <v>102.172666666667</v>
      </c>
      <c r="BA318">
        <v>0.199947</v>
      </c>
      <c r="BB318">
        <v>20.0330888888889</v>
      </c>
      <c r="BC318">
        <v>21.0939888888889</v>
      </c>
      <c r="BD318">
        <v>999.9</v>
      </c>
      <c r="BE318">
        <v>0</v>
      </c>
      <c r="BF318">
        <v>0</v>
      </c>
      <c r="BG318">
        <v>9983.12</v>
      </c>
      <c r="BH318">
        <v>0</v>
      </c>
      <c r="BI318">
        <v>212.035</v>
      </c>
      <c r="BJ318">
        <v>1499.99333333333</v>
      </c>
      <c r="BK318">
        <v>0.972997777777778</v>
      </c>
      <c r="BL318">
        <v>0.0270021</v>
      </c>
      <c r="BM318">
        <v>0</v>
      </c>
      <c r="BN318">
        <v>2.21948888888889</v>
      </c>
      <c r="BO318">
        <v>0</v>
      </c>
      <c r="BP318">
        <v>1241.71444444444</v>
      </c>
      <c r="BQ318">
        <v>13121.9444444444</v>
      </c>
      <c r="BR318">
        <v>38.937</v>
      </c>
      <c r="BS318">
        <v>40.875</v>
      </c>
      <c r="BT318">
        <v>40.312</v>
      </c>
      <c r="BU318">
        <v>38.937</v>
      </c>
      <c r="BV318">
        <v>38.437</v>
      </c>
      <c r="BW318">
        <v>1459.49222222222</v>
      </c>
      <c r="BX318">
        <v>40.5011111111111</v>
      </c>
      <c r="BY318">
        <v>0</v>
      </c>
      <c r="BZ318">
        <v>1560186978.9</v>
      </c>
      <c r="CA318">
        <v>2.20662692307692</v>
      </c>
      <c r="CB318">
        <v>0.314157274163056</v>
      </c>
      <c r="CC318">
        <v>75.1480341971892</v>
      </c>
      <c r="CD318">
        <v>1235.56538461538</v>
      </c>
      <c r="CE318">
        <v>15</v>
      </c>
      <c r="CF318">
        <v>1560186328.1</v>
      </c>
      <c r="CG318" t="s">
        <v>251</v>
      </c>
      <c r="CH318">
        <v>9</v>
      </c>
      <c r="CI318">
        <v>2.497</v>
      </c>
      <c r="CJ318">
        <v>0.046</v>
      </c>
      <c r="CK318">
        <v>400</v>
      </c>
      <c r="CL318">
        <v>14</v>
      </c>
      <c r="CM318">
        <v>0.35</v>
      </c>
      <c r="CN318">
        <v>0.09</v>
      </c>
      <c r="CO318">
        <v>-14.9687024390244</v>
      </c>
      <c r="CP318">
        <v>-0.338885017421596</v>
      </c>
      <c r="CQ318">
        <v>0.0697613789574944</v>
      </c>
      <c r="CR318">
        <v>1</v>
      </c>
      <c r="CS318">
        <v>2.16757058823529</v>
      </c>
      <c r="CT318">
        <v>0.371732524869604</v>
      </c>
      <c r="CU318">
        <v>0.198363822794812</v>
      </c>
      <c r="CV318">
        <v>1</v>
      </c>
      <c r="CW318">
        <v>-0.0128674141463415</v>
      </c>
      <c r="CX318">
        <v>-0.0254720939372819</v>
      </c>
      <c r="CY318">
        <v>0.00258132923643196</v>
      </c>
      <c r="CZ318">
        <v>1</v>
      </c>
      <c r="DA318">
        <v>3</v>
      </c>
      <c r="DB318">
        <v>3</v>
      </c>
      <c r="DC318" t="s">
        <v>252</v>
      </c>
      <c r="DD318">
        <v>1.85561</v>
      </c>
      <c r="DE318">
        <v>1.85364</v>
      </c>
      <c r="DF318">
        <v>1.85471</v>
      </c>
      <c r="DG318">
        <v>1.85913</v>
      </c>
      <c r="DH318">
        <v>1.85349</v>
      </c>
      <c r="DI318">
        <v>1.85789</v>
      </c>
      <c r="DJ318">
        <v>1.85501</v>
      </c>
      <c r="DK318">
        <v>1.85368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2.497</v>
      </c>
      <c r="DZ318">
        <v>0.046</v>
      </c>
      <c r="EA318">
        <v>2</v>
      </c>
      <c r="EB318">
        <v>505.026</v>
      </c>
      <c r="EC318">
        <v>531.456</v>
      </c>
      <c r="ED318">
        <v>16.6791</v>
      </c>
      <c r="EE318">
        <v>19.5673</v>
      </c>
      <c r="EF318">
        <v>30.0004</v>
      </c>
      <c r="EG318">
        <v>19.4345</v>
      </c>
      <c r="EH318">
        <v>19.4105</v>
      </c>
      <c r="EI318">
        <v>40.9917</v>
      </c>
      <c r="EJ318">
        <v>29.009</v>
      </c>
      <c r="EK318">
        <v>75.1059</v>
      </c>
      <c r="EL318">
        <v>16.6523</v>
      </c>
      <c r="EM318">
        <v>1001.67</v>
      </c>
      <c r="EN318">
        <v>13.8137</v>
      </c>
      <c r="EO318">
        <v>102.215</v>
      </c>
      <c r="EP318">
        <v>102.65</v>
      </c>
    </row>
    <row r="319" spans="1:146">
      <c r="A319">
        <v>303</v>
      </c>
      <c r="B319">
        <v>1560186954.1</v>
      </c>
      <c r="C319">
        <v>604</v>
      </c>
      <c r="D319" t="s">
        <v>861</v>
      </c>
      <c r="E319" t="s">
        <v>862</v>
      </c>
      <c r="H319">
        <v>1560186951.1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-0.0423258189525933</v>
      </c>
      <c r="AF319">
        <v>0.0475144397196769</v>
      </c>
      <c r="AG319">
        <v>3.53070361343773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1560186951.1</v>
      </c>
      <c r="AU319">
        <v>974.777888888889</v>
      </c>
      <c r="AV319">
        <v>989.806</v>
      </c>
      <c r="AW319">
        <v>13.8222444444444</v>
      </c>
      <c r="AX319">
        <v>13.8393</v>
      </c>
      <c r="AY319">
        <v>500.017111111111</v>
      </c>
      <c r="AZ319">
        <v>102.173</v>
      </c>
      <c r="BA319">
        <v>0.199907444444444</v>
      </c>
      <c r="BB319">
        <v>20.0336444444444</v>
      </c>
      <c r="BC319">
        <v>21.0937444444444</v>
      </c>
      <c r="BD319">
        <v>999.9</v>
      </c>
      <c r="BE319">
        <v>0</v>
      </c>
      <c r="BF319">
        <v>0</v>
      </c>
      <c r="BG319">
        <v>9989.99444444445</v>
      </c>
      <c r="BH319">
        <v>0</v>
      </c>
      <c r="BI319">
        <v>212.237666666667</v>
      </c>
      <c r="BJ319">
        <v>1499.96444444444</v>
      </c>
      <c r="BK319">
        <v>0.972997777777778</v>
      </c>
      <c r="BL319">
        <v>0.0270021</v>
      </c>
      <c r="BM319">
        <v>0</v>
      </c>
      <c r="BN319">
        <v>2.20636666666667</v>
      </c>
      <c r="BO319">
        <v>0</v>
      </c>
      <c r="BP319">
        <v>1244.10666666667</v>
      </c>
      <c r="BQ319">
        <v>13121.6777777778</v>
      </c>
      <c r="BR319">
        <v>38.937</v>
      </c>
      <c r="BS319">
        <v>40.875</v>
      </c>
      <c r="BT319">
        <v>40.312</v>
      </c>
      <c r="BU319">
        <v>38.937</v>
      </c>
      <c r="BV319">
        <v>38.437</v>
      </c>
      <c r="BW319">
        <v>1459.46444444444</v>
      </c>
      <c r="BX319">
        <v>40.5</v>
      </c>
      <c r="BY319">
        <v>0</v>
      </c>
      <c r="BZ319">
        <v>1560186980.7</v>
      </c>
      <c r="CA319">
        <v>2.20111538461538</v>
      </c>
      <c r="CB319">
        <v>0.315699146093093</v>
      </c>
      <c r="CC319">
        <v>77.5712821067355</v>
      </c>
      <c r="CD319">
        <v>1237.71692307692</v>
      </c>
      <c r="CE319">
        <v>15</v>
      </c>
      <c r="CF319">
        <v>1560186328.1</v>
      </c>
      <c r="CG319" t="s">
        <v>251</v>
      </c>
      <c r="CH319">
        <v>9</v>
      </c>
      <c r="CI319">
        <v>2.497</v>
      </c>
      <c r="CJ319">
        <v>0.046</v>
      </c>
      <c r="CK319">
        <v>400</v>
      </c>
      <c r="CL319">
        <v>14</v>
      </c>
      <c r="CM319">
        <v>0.35</v>
      </c>
      <c r="CN319">
        <v>0.09</v>
      </c>
      <c r="CO319">
        <v>-14.9816634146341</v>
      </c>
      <c r="CP319">
        <v>-0.351075261324072</v>
      </c>
      <c r="CQ319">
        <v>0.0699619679125303</v>
      </c>
      <c r="CR319">
        <v>1</v>
      </c>
      <c r="CS319">
        <v>2.19280588235294</v>
      </c>
      <c r="CT319">
        <v>0.259013635558884</v>
      </c>
      <c r="CU319">
        <v>0.197718397402165</v>
      </c>
      <c r="CV319">
        <v>1</v>
      </c>
      <c r="CW319">
        <v>-0.0136003704878049</v>
      </c>
      <c r="CX319">
        <v>-0.0265550310104542</v>
      </c>
      <c r="CY319">
        <v>0.00266909317921032</v>
      </c>
      <c r="CZ319">
        <v>1</v>
      </c>
      <c r="DA319">
        <v>3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1.85788</v>
      </c>
      <c r="DJ319">
        <v>1.85501</v>
      </c>
      <c r="DK319">
        <v>1.85368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2.497</v>
      </c>
      <c r="DZ319">
        <v>0.046</v>
      </c>
      <c r="EA319">
        <v>2</v>
      </c>
      <c r="EB319">
        <v>505.043</v>
      </c>
      <c r="EC319">
        <v>531.406</v>
      </c>
      <c r="ED319">
        <v>16.6667</v>
      </c>
      <c r="EE319">
        <v>19.569</v>
      </c>
      <c r="EF319">
        <v>30.0004</v>
      </c>
      <c r="EG319">
        <v>19.4362</v>
      </c>
      <c r="EH319">
        <v>19.4122</v>
      </c>
      <c r="EI319">
        <v>41.1094</v>
      </c>
      <c r="EJ319">
        <v>29.009</v>
      </c>
      <c r="EK319">
        <v>75.1059</v>
      </c>
      <c r="EL319">
        <v>16.6523</v>
      </c>
      <c r="EM319">
        <v>1006.67</v>
      </c>
      <c r="EN319">
        <v>13.8137</v>
      </c>
      <c r="EO319">
        <v>102.214</v>
      </c>
      <c r="EP319">
        <v>102.649</v>
      </c>
    </row>
    <row r="320" spans="1:146">
      <c r="A320">
        <v>304</v>
      </c>
      <c r="B320">
        <v>1560186956.1</v>
      </c>
      <c r="C320">
        <v>606</v>
      </c>
      <c r="D320" t="s">
        <v>863</v>
      </c>
      <c r="E320" t="s">
        <v>864</v>
      </c>
      <c r="H320">
        <v>1560186953.1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-0.0423230336219835</v>
      </c>
      <c r="AF320">
        <v>0.047511312942059</v>
      </c>
      <c r="AG320">
        <v>3.53052040244992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1560186953.1</v>
      </c>
      <c r="AU320">
        <v>978.098555555556</v>
      </c>
      <c r="AV320">
        <v>993.167</v>
      </c>
      <c r="AW320">
        <v>13.8235</v>
      </c>
      <c r="AX320">
        <v>13.8411</v>
      </c>
      <c r="AY320">
        <v>500.021777777778</v>
      </c>
      <c r="AZ320">
        <v>102.173333333333</v>
      </c>
      <c r="BA320">
        <v>0.200001666666667</v>
      </c>
      <c r="BB320">
        <v>20.0349555555556</v>
      </c>
      <c r="BC320">
        <v>21.0932111111111</v>
      </c>
      <c r="BD320">
        <v>999.9</v>
      </c>
      <c r="BE320">
        <v>0</v>
      </c>
      <c r="BF320">
        <v>0</v>
      </c>
      <c r="BG320">
        <v>9989.30444444445</v>
      </c>
      <c r="BH320">
        <v>0</v>
      </c>
      <c r="BI320">
        <v>212.461888888889</v>
      </c>
      <c r="BJ320">
        <v>1499.93333333333</v>
      </c>
      <c r="BK320">
        <v>0.972997333333333</v>
      </c>
      <c r="BL320">
        <v>0.0270026</v>
      </c>
      <c r="BM320">
        <v>0</v>
      </c>
      <c r="BN320">
        <v>2.15026666666667</v>
      </c>
      <c r="BO320">
        <v>0</v>
      </c>
      <c r="BP320">
        <v>1246.28777777778</v>
      </c>
      <c r="BQ320">
        <v>13121.4222222222</v>
      </c>
      <c r="BR320">
        <v>38.937</v>
      </c>
      <c r="BS320">
        <v>40.875</v>
      </c>
      <c r="BT320">
        <v>40.312</v>
      </c>
      <c r="BU320">
        <v>38.937</v>
      </c>
      <c r="BV320">
        <v>38.437</v>
      </c>
      <c r="BW320">
        <v>1459.43333333333</v>
      </c>
      <c r="BX320">
        <v>40.5</v>
      </c>
      <c r="BY320">
        <v>0</v>
      </c>
      <c r="BZ320">
        <v>1560186983.1</v>
      </c>
      <c r="CA320">
        <v>2.21322692307692</v>
      </c>
      <c r="CB320">
        <v>0.715237602889798</v>
      </c>
      <c r="CC320">
        <v>76.2543589785368</v>
      </c>
      <c r="CD320">
        <v>1240.65384615385</v>
      </c>
      <c r="CE320">
        <v>15</v>
      </c>
      <c r="CF320">
        <v>1560186328.1</v>
      </c>
      <c r="CG320" t="s">
        <v>251</v>
      </c>
      <c r="CH320">
        <v>9</v>
      </c>
      <c r="CI320">
        <v>2.497</v>
      </c>
      <c r="CJ320">
        <v>0.046</v>
      </c>
      <c r="CK320">
        <v>400</v>
      </c>
      <c r="CL320">
        <v>14</v>
      </c>
      <c r="CM320">
        <v>0.35</v>
      </c>
      <c r="CN320">
        <v>0.09</v>
      </c>
      <c r="CO320">
        <v>-15.0097365853659</v>
      </c>
      <c r="CP320">
        <v>-0.401692682926822</v>
      </c>
      <c r="CQ320">
        <v>0.0738464516250344</v>
      </c>
      <c r="CR320">
        <v>1</v>
      </c>
      <c r="CS320">
        <v>2.20355882352941</v>
      </c>
      <c r="CT320">
        <v>0.0743447817443931</v>
      </c>
      <c r="CU320">
        <v>0.193588959817759</v>
      </c>
      <c r="CV320">
        <v>1</v>
      </c>
      <c r="CW320">
        <v>-0.0143882658536585</v>
      </c>
      <c r="CX320">
        <v>-0.0268029052264804</v>
      </c>
      <c r="CY320">
        <v>0.00268844390776068</v>
      </c>
      <c r="CZ320">
        <v>1</v>
      </c>
      <c r="DA320">
        <v>3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</v>
      </c>
      <c r="DJ320">
        <v>1.85501</v>
      </c>
      <c r="DK320">
        <v>1.85368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2.497</v>
      </c>
      <c r="DZ320">
        <v>0.046</v>
      </c>
      <c r="EA320">
        <v>2</v>
      </c>
      <c r="EB320">
        <v>505.182</v>
      </c>
      <c r="EC320">
        <v>531.221</v>
      </c>
      <c r="ED320">
        <v>16.6519</v>
      </c>
      <c r="EE320">
        <v>19.5707</v>
      </c>
      <c r="EF320">
        <v>30.0004</v>
      </c>
      <c r="EG320">
        <v>19.4378</v>
      </c>
      <c r="EH320">
        <v>19.4139</v>
      </c>
      <c r="EI320">
        <v>41.2014</v>
      </c>
      <c r="EJ320">
        <v>29.009</v>
      </c>
      <c r="EK320">
        <v>75.1059</v>
      </c>
      <c r="EL320">
        <v>16.6167</v>
      </c>
      <c r="EM320">
        <v>1006.67</v>
      </c>
      <c r="EN320">
        <v>13.8137</v>
      </c>
      <c r="EO320">
        <v>102.214</v>
      </c>
      <c r="EP320">
        <v>102.649</v>
      </c>
    </row>
    <row r="321" spans="1:146">
      <c r="A321">
        <v>305</v>
      </c>
      <c r="B321">
        <v>1560186958.1</v>
      </c>
      <c r="C321">
        <v>608</v>
      </c>
      <c r="D321" t="s">
        <v>865</v>
      </c>
      <c r="E321" t="s">
        <v>866</v>
      </c>
      <c r="H321">
        <v>1560186955.1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-0.0423465951315801</v>
      </c>
      <c r="AF321">
        <v>0.0475377628006828</v>
      </c>
      <c r="AG321">
        <v>3.53207007465951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1560186955.1</v>
      </c>
      <c r="AU321">
        <v>981.425222222222</v>
      </c>
      <c r="AV321">
        <v>996.522</v>
      </c>
      <c r="AW321">
        <v>13.8249222222222</v>
      </c>
      <c r="AX321">
        <v>13.8427888888889</v>
      </c>
      <c r="AY321">
        <v>500.015555555556</v>
      </c>
      <c r="AZ321">
        <v>102.173333333333</v>
      </c>
      <c r="BA321">
        <v>0.200015333333333</v>
      </c>
      <c r="BB321">
        <v>20.0369444444444</v>
      </c>
      <c r="BC321">
        <v>21.0931333333333</v>
      </c>
      <c r="BD321">
        <v>999.9</v>
      </c>
      <c r="BE321">
        <v>0</v>
      </c>
      <c r="BF321">
        <v>0</v>
      </c>
      <c r="BG321">
        <v>9994.86555555556</v>
      </c>
      <c r="BH321">
        <v>0</v>
      </c>
      <c r="BI321">
        <v>212.709444444444</v>
      </c>
      <c r="BJ321">
        <v>1499.96111111111</v>
      </c>
      <c r="BK321">
        <v>0.972996888888889</v>
      </c>
      <c r="BL321">
        <v>0.0270031</v>
      </c>
      <c r="BM321">
        <v>0</v>
      </c>
      <c r="BN321">
        <v>2.14692222222222</v>
      </c>
      <c r="BO321">
        <v>0</v>
      </c>
      <c r="BP321">
        <v>1248.47111111111</v>
      </c>
      <c r="BQ321">
        <v>13121.6333333333</v>
      </c>
      <c r="BR321">
        <v>38.937</v>
      </c>
      <c r="BS321">
        <v>40.875</v>
      </c>
      <c r="BT321">
        <v>40.312</v>
      </c>
      <c r="BU321">
        <v>38.937</v>
      </c>
      <c r="BV321">
        <v>38.437</v>
      </c>
      <c r="BW321">
        <v>1459.45888888889</v>
      </c>
      <c r="BX321">
        <v>40.5022222222222</v>
      </c>
      <c r="BY321">
        <v>0</v>
      </c>
      <c r="BZ321">
        <v>1560186984.9</v>
      </c>
      <c r="CA321">
        <v>2.21619230769231</v>
      </c>
      <c r="CB321">
        <v>0.323863241769504</v>
      </c>
      <c r="CC321">
        <v>73.9398290575436</v>
      </c>
      <c r="CD321">
        <v>1242.89538461538</v>
      </c>
      <c r="CE321">
        <v>15</v>
      </c>
      <c r="CF321">
        <v>1560186328.1</v>
      </c>
      <c r="CG321" t="s">
        <v>251</v>
      </c>
      <c r="CH321">
        <v>9</v>
      </c>
      <c r="CI321">
        <v>2.497</v>
      </c>
      <c r="CJ321">
        <v>0.046</v>
      </c>
      <c r="CK321">
        <v>400</v>
      </c>
      <c r="CL321">
        <v>14</v>
      </c>
      <c r="CM321">
        <v>0.35</v>
      </c>
      <c r="CN321">
        <v>0.09</v>
      </c>
      <c r="CO321">
        <v>-15.0238414634146</v>
      </c>
      <c r="CP321">
        <v>-0.3706432055749</v>
      </c>
      <c r="CQ321">
        <v>0.0713155405894517</v>
      </c>
      <c r="CR321">
        <v>1</v>
      </c>
      <c r="CS321">
        <v>2.19852058823529</v>
      </c>
      <c r="CT321">
        <v>0.400856833026763</v>
      </c>
      <c r="CU321">
        <v>0.186146243550304</v>
      </c>
      <c r="CV321">
        <v>1</v>
      </c>
      <c r="CW321">
        <v>-0.0151252926829268</v>
      </c>
      <c r="CX321">
        <v>-0.0248868668989552</v>
      </c>
      <c r="CY321">
        <v>0.00253166339788495</v>
      </c>
      <c r="CZ321">
        <v>1</v>
      </c>
      <c r="DA321">
        <v>3</v>
      </c>
      <c r="DB321">
        <v>3</v>
      </c>
      <c r="DC321" t="s">
        <v>252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</v>
      </c>
      <c r="DJ321">
        <v>1.85501</v>
      </c>
      <c r="DK321">
        <v>1.85368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2.497</v>
      </c>
      <c r="DZ321">
        <v>0.046</v>
      </c>
      <c r="EA321">
        <v>2</v>
      </c>
      <c r="EB321">
        <v>505.078</v>
      </c>
      <c r="EC321">
        <v>531.445</v>
      </c>
      <c r="ED321">
        <v>16.6405</v>
      </c>
      <c r="EE321">
        <v>19.5728</v>
      </c>
      <c r="EF321">
        <v>30.0005</v>
      </c>
      <c r="EG321">
        <v>19.4395</v>
      </c>
      <c r="EH321">
        <v>19.4155</v>
      </c>
      <c r="EI321">
        <v>41.2927</v>
      </c>
      <c r="EJ321">
        <v>29.009</v>
      </c>
      <c r="EK321">
        <v>75.1059</v>
      </c>
      <c r="EL321">
        <v>16.6167</v>
      </c>
      <c r="EM321">
        <v>1010</v>
      </c>
      <c r="EN321">
        <v>13.8137</v>
      </c>
      <c r="EO321">
        <v>102.215</v>
      </c>
      <c r="EP321">
        <v>102.65</v>
      </c>
    </row>
    <row r="322" spans="1:146">
      <c r="A322">
        <v>306</v>
      </c>
      <c r="B322">
        <v>1560186960.1</v>
      </c>
      <c r="C322">
        <v>610</v>
      </c>
      <c r="D322" t="s">
        <v>867</v>
      </c>
      <c r="E322" t="s">
        <v>868</v>
      </c>
      <c r="H322">
        <v>1560186957.1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-0.042359239729937</v>
      </c>
      <c r="AF322">
        <v>0.0475519574700661</v>
      </c>
      <c r="AG322">
        <v>3.53290159999507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1560186957.1</v>
      </c>
      <c r="AU322">
        <v>984.775444444444</v>
      </c>
      <c r="AV322">
        <v>999.870333333333</v>
      </c>
      <c r="AW322">
        <v>13.8263333333333</v>
      </c>
      <c r="AX322">
        <v>13.8443333333333</v>
      </c>
      <c r="AY322">
        <v>500.011555555556</v>
      </c>
      <c r="AZ322">
        <v>102.173333333333</v>
      </c>
      <c r="BA322">
        <v>0.200043555555556</v>
      </c>
      <c r="BB322">
        <v>20.0394777777778</v>
      </c>
      <c r="BC322">
        <v>21.0970666666667</v>
      </c>
      <c r="BD322">
        <v>999.9</v>
      </c>
      <c r="BE322">
        <v>0</v>
      </c>
      <c r="BF322">
        <v>0</v>
      </c>
      <c r="BG322">
        <v>9997.85</v>
      </c>
      <c r="BH322">
        <v>0</v>
      </c>
      <c r="BI322">
        <v>212.966777777778</v>
      </c>
      <c r="BJ322">
        <v>1499.98666666667</v>
      </c>
      <c r="BK322">
        <v>0.972996888888889</v>
      </c>
      <c r="BL322">
        <v>0.0270031</v>
      </c>
      <c r="BM322">
        <v>0</v>
      </c>
      <c r="BN322">
        <v>2.18121111111111</v>
      </c>
      <c r="BO322">
        <v>0</v>
      </c>
      <c r="BP322">
        <v>1250.62888888889</v>
      </c>
      <c r="BQ322">
        <v>13121.8666666667</v>
      </c>
      <c r="BR322">
        <v>38.937</v>
      </c>
      <c r="BS322">
        <v>40.875</v>
      </c>
      <c r="BT322">
        <v>40.312</v>
      </c>
      <c r="BU322">
        <v>38.937</v>
      </c>
      <c r="BV322">
        <v>38.437</v>
      </c>
      <c r="BW322">
        <v>1459.48333333333</v>
      </c>
      <c r="BX322">
        <v>40.5033333333333</v>
      </c>
      <c r="BY322">
        <v>0</v>
      </c>
      <c r="BZ322">
        <v>1560186986.7</v>
      </c>
      <c r="CA322">
        <v>2.23873846153846</v>
      </c>
      <c r="CB322">
        <v>0.0409093941674878</v>
      </c>
      <c r="CC322">
        <v>70.1531624363672</v>
      </c>
      <c r="CD322">
        <v>1245.10769230769</v>
      </c>
      <c r="CE322">
        <v>15</v>
      </c>
      <c r="CF322">
        <v>1560186328.1</v>
      </c>
      <c r="CG322" t="s">
        <v>251</v>
      </c>
      <c r="CH322">
        <v>9</v>
      </c>
      <c r="CI322">
        <v>2.497</v>
      </c>
      <c r="CJ322">
        <v>0.046</v>
      </c>
      <c r="CK322">
        <v>400</v>
      </c>
      <c r="CL322">
        <v>14</v>
      </c>
      <c r="CM322">
        <v>0.35</v>
      </c>
      <c r="CN322">
        <v>0.09</v>
      </c>
      <c r="CO322">
        <v>-15.0335487804878</v>
      </c>
      <c r="CP322">
        <v>-0.270852961672483</v>
      </c>
      <c r="CQ322">
        <v>0.0664368180393652</v>
      </c>
      <c r="CR322">
        <v>1</v>
      </c>
      <c r="CS322">
        <v>2.21517352941177</v>
      </c>
      <c r="CT322">
        <v>0.311438363500069</v>
      </c>
      <c r="CU322">
        <v>0.187500936952676</v>
      </c>
      <c r="CV322">
        <v>1</v>
      </c>
      <c r="CW322">
        <v>-0.0157729097560976</v>
      </c>
      <c r="CX322">
        <v>-0.0215303979094085</v>
      </c>
      <c r="CY322">
        <v>0.00226690430718934</v>
      </c>
      <c r="CZ322">
        <v>1</v>
      </c>
      <c r="DA322">
        <v>3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</v>
      </c>
      <c r="DJ322">
        <v>1.85501</v>
      </c>
      <c r="DK322">
        <v>1.85369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2.497</v>
      </c>
      <c r="DZ322">
        <v>0.046</v>
      </c>
      <c r="EA322">
        <v>2</v>
      </c>
      <c r="EB322">
        <v>505.186</v>
      </c>
      <c r="EC322">
        <v>531.447</v>
      </c>
      <c r="ED322">
        <v>16.6253</v>
      </c>
      <c r="EE322">
        <v>19.5749</v>
      </c>
      <c r="EF322">
        <v>30.0005</v>
      </c>
      <c r="EG322">
        <v>19.4412</v>
      </c>
      <c r="EH322">
        <v>19.4172</v>
      </c>
      <c r="EI322">
        <v>41.3346</v>
      </c>
      <c r="EJ322">
        <v>29.009</v>
      </c>
      <c r="EK322">
        <v>75.1059</v>
      </c>
      <c r="EL322">
        <v>16.6167</v>
      </c>
      <c r="EM322">
        <v>1010</v>
      </c>
      <c r="EN322">
        <v>13.8137</v>
      </c>
      <c r="EO322">
        <v>102.215</v>
      </c>
      <c r="EP322">
        <v>102.649</v>
      </c>
    </row>
    <row r="323" spans="1:146">
      <c r="A323">
        <v>307</v>
      </c>
      <c r="B323">
        <v>1560186962.1</v>
      </c>
      <c r="C323">
        <v>612</v>
      </c>
      <c r="D323" t="s">
        <v>869</v>
      </c>
      <c r="E323" t="s">
        <v>870</v>
      </c>
      <c r="H323">
        <v>1560186959.1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-0.0423404365664445</v>
      </c>
      <c r="AF323">
        <v>0.0475308492717981</v>
      </c>
      <c r="AG323">
        <v>3.53166504725227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1560186959.1</v>
      </c>
      <c r="AU323">
        <v>988.132444444444</v>
      </c>
      <c r="AV323">
        <v>1003.05033333333</v>
      </c>
      <c r="AW323">
        <v>13.8277</v>
      </c>
      <c r="AX323">
        <v>13.8456555555556</v>
      </c>
      <c r="AY323">
        <v>500.040666666667</v>
      </c>
      <c r="AZ323">
        <v>102.173444444444</v>
      </c>
      <c r="BA323">
        <v>0.200082777777778</v>
      </c>
      <c r="BB323">
        <v>20.0416555555556</v>
      </c>
      <c r="BC323">
        <v>21.1032666666667</v>
      </c>
      <c r="BD323">
        <v>999.9</v>
      </c>
      <c r="BE323">
        <v>0</v>
      </c>
      <c r="BF323">
        <v>0</v>
      </c>
      <c r="BG323">
        <v>9993.40111111111</v>
      </c>
      <c r="BH323">
        <v>0</v>
      </c>
      <c r="BI323">
        <v>213.211777777778</v>
      </c>
      <c r="BJ323">
        <v>1500.01555555556</v>
      </c>
      <c r="BK323">
        <v>0.972997333333333</v>
      </c>
      <c r="BL323">
        <v>0.0270026</v>
      </c>
      <c r="BM323">
        <v>0</v>
      </c>
      <c r="BN323">
        <v>2.19128888888889</v>
      </c>
      <c r="BO323">
        <v>0</v>
      </c>
      <c r="BP323">
        <v>1252.67666666667</v>
      </c>
      <c r="BQ323">
        <v>13122.1222222222</v>
      </c>
      <c r="BR323">
        <v>38.937</v>
      </c>
      <c r="BS323">
        <v>40.875</v>
      </c>
      <c r="BT323">
        <v>40.312</v>
      </c>
      <c r="BU323">
        <v>38.937</v>
      </c>
      <c r="BV323">
        <v>38.437</v>
      </c>
      <c r="BW323">
        <v>1459.51222222222</v>
      </c>
      <c r="BX323">
        <v>40.5033333333333</v>
      </c>
      <c r="BY323">
        <v>0</v>
      </c>
      <c r="BZ323">
        <v>1560186989.1</v>
      </c>
      <c r="CA323">
        <v>2.24226923076923</v>
      </c>
      <c r="CB323">
        <v>0.206858111324777</v>
      </c>
      <c r="CC323">
        <v>64.4615384708148</v>
      </c>
      <c r="CD323">
        <v>1247.83384615385</v>
      </c>
      <c r="CE323">
        <v>15</v>
      </c>
      <c r="CF323">
        <v>1560186328.1</v>
      </c>
      <c r="CG323" t="s">
        <v>251</v>
      </c>
      <c r="CH323">
        <v>9</v>
      </c>
      <c r="CI323">
        <v>2.497</v>
      </c>
      <c r="CJ323">
        <v>0.046</v>
      </c>
      <c r="CK323">
        <v>400</v>
      </c>
      <c r="CL323">
        <v>14</v>
      </c>
      <c r="CM323">
        <v>0.35</v>
      </c>
      <c r="CN323">
        <v>0.09</v>
      </c>
      <c r="CO323">
        <v>-15.0018243902439</v>
      </c>
      <c r="CP323">
        <v>0.264123344947706</v>
      </c>
      <c r="CQ323">
        <v>0.132523689148785</v>
      </c>
      <c r="CR323">
        <v>1</v>
      </c>
      <c r="CS323">
        <v>2.21904705882353</v>
      </c>
      <c r="CT323">
        <v>0.282064068659267</v>
      </c>
      <c r="CU323">
        <v>0.182722916614352</v>
      </c>
      <c r="CV323">
        <v>1</v>
      </c>
      <c r="CW323">
        <v>-0.0163783292682927</v>
      </c>
      <c r="CX323">
        <v>-0.0176646585365846</v>
      </c>
      <c r="CY323">
        <v>0.00194236481266646</v>
      </c>
      <c r="CZ323">
        <v>1</v>
      </c>
      <c r="DA323">
        <v>3</v>
      </c>
      <c r="DB323">
        <v>3</v>
      </c>
      <c r="DC323" t="s">
        <v>252</v>
      </c>
      <c r="DD323">
        <v>1.85561</v>
      </c>
      <c r="DE323">
        <v>1.85364</v>
      </c>
      <c r="DF323">
        <v>1.85471</v>
      </c>
      <c r="DG323">
        <v>1.85913</v>
      </c>
      <c r="DH323">
        <v>1.85349</v>
      </c>
      <c r="DI323">
        <v>1.8579</v>
      </c>
      <c r="DJ323">
        <v>1.85501</v>
      </c>
      <c r="DK323">
        <v>1.85371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2.497</v>
      </c>
      <c r="DZ323">
        <v>0.046</v>
      </c>
      <c r="EA323">
        <v>2</v>
      </c>
      <c r="EB323">
        <v>505.248</v>
      </c>
      <c r="EC323">
        <v>531.351</v>
      </c>
      <c r="ED323">
        <v>16.6103</v>
      </c>
      <c r="EE323">
        <v>19.5766</v>
      </c>
      <c r="EF323">
        <v>30.0004</v>
      </c>
      <c r="EG323">
        <v>19.4428</v>
      </c>
      <c r="EH323">
        <v>19.4193</v>
      </c>
      <c r="EI323">
        <v>41.3451</v>
      </c>
      <c r="EJ323">
        <v>29.009</v>
      </c>
      <c r="EK323">
        <v>75.1059</v>
      </c>
      <c r="EL323">
        <v>16.5751</v>
      </c>
      <c r="EM323">
        <v>1010</v>
      </c>
      <c r="EN323">
        <v>13.8137</v>
      </c>
      <c r="EO323">
        <v>102.215</v>
      </c>
      <c r="EP323">
        <v>102.648</v>
      </c>
    </row>
    <row r="324" spans="1:146">
      <c r="A324">
        <v>308</v>
      </c>
      <c r="B324">
        <v>1560186964.1</v>
      </c>
      <c r="C324">
        <v>614</v>
      </c>
      <c r="D324" t="s">
        <v>871</v>
      </c>
      <c r="E324" t="s">
        <v>872</v>
      </c>
      <c r="H324">
        <v>1560186961.1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-0.0423288532528241</v>
      </c>
      <c r="AF324">
        <v>0.0475178459875053</v>
      </c>
      <c r="AG324">
        <v>3.53090319603115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1560186961.1</v>
      </c>
      <c r="AU324">
        <v>991.458666666667</v>
      </c>
      <c r="AV324">
        <v>1005.87111111111</v>
      </c>
      <c r="AW324">
        <v>13.8288111111111</v>
      </c>
      <c r="AX324">
        <v>13.8470666666667</v>
      </c>
      <c r="AY324">
        <v>500.036555555556</v>
      </c>
      <c r="AZ324">
        <v>102.173222222222</v>
      </c>
      <c r="BA324">
        <v>0.200020333333333</v>
      </c>
      <c r="BB324">
        <v>20.0418111111111</v>
      </c>
      <c r="BC324">
        <v>21.1058</v>
      </c>
      <c r="BD324">
        <v>999.9</v>
      </c>
      <c r="BE324">
        <v>0</v>
      </c>
      <c r="BF324">
        <v>0</v>
      </c>
      <c r="BG324">
        <v>9990.68888888889</v>
      </c>
      <c r="BH324">
        <v>0</v>
      </c>
      <c r="BI324">
        <v>213.446111111111</v>
      </c>
      <c r="BJ324">
        <v>1500.01555555556</v>
      </c>
      <c r="BK324">
        <v>0.972998222222222</v>
      </c>
      <c r="BL324">
        <v>0.0270016</v>
      </c>
      <c r="BM324">
        <v>0</v>
      </c>
      <c r="BN324">
        <v>2.13272222222222</v>
      </c>
      <c r="BO324">
        <v>0</v>
      </c>
      <c r="BP324">
        <v>1254.35333333333</v>
      </c>
      <c r="BQ324">
        <v>13122.1444444444</v>
      </c>
      <c r="BR324">
        <v>38.937</v>
      </c>
      <c r="BS324">
        <v>40.875</v>
      </c>
      <c r="BT324">
        <v>40.312</v>
      </c>
      <c r="BU324">
        <v>38.937</v>
      </c>
      <c r="BV324">
        <v>38.437</v>
      </c>
      <c r="BW324">
        <v>1459.51444444444</v>
      </c>
      <c r="BX324">
        <v>40.5011111111111</v>
      </c>
      <c r="BY324">
        <v>0</v>
      </c>
      <c r="BZ324">
        <v>1560186990.9</v>
      </c>
      <c r="CA324">
        <v>2.20554230769231</v>
      </c>
      <c r="CB324">
        <v>-0.621295737771085</v>
      </c>
      <c r="CC324">
        <v>61.5565811923197</v>
      </c>
      <c r="CD324">
        <v>1249.68192307692</v>
      </c>
      <c r="CE324">
        <v>15</v>
      </c>
      <c r="CF324">
        <v>1560186328.1</v>
      </c>
      <c r="CG324" t="s">
        <v>251</v>
      </c>
      <c r="CH324">
        <v>9</v>
      </c>
      <c r="CI324">
        <v>2.497</v>
      </c>
      <c r="CJ324">
        <v>0.046</v>
      </c>
      <c r="CK324">
        <v>400</v>
      </c>
      <c r="CL324">
        <v>14</v>
      </c>
      <c r="CM324">
        <v>0.35</v>
      </c>
      <c r="CN324">
        <v>0.09</v>
      </c>
      <c r="CO324">
        <v>-14.8706926829268</v>
      </c>
      <c r="CP324">
        <v>2.15370940766517</v>
      </c>
      <c r="CQ324">
        <v>0.413651130484782</v>
      </c>
      <c r="CR324">
        <v>0</v>
      </c>
      <c r="CS324">
        <v>2.21348235294118</v>
      </c>
      <c r="CT324">
        <v>-0.00254275425319054</v>
      </c>
      <c r="CU324">
        <v>0.191459188510377</v>
      </c>
      <c r="CV324">
        <v>1</v>
      </c>
      <c r="CW324">
        <v>-0.0170016829268293</v>
      </c>
      <c r="CX324">
        <v>-0.0139721289198598</v>
      </c>
      <c r="CY324">
        <v>0.00156015753440078</v>
      </c>
      <c r="CZ324">
        <v>1</v>
      </c>
      <c r="DA324">
        <v>2</v>
      </c>
      <c r="DB324">
        <v>3</v>
      </c>
      <c r="DC324" t="s">
        <v>271</v>
      </c>
      <c r="DD324">
        <v>1.8556</v>
      </c>
      <c r="DE324">
        <v>1.85364</v>
      </c>
      <c r="DF324">
        <v>1.85471</v>
      </c>
      <c r="DG324">
        <v>1.85913</v>
      </c>
      <c r="DH324">
        <v>1.85349</v>
      </c>
      <c r="DI324">
        <v>1.85789</v>
      </c>
      <c r="DJ324">
        <v>1.85501</v>
      </c>
      <c r="DK324">
        <v>1.85371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2.497</v>
      </c>
      <c r="DZ324">
        <v>0.046</v>
      </c>
      <c r="EA324">
        <v>2</v>
      </c>
      <c r="EB324">
        <v>505.145</v>
      </c>
      <c r="EC324">
        <v>531.444</v>
      </c>
      <c r="ED324">
        <v>16.5966</v>
      </c>
      <c r="EE324">
        <v>19.5787</v>
      </c>
      <c r="EF324">
        <v>30.0003</v>
      </c>
      <c r="EG324">
        <v>19.4445</v>
      </c>
      <c r="EH324">
        <v>19.4213</v>
      </c>
      <c r="EI324">
        <v>41.3451</v>
      </c>
      <c r="EJ324">
        <v>29.009</v>
      </c>
      <c r="EK324">
        <v>75.1059</v>
      </c>
      <c r="EL324">
        <v>16.5751</v>
      </c>
      <c r="EM324">
        <v>1010</v>
      </c>
      <c r="EN324">
        <v>13.8131</v>
      </c>
      <c r="EO324">
        <v>102.214</v>
      </c>
      <c r="EP324">
        <v>102.648</v>
      </c>
    </row>
    <row r="325" spans="1:146">
      <c r="A325">
        <v>309</v>
      </c>
      <c r="B325">
        <v>1560186966.1</v>
      </c>
      <c r="C325">
        <v>616</v>
      </c>
      <c r="D325" t="s">
        <v>873</v>
      </c>
      <c r="E325" t="s">
        <v>874</v>
      </c>
      <c r="H325">
        <v>1560186963.1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-0.0423717178475196</v>
      </c>
      <c r="AF325">
        <v>0.0475659652501957</v>
      </c>
      <c r="AG325">
        <v>3.53372209042705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1560186963.1</v>
      </c>
      <c r="AU325">
        <v>994.641555555555</v>
      </c>
      <c r="AV325">
        <v>1007.98666666667</v>
      </c>
      <c r="AW325">
        <v>13.8298333333333</v>
      </c>
      <c r="AX325">
        <v>13.8485333333333</v>
      </c>
      <c r="AY325">
        <v>500.011777777778</v>
      </c>
      <c r="AZ325">
        <v>102.173</v>
      </c>
      <c r="BA325">
        <v>0.199933</v>
      </c>
      <c r="BB325">
        <v>20.0397222222222</v>
      </c>
      <c r="BC325">
        <v>21.1053555555556</v>
      </c>
      <c r="BD325">
        <v>999.9</v>
      </c>
      <c r="BE325">
        <v>0</v>
      </c>
      <c r="BF325">
        <v>0</v>
      </c>
      <c r="BG325">
        <v>10000.8277777778</v>
      </c>
      <c r="BH325">
        <v>0</v>
      </c>
      <c r="BI325">
        <v>213.680444444444</v>
      </c>
      <c r="BJ325">
        <v>1499.98888888889</v>
      </c>
      <c r="BK325">
        <v>0.972998222222222</v>
      </c>
      <c r="BL325">
        <v>0.0270016</v>
      </c>
      <c r="BM325">
        <v>0</v>
      </c>
      <c r="BN325">
        <v>2.11737777777778</v>
      </c>
      <c r="BO325">
        <v>0</v>
      </c>
      <c r="BP325">
        <v>1255.94555555556</v>
      </c>
      <c r="BQ325">
        <v>13121.9111111111</v>
      </c>
      <c r="BR325">
        <v>38.937</v>
      </c>
      <c r="BS325">
        <v>40.875</v>
      </c>
      <c r="BT325">
        <v>40.312</v>
      </c>
      <c r="BU325">
        <v>38.937</v>
      </c>
      <c r="BV325">
        <v>38.437</v>
      </c>
      <c r="BW325">
        <v>1459.48888888889</v>
      </c>
      <c r="BX325">
        <v>40.5</v>
      </c>
      <c r="BY325">
        <v>0</v>
      </c>
      <c r="BZ325">
        <v>1560186992.7</v>
      </c>
      <c r="CA325">
        <v>2.20378846153846</v>
      </c>
      <c r="CB325">
        <v>-0.446471805906033</v>
      </c>
      <c r="CC325">
        <v>58.4324786684123</v>
      </c>
      <c r="CD325">
        <v>1251.45423076923</v>
      </c>
      <c r="CE325">
        <v>15</v>
      </c>
      <c r="CF325">
        <v>1560186328.1</v>
      </c>
      <c r="CG325" t="s">
        <v>251</v>
      </c>
      <c r="CH325">
        <v>9</v>
      </c>
      <c r="CI325">
        <v>2.497</v>
      </c>
      <c r="CJ325">
        <v>0.046</v>
      </c>
      <c r="CK325">
        <v>400</v>
      </c>
      <c r="CL325">
        <v>14</v>
      </c>
      <c r="CM325">
        <v>0.35</v>
      </c>
      <c r="CN325">
        <v>0.09</v>
      </c>
      <c r="CO325">
        <v>-14.5911487804878</v>
      </c>
      <c r="CP325">
        <v>6.36307108014035</v>
      </c>
      <c r="CQ325">
        <v>0.938137883703657</v>
      </c>
      <c r="CR325">
        <v>0</v>
      </c>
      <c r="CS325">
        <v>2.21714705882353</v>
      </c>
      <c r="CT325">
        <v>-0.370545723024988</v>
      </c>
      <c r="CU325">
        <v>0.18923695577906</v>
      </c>
      <c r="CV325">
        <v>1</v>
      </c>
      <c r="CW325">
        <v>-0.0175433487804878</v>
      </c>
      <c r="CX325">
        <v>-0.010352422996516</v>
      </c>
      <c r="CY325">
        <v>0.00112781089707968</v>
      </c>
      <c r="CZ325">
        <v>1</v>
      </c>
      <c r="DA325">
        <v>2</v>
      </c>
      <c r="DB325">
        <v>3</v>
      </c>
      <c r="DC325" t="s">
        <v>271</v>
      </c>
      <c r="DD325">
        <v>1.85561</v>
      </c>
      <c r="DE325">
        <v>1.85364</v>
      </c>
      <c r="DF325">
        <v>1.85471</v>
      </c>
      <c r="DG325">
        <v>1.85913</v>
      </c>
      <c r="DH325">
        <v>1.85349</v>
      </c>
      <c r="DI325">
        <v>1.85789</v>
      </c>
      <c r="DJ325">
        <v>1.85501</v>
      </c>
      <c r="DK325">
        <v>1.8537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2.497</v>
      </c>
      <c r="DZ325">
        <v>0.046</v>
      </c>
      <c r="EA325">
        <v>2</v>
      </c>
      <c r="EB325">
        <v>505.147</v>
      </c>
      <c r="EC325">
        <v>531.395</v>
      </c>
      <c r="ED325">
        <v>16.5778</v>
      </c>
      <c r="EE325">
        <v>19.5807</v>
      </c>
      <c r="EF325">
        <v>30.0005</v>
      </c>
      <c r="EG325">
        <v>19.4462</v>
      </c>
      <c r="EH325">
        <v>19.423</v>
      </c>
      <c r="EI325">
        <v>41.346</v>
      </c>
      <c r="EJ325">
        <v>29.009</v>
      </c>
      <c r="EK325">
        <v>75.1059</v>
      </c>
      <c r="EL325">
        <v>16.5366</v>
      </c>
      <c r="EM325">
        <v>1010</v>
      </c>
      <c r="EN325">
        <v>13.8137</v>
      </c>
      <c r="EO325">
        <v>102.213</v>
      </c>
      <c r="EP325">
        <v>102.648</v>
      </c>
    </row>
    <row r="326" spans="1:146">
      <c r="A326">
        <v>310</v>
      </c>
      <c r="B326">
        <v>1560186968.1</v>
      </c>
      <c r="C326">
        <v>618</v>
      </c>
      <c r="D326" t="s">
        <v>875</v>
      </c>
      <c r="E326" t="s">
        <v>876</v>
      </c>
      <c r="H326">
        <v>1560186965.1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-0.0424496847703677</v>
      </c>
      <c r="AF326">
        <v>0.0476534899513703</v>
      </c>
      <c r="AG326">
        <v>3.53884679925657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1560186965.1</v>
      </c>
      <c r="AU326">
        <v>997.548666666667</v>
      </c>
      <c r="AV326">
        <v>1009.23333333333</v>
      </c>
      <c r="AW326">
        <v>13.8310444444444</v>
      </c>
      <c r="AX326">
        <v>13.8499222222222</v>
      </c>
      <c r="AY326">
        <v>500.013111111111</v>
      </c>
      <c r="AZ326">
        <v>102.173</v>
      </c>
      <c r="BA326">
        <v>0.199856777777778</v>
      </c>
      <c r="BB326">
        <v>20.0380777777778</v>
      </c>
      <c r="BC326">
        <v>21.1057111111111</v>
      </c>
      <c r="BD326">
        <v>999.9</v>
      </c>
      <c r="BE326">
        <v>0</v>
      </c>
      <c r="BF326">
        <v>0</v>
      </c>
      <c r="BG326">
        <v>10019.23</v>
      </c>
      <c r="BH326">
        <v>0</v>
      </c>
      <c r="BI326">
        <v>213.919888888889</v>
      </c>
      <c r="BJ326">
        <v>1499.96111111111</v>
      </c>
      <c r="BK326">
        <v>0.972997777777778</v>
      </c>
      <c r="BL326">
        <v>0.0270021</v>
      </c>
      <c r="BM326">
        <v>0</v>
      </c>
      <c r="BN326">
        <v>2.1186</v>
      </c>
      <c r="BO326">
        <v>0</v>
      </c>
      <c r="BP326">
        <v>1257.71777777778</v>
      </c>
      <c r="BQ326">
        <v>13121.6555555556</v>
      </c>
      <c r="BR326">
        <v>38.937</v>
      </c>
      <c r="BS326">
        <v>40.875</v>
      </c>
      <c r="BT326">
        <v>40.312</v>
      </c>
      <c r="BU326">
        <v>38.937</v>
      </c>
      <c r="BV326">
        <v>38.437</v>
      </c>
      <c r="BW326">
        <v>1459.46111111111</v>
      </c>
      <c r="BX326">
        <v>40.5</v>
      </c>
      <c r="BY326">
        <v>0</v>
      </c>
      <c r="BZ326">
        <v>1560186995.1</v>
      </c>
      <c r="CA326">
        <v>2.19551538461538</v>
      </c>
      <c r="CB326">
        <v>-0.622003433989711</v>
      </c>
      <c r="CC326">
        <v>56.0273504353115</v>
      </c>
      <c r="CD326">
        <v>1253.81769230769</v>
      </c>
      <c r="CE326">
        <v>15</v>
      </c>
      <c r="CF326">
        <v>1560186328.1</v>
      </c>
      <c r="CG326" t="s">
        <v>251</v>
      </c>
      <c r="CH326">
        <v>9</v>
      </c>
      <c r="CI326">
        <v>2.497</v>
      </c>
      <c r="CJ326">
        <v>0.046</v>
      </c>
      <c r="CK326">
        <v>400</v>
      </c>
      <c r="CL326">
        <v>14</v>
      </c>
      <c r="CM326">
        <v>0.35</v>
      </c>
      <c r="CN326">
        <v>0.09</v>
      </c>
      <c r="CO326">
        <v>-14.0996546341463</v>
      </c>
      <c r="CP326">
        <v>12.9568235540072</v>
      </c>
      <c r="CQ326">
        <v>1.67081908869915</v>
      </c>
      <c r="CR326">
        <v>0</v>
      </c>
      <c r="CS326">
        <v>2.21345882352941</v>
      </c>
      <c r="CT326">
        <v>-0.241691305843522</v>
      </c>
      <c r="CU326">
        <v>0.192812371639995</v>
      </c>
      <c r="CV326">
        <v>1</v>
      </c>
      <c r="CW326">
        <v>-0.0179087682926829</v>
      </c>
      <c r="CX326">
        <v>-0.00735859233449366</v>
      </c>
      <c r="CY326">
        <v>0.000800777772052995</v>
      </c>
      <c r="CZ326">
        <v>1</v>
      </c>
      <c r="DA326">
        <v>2</v>
      </c>
      <c r="DB326">
        <v>3</v>
      </c>
      <c r="DC326" t="s">
        <v>271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</v>
      </c>
      <c r="DJ326">
        <v>1.85501</v>
      </c>
      <c r="DK326">
        <v>1.8537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2.497</v>
      </c>
      <c r="DZ326">
        <v>0.046</v>
      </c>
      <c r="EA326">
        <v>2</v>
      </c>
      <c r="EB326">
        <v>505.016</v>
      </c>
      <c r="EC326">
        <v>531.38</v>
      </c>
      <c r="ED326">
        <v>16.5627</v>
      </c>
      <c r="EE326">
        <v>19.5824</v>
      </c>
      <c r="EF326">
        <v>30.0004</v>
      </c>
      <c r="EG326">
        <v>19.4483</v>
      </c>
      <c r="EH326">
        <v>19.4247</v>
      </c>
      <c r="EI326">
        <v>41.3453</v>
      </c>
      <c r="EJ326">
        <v>29.009</v>
      </c>
      <c r="EK326">
        <v>75.1059</v>
      </c>
      <c r="EL326">
        <v>16.5366</v>
      </c>
      <c r="EM326">
        <v>1010</v>
      </c>
      <c r="EN326">
        <v>13.8133</v>
      </c>
      <c r="EO326">
        <v>102.213</v>
      </c>
      <c r="EP326">
        <v>102.647</v>
      </c>
    </row>
    <row r="327" spans="1:146">
      <c r="A327">
        <v>311</v>
      </c>
      <c r="B327">
        <v>1560186970.1</v>
      </c>
      <c r="C327">
        <v>620</v>
      </c>
      <c r="D327" t="s">
        <v>877</v>
      </c>
      <c r="E327" t="s">
        <v>878</v>
      </c>
      <c r="H327">
        <v>1560186967.1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-0.0424470532337253</v>
      </c>
      <c r="AF327">
        <v>0.0476505358209539</v>
      </c>
      <c r="AG327">
        <v>3.53867388523923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1560186967.1</v>
      </c>
      <c r="AU327">
        <v>1000.04466666667</v>
      </c>
      <c r="AV327">
        <v>1009.76555555556</v>
      </c>
      <c r="AW327">
        <v>13.8324666666667</v>
      </c>
      <c r="AX327">
        <v>13.8512444444444</v>
      </c>
      <c r="AY327">
        <v>500.038777777778</v>
      </c>
      <c r="AZ327">
        <v>102.173</v>
      </c>
      <c r="BA327">
        <v>0.199977888888889</v>
      </c>
      <c r="BB327">
        <v>20.0402222222222</v>
      </c>
      <c r="BC327">
        <v>21.1067333333333</v>
      </c>
      <c r="BD327">
        <v>999.9</v>
      </c>
      <c r="BE327">
        <v>0</v>
      </c>
      <c r="BF327">
        <v>0</v>
      </c>
      <c r="BG327">
        <v>10018.6088888889</v>
      </c>
      <c r="BH327">
        <v>0</v>
      </c>
      <c r="BI327">
        <v>214.155222222222</v>
      </c>
      <c r="BJ327">
        <v>1499.93</v>
      </c>
      <c r="BK327">
        <v>0.972996888888889</v>
      </c>
      <c r="BL327">
        <v>0.0270031</v>
      </c>
      <c r="BM327">
        <v>0</v>
      </c>
      <c r="BN327">
        <v>2.18924444444444</v>
      </c>
      <c r="BO327">
        <v>0</v>
      </c>
      <c r="BP327">
        <v>1259.51</v>
      </c>
      <c r="BQ327">
        <v>13121.3888888889</v>
      </c>
      <c r="BR327">
        <v>38.937</v>
      </c>
      <c r="BS327">
        <v>40.875</v>
      </c>
      <c r="BT327">
        <v>40.312</v>
      </c>
      <c r="BU327">
        <v>38.937</v>
      </c>
      <c r="BV327">
        <v>38.437</v>
      </c>
      <c r="BW327">
        <v>1459.42888888889</v>
      </c>
      <c r="BX327">
        <v>40.5011111111111</v>
      </c>
      <c r="BY327">
        <v>0</v>
      </c>
      <c r="BZ327">
        <v>1560186996.9</v>
      </c>
      <c r="CA327">
        <v>2.19198846153846</v>
      </c>
      <c r="CB327">
        <v>-0.489288898663727</v>
      </c>
      <c r="CC327">
        <v>53.8611965794994</v>
      </c>
      <c r="CD327">
        <v>1255.49153846154</v>
      </c>
      <c r="CE327">
        <v>15</v>
      </c>
      <c r="CF327">
        <v>1560186328.1</v>
      </c>
      <c r="CG327" t="s">
        <v>251</v>
      </c>
      <c r="CH327">
        <v>9</v>
      </c>
      <c r="CI327">
        <v>2.497</v>
      </c>
      <c r="CJ327">
        <v>0.046</v>
      </c>
      <c r="CK327">
        <v>400</v>
      </c>
      <c r="CL327">
        <v>14</v>
      </c>
      <c r="CM327">
        <v>0.35</v>
      </c>
      <c r="CN327">
        <v>0.09</v>
      </c>
      <c r="CO327">
        <v>-13.4066092682927</v>
      </c>
      <c r="CP327">
        <v>20.8486632752595</v>
      </c>
      <c r="CQ327">
        <v>2.44672938155766</v>
      </c>
      <c r="CR327">
        <v>0</v>
      </c>
      <c r="CS327">
        <v>2.20041176470588</v>
      </c>
      <c r="CT327">
        <v>-0.52343324876378</v>
      </c>
      <c r="CU327">
        <v>0.190339801044321</v>
      </c>
      <c r="CV327">
        <v>1</v>
      </c>
      <c r="CW327">
        <v>-0.0181188097560976</v>
      </c>
      <c r="CX327">
        <v>-0.00614562439024329</v>
      </c>
      <c r="CY327">
        <v>0.000709157971257111</v>
      </c>
      <c r="CZ327">
        <v>1</v>
      </c>
      <c r="DA327">
        <v>2</v>
      </c>
      <c r="DB327">
        <v>3</v>
      </c>
      <c r="DC327" t="s">
        <v>271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1.85501</v>
      </c>
      <c r="DK327">
        <v>1.85371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2.497</v>
      </c>
      <c r="DZ327">
        <v>0.046</v>
      </c>
      <c r="EA327">
        <v>2</v>
      </c>
      <c r="EB327">
        <v>505.159</v>
      </c>
      <c r="EC327">
        <v>531.399</v>
      </c>
      <c r="ED327">
        <v>16.5458</v>
      </c>
      <c r="EE327">
        <v>19.5845</v>
      </c>
      <c r="EF327">
        <v>30.0004</v>
      </c>
      <c r="EG327">
        <v>19.4504</v>
      </c>
      <c r="EH327">
        <v>19.4263</v>
      </c>
      <c r="EI327">
        <v>41.3479</v>
      </c>
      <c r="EJ327">
        <v>29.009</v>
      </c>
      <c r="EK327">
        <v>75.1059</v>
      </c>
      <c r="EL327">
        <v>16.5366</v>
      </c>
      <c r="EM327">
        <v>1010</v>
      </c>
      <c r="EN327">
        <v>13.8131</v>
      </c>
      <c r="EO327">
        <v>102.214</v>
      </c>
      <c r="EP327">
        <v>102.646</v>
      </c>
    </row>
    <row r="328" spans="1:146">
      <c r="A328">
        <v>312</v>
      </c>
      <c r="B328">
        <v>1560186972.1</v>
      </c>
      <c r="C328">
        <v>622</v>
      </c>
      <c r="D328" t="s">
        <v>879</v>
      </c>
      <c r="E328" t="s">
        <v>880</v>
      </c>
      <c r="H328">
        <v>1560186969.1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-0.0424020026674156</v>
      </c>
      <c r="AF328">
        <v>0.0475999626136249</v>
      </c>
      <c r="AG328">
        <v>3.53571308983963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1560186969.1</v>
      </c>
      <c r="AU328">
        <v>1002.07433333333</v>
      </c>
      <c r="AV328">
        <v>1009.88666666667</v>
      </c>
      <c r="AW328">
        <v>13.8338555555556</v>
      </c>
      <c r="AX328">
        <v>13.8527555555556</v>
      </c>
      <c r="AY328">
        <v>500.037111111111</v>
      </c>
      <c r="AZ328">
        <v>102.172888888889</v>
      </c>
      <c r="BA328">
        <v>0.200046666666667</v>
      </c>
      <c r="BB328">
        <v>20.0440666666667</v>
      </c>
      <c r="BC328">
        <v>21.1058555555556</v>
      </c>
      <c r="BD328">
        <v>999.9</v>
      </c>
      <c r="BE328">
        <v>0</v>
      </c>
      <c r="BF328">
        <v>0</v>
      </c>
      <c r="BG328">
        <v>10007.9866666667</v>
      </c>
      <c r="BH328">
        <v>0</v>
      </c>
      <c r="BI328">
        <v>214.381333333333</v>
      </c>
      <c r="BJ328">
        <v>1499.95444444444</v>
      </c>
      <c r="BK328">
        <v>0.972996888888889</v>
      </c>
      <c r="BL328">
        <v>0.0270031</v>
      </c>
      <c r="BM328">
        <v>0</v>
      </c>
      <c r="BN328">
        <v>2.12553333333333</v>
      </c>
      <c r="BO328">
        <v>0</v>
      </c>
      <c r="BP328">
        <v>1261.19333333333</v>
      </c>
      <c r="BQ328">
        <v>13121.6</v>
      </c>
      <c r="BR328">
        <v>38.937</v>
      </c>
      <c r="BS328">
        <v>40.875</v>
      </c>
      <c r="BT328">
        <v>40.312</v>
      </c>
      <c r="BU328">
        <v>38.937</v>
      </c>
      <c r="BV328">
        <v>38.437</v>
      </c>
      <c r="BW328">
        <v>1459.45222222222</v>
      </c>
      <c r="BX328">
        <v>40.5022222222222</v>
      </c>
      <c r="BY328">
        <v>0</v>
      </c>
      <c r="BZ328">
        <v>1560186998.7</v>
      </c>
      <c r="CA328">
        <v>2.16009615384615</v>
      </c>
      <c r="CB328">
        <v>-0.527264962600659</v>
      </c>
      <c r="CC328">
        <v>51.2205128587011</v>
      </c>
      <c r="CD328">
        <v>1257.08692307692</v>
      </c>
      <c r="CE328">
        <v>15</v>
      </c>
      <c r="CF328">
        <v>1560186328.1</v>
      </c>
      <c r="CG328" t="s">
        <v>251</v>
      </c>
      <c r="CH328">
        <v>9</v>
      </c>
      <c r="CI328">
        <v>2.497</v>
      </c>
      <c r="CJ328">
        <v>0.046</v>
      </c>
      <c r="CK328">
        <v>400</v>
      </c>
      <c r="CL328">
        <v>14</v>
      </c>
      <c r="CM328">
        <v>0.35</v>
      </c>
      <c r="CN328">
        <v>0.09</v>
      </c>
      <c r="CO328">
        <v>-12.5596782926829</v>
      </c>
      <c r="CP328">
        <v>28.9193763763053</v>
      </c>
      <c r="CQ328">
        <v>3.15766640167665</v>
      </c>
      <c r="CR328">
        <v>0</v>
      </c>
      <c r="CS328">
        <v>2.18838235294118</v>
      </c>
      <c r="CT328">
        <v>-0.598515462374596</v>
      </c>
      <c r="CU328">
        <v>0.18759577862833</v>
      </c>
      <c r="CV328">
        <v>1</v>
      </c>
      <c r="CW328">
        <v>-0.0183475756097561</v>
      </c>
      <c r="CX328">
        <v>-0.00592844111498234</v>
      </c>
      <c r="CY328">
        <v>0.000693223933755857</v>
      </c>
      <c r="CZ328">
        <v>1</v>
      </c>
      <c r="DA328">
        <v>2</v>
      </c>
      <c r="DB328">
        <v>3</v>
      </c>
      <c r="DC328" t="s">
        <v>271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</v>
      </c>
      <c r="DJ328">
        <v>1.85501</v>
      </c>
      <c r="DK328">
        <v>1.85372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2.497</v>
      </c>
      <c r="DZ328">
        <v>0.046</v>
      </c>
      <c r="EA328">
        <v>2</v>
      </c>
      <c r="EB328">
        <v>505.343</v>
      </c>
      <c r="EC328">
        <v>531.521</v>
      </c>
      <c r="ED328">
        <v>16.5296</v>
      </c>
      <c r="EE328">
        <v>19.5866</v>
      </c>
      <c r="EF328">
        <v>30.0004</v>
      </c>
      <c r="EG328">
        <v>19.452</v>
      </c>
      <c r="EH328">
        <v>19.428</v>
      </c>
      <c r="EI328">
        <v>41.3496</v>
      </c>
      <c r="EJ328">
        <v>29.009</v>
      </c>
      <c r="EK328">
        <v>75.1059</v>
      </c>
      <c r="EL328">
        <v>16.4926</v>
      </c>
      <c r="EM328">
        <v>1010</v>
      </c>
      <c r="EN328">
        <v>13.8114</v>
      </c>
      <c r="EO328">
        <v>102.214</v>
      </c>
      <c r="EP328">
        <v>102.646</v>
      </c>
    </row>
    <row r="329" spans="1:146">
      <c r="A329">
        <v>313</v>
      </c>
      <c r="B329">
        <v>1560186974.1</v>
      </c>
      <c r="C329">
        <v>624</v>
      </c>
      <c r="D329" t="s">
        <v>881</v>
      </c>
      <c r="E329" t="s">
        <v>882</v>
      </c>
      <c r="H329">
        <v>1560186971.1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-0.0423329038589383</v>
      </c>
      <c r="AF329">
        <v>0.0475223931477211</v>
      </c>
      <c r="AG329">
        <v>3.53116961868879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1560186971.1</v>
      </c>
      <c r="AU329">
        <v>1003.65222222222</v>
      </c>
      <c r="AV329">
        <v>1009.91444444444</v>
      </c>
      <c r="AW329">
        <v>13.8347222222222</v>
      </c>
      <c r="AX329">
        <v>13.8542666666667</v>
      </c>
      <c r="AY329">
        <v>500.017</v>
      </c>
      <c r="AZ329">
        <v>102.173</v>
      </c>
      <c r="BA329">
        <v>0.200061888888889</v>
      </c>
      <c r="BB329">
        <v>20.0460666666667</v>
      </c>
      <c r="BC329">
        <v>21.1044666666667</v>
      </c>
      <c r="BD329">
        <v>999.9</v>
      </c>
      <c r="BE329">
        <v>0</v>
      </c>
      <c r="BF329">
        <v>0</v>
      </c>
      <c r="BG329">
        <v>9991.66666666667</v>
      </c>
      <c r="BH329">
        <v>0</v>
      </c>
      <c r="BI329">
        <v>214.601666666667</v>
      </c>
      <c r="BJ329">
        <v>1499.97888888889</v>
      </c>
      <c r="BK329">
        <v>0.972997333333333</v>
      </c>
      <c r="BL329">
        <v>0.0270026</v>
      </c>
      <c r="BM329">
        <v>0</v>
      </c>
      <c r="BN329">
        <v>2.09485555555556</v>
      </c>
      <c r="BO329">
        <v>0</v>
      </c>
      <c r="BP329">
        <v>1262.43</v>
      </c>
      <c r="BQ329">
        <v>13121.8222222222</v>
      </c>
      <c r="BR329">
        <v>38.937</v>
      </c>
      <c r="BS329">
        <v>40.875</v>
      </c>
      <c r="BT329">
        <v>40.312</v>
      </c>
      <c r="BU329">
        <v>38.937</v>
      </c>
      <c r="BV329">
        <v>38.437</v>
      </c>
      <c r="BW329">
        <v>1459.47666666667</v>
      </c>
      <c r="BX329">
        <v>40.5022222222222</v>
      </c>
      <c r="BY329">
        <v>0</v>
      </c>
      <c r="BZ329">
        <v>1560187001.1</v>
      </c>
      <c r="CA329">
        <v>2.14288846153846</v>
      </c>
      <c r="CB329">
        <v>-0.402943597976463</v>
      </c>
      <c r="CC329">
        <v>47.2095726570338</v>
      </c>
      <c r="CD329">
        <v>1258.96692307692</v>
      </c>
      <c r="CE329">
        <v>15</v>
      </c>
      <c r="CF329">
        <v>1560186328.1</v>
      </c>
      <c r="CG329" t="s">
        <v>251</v>
      </c>
      <c r="CH329">
        <v>9</v>
      </c>
      <c r="CI329">
        <v>2.497</v>
      </c>
      <c r="CJ329">
        <v>0.046</v>
      </c>
      <c r="CK329">
        <v>400</v>
      </c>
      <c r="CL329">
        <v>14</v>
      </c>
      <c r="CM329">
        <v>0.35</v>
      </c>
      <c r="CN329">
        <v>0.09</v>
      </c>
      <c r="CO329">
        <v>-11.5911946341463</v>
      </c>
      <c r="CP329">
        <v>35.8120555400679</v>
      </c>
      <c r="CQ329">
        <v>3.7226553556339</v>
      </c>
      <c r="CR329">
        <v>0</v>
      </c>
      <c r="CS329">
        <v>2.17131470588235</v>
      </c>
      <c r="CT329">
        <v>-0.414956200763066</v>
      </c>
      <c r="CU329">
        <v>0.178212949506966</v>
      </c>
      <c r="CV329">
        <v>1</v>
      </c>
      <c r="CW329">
        <v>-0.0186704073170732</v>
      </c>
      <c r="CX329">
        <v>-0.00673484947735148</v>
      </c>
      <c r="CY329">
        <v>0.000799158659539639</v>
      </c>
      <c r="CZ329">
        <v>1</v>
      </c>
      <c r="DA329">
        <v>2</v>
      </c>
      <c r="DB329">
        <v>3</v>
      </c>
      <c r="DC329" t="s">
        <v>271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</v>
      </c>
      <c r="DJ329">
        <v>1.85501</v>
      </c>
      <c r="DK329">
        <v>1.85371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2.497</v>
      </c>
      <c r="DZ329">
        <v>0.046</v>
      </c>
      <c r="EA329">
        <v>2</v>
      </c>
      <c r="EB329">
        <v>505.239</v>
      </c>
      <c r="EC329">
        <v>531.574</v>
      </c>
      <c r="ED329">
        <v>16.5149</v>
      </c>
      <c r="EE329">
        <v>19.5884</v>
      </c>
      <c r="EF329">
        <v>30.0005</v>
      </c>
      <c r="EG329">
        <v>19.4537</v>
      </c>
      <c r="EH329">
        <v>19.4297</v>
      </c>
      <c r="EI329">
        <v>41.3481</v>
      </c>
      <c r="EJ329">
        <v>29.009</v>
      </c>
      <c r="EK329">
        <v>75.1059</v>
      </c>
      <c r="EL329">
        <v>16.4926</v>
      </c>
      <c r="EM329">
        <v>1010</v>
      </c>
      <c r="EN329">
        <v>13.8101</v>
      </c>
      <c r="EO329">
        <v>102.213</v>
      </c>
      <c r="EP329">
        <v>102.646</v>
      </c>
    </row>
    <row r="330" spans="1:146">
      <c r="A330">
        <v>314</v>
      </c>
      <c r="B330">
        <v>1560186976.1</v>
      </c>
      <c r="C330">
        <v>626</v>
      </c>
      <c r="D330" t="s">
        <v>883</v>
      </c>
      <c r="E330" t="s">
        <v>884</v>
      </c>
      <c r="H330">
        <v>1560186973.1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-0.0423121496639041</v>
      </c>
      <c r="AF330">
        <v>0.0474990947456278</v>
      </c>
      <c r="AG330">
        <v>3.52980444593511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1560186973.1</v>
      </c>
      <c r="AU330">
        <v>1004.85888888889</v>
      </c>
      <c r="AV330">
        <v>1009.94</v>
      </c>
      <c r="AW330">
        <v>13.8355</v>
      </c>
      <c r="AX330">
        <v>13.8559555555556</v>
      </c>
      <c r="AY330">
        <v>500.016111111111</v>
      </c>
      <c r="AZ330">
        <v>102.173333333333</v>
      </c>
      <c r="BA330">
        <v>0.200017777777778</v>
      </c>
      <c r="BB330">
        <v>20.0452777777778</v>
      </c>
      <c r="BC330">
        <v>21.1056555555556</v>
      </c>
      <c r="BD330">
        <v>999.9</v>
      </c>
      <c r="BE330">
        <v>0</v>
      </c>
      <c r="BF330">
        <v>0</v>
      </c>
      <c r="BG330">
        <v>9986.73555555556</v>
      </c>
      <c r="BH330">
        <v>0</v>
      </c>
      <c r="BI330">
        <v>214.814</v>
      </c>
      <c r="BJ330">
        <v>1500.03444444444</v>
      </c>
      <c r="BK330">
        <v>0.972998666666667</v>
      </c>
      <c r="BL330">
        <v>0.0270011</v>
      </c>
      <c r="BM330">
        <v>0</v>
      </c>
      <c r="BN330">
        <v>2.10953333333333</v>
      </c>
      <c r="BO330">
        <v>0</v>
      </c>
      <c r="BP330">
        <v>1263.57222222222</v>
      </c>
      <c r="BQ330">
        <v>13122.3111111111</v>
      </c>
      <c r="BR330">
        <v>38.937</v>
      </c>
      <c r="BS330">
        <v>40.875</v>
      </c>
      <c r="BT330">
        <v>40.312</v>
      </c>
      <c r="BU330">
        <v>38.944</v>
      </c>
      <c r="BV330">
        <v>38.437</v>
      </c>
      <c r="BW330">
        <v>1459.53333333333</v>
      </c>
      <c r="BX330">
        <v>40.5011111111111</v>
      </c>
      <c r="BY330">
        <v>0</v>
      </c>
      <c r="BZ330">
        <v>1560187002.9</v>
      </c>
      <c r="CA330">
        <v>2.13416538461538</v>
      </c>
      <c r="CB330">
        <v>-0.174348723176861</v>
      </c>
      <c r="CC330">
        <v>44.7316239303309</v>
      </c>
      <c r="CD330">
        <v>1260.29923076923</v>
      </c>
      <c r="CE330">
        <v>15</v>
      </c>
      <c r="CF330">
        <v>1560186328.1</v>
      </c>
      <c r="CG330" t="s">
        <v>251</v>
      </c>
      <c r="CH330">
        <v>9</v>
      </c>
      <c r="CI330">
        <v>2.497</v>
      </c>
      <c r="CJ330">
        <v>0.046</v>
      </c>
      <c r="CK330">
        <v>400</v>
      </c>
      <c r="CL330">
        <v>14</v>
      </c>
      <c r="CM330">
        <v>0.35</v>
      </c>
      <c r="CN330">
        <v>0.09</v>
      </c>
      <c r="CO330">
        <v>-10.5269387804878</v>
      </c>
      <c r="CP330">
        <v>40.5202360975616</v>
      </c>
      <c r="CQ330">
        <v>4.0952430282232</v>
      </c>
      <c r="CR330">
        <v>0</v>
      </c>
      <c r="CS330">
        <v>2.16773235294118</v>
      </c>
      <c r="CT330">
        <v>-0.538559625992578</v>
      </c>
      <c r="CU330">
        <v>0.177584716685716</v>
      </c>
      <c r="CV330">
        <v>1</v>
      </c>
      <c r="CW330">
        <v>-0.0189821195121951</v>
      </c>
      <c r="CX330">
        <v>-0.00922915818815354</v>
      </c>
      <c r="CY330">
        <v>0.00104503021340837</v>
      </c>
      <c r="CZ330">
        <v>1</v>
      </c>
      <c r="DA330">
        <v>2</v>
      </c>
      <c r="DB330">
        <v>3</v>
      </c>
      <c r="DC330" t="s">
        <v>271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</v>
      </c>
      <c r="DJ330">
        <v>1.85501</v>
      </c>
      <c r="DK330">
        <v>1.85372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2.497</v>
      </c>
      <c r="DZ330">
        <v>0.046</v>
      </c>
      <c r="EA330">
        <v>2</v>
      </c>
      <c r="EB330">
        <v>505.18</v>
      </c>
      <c r="EC330">
        <v>531.495</v>
      </c>
      <c r="ED330">
        <v>16.4953</v>
      </c>
      <c r="EE330">
        <v>19.5905</v>
      </c>
      <c r="EF330">
        <v>30.0006</v>
      </c>
      <c r="EG330">
        <v>19.4554</v>
      </c>
      <c r="EH330">
        <v>19.4317</v>
      </c>
      <c r="EI330">
        <v>41.3514</v>
      </c>
      <c r="EJ330">
        <v>29.009</v>
      </c>
      <c r="EK330">
        <v>75.1059</v>
      </c>
      <c r="EL330">
        <v>16.4483</v>
      </c>
      <c r="EM330">
        <v>1010</v>
      </c>
      <c r="EN330">
        <v>13.8109</v>
      </c>
      <c r="EO330">
        <v>102.212</v>
      </c>
      <c r="EP330">
        <v>102.646</v>
      </c>
    </row>
    <row r="331" spans="1:146">
      <c r="A331">
        <v>315</v>
      </c>
      <c r="B331">
        <v>1560186978.1</v>
      </c>
      <c r="C331">
        <v>628</v>
      </c>
      <c r="D331" t="s">
        <v>885</v>
      </c>
      <c r="E331" t="s">
        <v>886</v>
      </c>
      <c r="H331">
        <v>1560186975.1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-0.0423058147410101</v>
      </c>
      <c r="AF331">
        <v>0.0474919832397096</v>
      </c>
      <c r="AG331">
        <v>3.52938769878958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1560186975.1</v>
      </c>
      <c r="AU331">
        <v>1005.77333333333</v>
      </c>
      <c r="AV331">
        <v>1009.96666666667</v>
      </c>
      <c r="AW331">
        <v>13.8363777777778</v>
      </c>
      <c r="AX331">
        <v>13.8581333333333</v>
      </c>
      <c r="AY331">
        <v>500.016888888889</v>
      </c>
      <c r="AZ331">
        <v>102.173666666667</v>
      </c>
      <c r="BA331">
        <v>0.200035666666667</v>
      </c>
      <c r="BB331">
        <v>20.0428222222222</v>
      </c>
      <c r="BC331">
        <v>21.1095888888889</v>
      </c>
      <c r="BD331">
        <v>999.9</v>
      </c>
      <c r="BE331">
        <v>0</v>
      </c>
      <c r="BF331">
        <v>0</v>
      </c>
      <c r="BG331">
        <v>9985.20777777778</v>
      </c>
      <c r="BH331">
        <v>0</v>
      </c>
      <c r="BI331">
        <v>215.021888888889</v>
      </c>
      <c r="BJ331">
        <v>1500.06111111111</v>
      </c>
      <c r="BK331">
        <v>0.972999111111111</v>
      </c>
      <c r="BL331">
        <v>0.0270006</v>
      </c>
      <c r="BM331">
        <v>0</v>
      </c>
      <c r="BN331">
        <v>2.15727777777778</v>
      </c>
      <c r="BO331">
        <v>0</v>
      </c>
      <c r="BP331">
        <v>1264.90333333333</v>
      </c>
      <c r="BQ331">
        <v>13122.5333333333</v>
      </c>
      <c r="BR331">
        <v>38.937</v>
      </c>
      <c r="BS331">
        <v>40.875</v>
      </c>
      <c r="BT331">
        <v>40.312</v>
      </c>
      <c r="BU331">
        <v>38.944</v>
      </c>
      <c r="BV331">
        <v>38.451</v>
      </c>
      <c r="BW331">
        <v>1459.56</v>
      </c>
      <c r="BX331">
        <v>40.5011111111111</v>
      </c>
      <c r="BY331">
        <v>0</v>
      </c>
      <c r="BZ331">
        <v>1560187004.7</v>
      </c>
      <c r="CA331">
        <v>2.12386538461538</v>
      </c>
      <c r="CB331">
        <v>0.346451282320606</v>
      </c>
      <c r="CC331">
        <v>43.4786325063789</v>
      </c>
      <c r="CD331">
        <v>1261.67346153846</v>
      </c>
      <c r="CE331">
        <v>15</v>
      </c>
      <c r="CF331">
        <v>1560186328.1</v>
      </c>
      <c r="CG331" t="s">
        <v>251</v>
      </c>
      <c r="CH331">
        <v>9</v>
      </c>
      <c r="CI331">
        <v>2.497</v>
      </c>
      <c r="CJ331">
        <v>0.046</v>
      </c>
      <c r="CK331">
        <v>400</v>
      </c>
      <c r="CL331">
        <v>14</v>
      </c>
      <c r="CM331">
        <v>0.35</v>
      </c>
      <c r="CN331">
        <v>0.09</v>
      </c>
      <c r="CO331">
        <v>-9.39937487804878</v>
      </c>
      <c r="CP331">
        <v>42.7938959581862</v>
      </c>
      <c r="CQ331">
        <v>4.27307895471005</v>
      </c>
      <c r="CR331">
        <v>0</v>
      </c>
      <c r="CS331">
        <v>2.15808235294118</v>
      </c>
      <c r="CT331">
        <v>-0.298829147364509</v>
      </c>
      <c r="CU331">
        <v>0.160597103612056</v>
      </c>
      <c r="CV331">
        <v>1</v>
      </c>
      <c r="CW331">
        <v>-0.0194749829268293</v>
      </c>
      <c r="CX331">
        <v>-0.014104517770034</v>
      </c>
      <c r="CY331">
        <v>0.00158204679942224</v>
      </c>
      <c r="CZ331">
        <v>1</v>
      </c>
      <c r="DA331">
        <v>2</v>
      </c>
      <c r="DB331">
        <v>3</v>
      </c>
      <c r="DC331" t="s">
        <v>271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</v>
      </c>
      <c r="DJ331">
        <v>1.85501</v>
      </c>
      <c r="DK331">
        <v>1.85372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2.497</v>
      </c>
      <c r="DZ331">
        <v>0.046</v>
      </c>
      <c r="EA331">
        <v>2</v>
      </c>
      <c r="EB331">
        <v>505.243</v>
      </c>
      <c r="EC331">
        <v>531.348</v>
      </c>
      <c r="ED331">
        <v>16.4796</v>
      </c>
      <c r="EE331">
        <v>19.5925</v>
      </c>
      <c r="EF331">
        <v>30.0005</v>
      </c>
      <c r="EG331">
        <v>19.4571</v>
      </c>
      <c r="EH331">
        <v>19.4338</v>
      </c>
      <c r="EI331">
        <v>41.3453</v>
      </c>
      <c r="EJ331">
        <v>29.009</v>
      </c>
      <c r="EK331">
        <v>74.7353</v>
      </c>
      <c r="EL331">
        <v>16.4483</v>
      </c>
      <c r="EM331">
        <v>1010</v>
      </c>
      <c r="EN331">
        <v>13.8087</v>
      </c>
      <c r="EO331">
        <v>102.211</v>
      </c>
      <c r="EP331">
        <v>102.646</v>
      </c>
    </row>
    <row r="332" spans="1:146">
      <c r="A332">
        <v>316</v>
      </c>
      <c r="B332">
        <v>1560186980.1</v>
      </c>
      <c r="C332">
        <v>630</v>
      </c>
      <c r="D332" t="s">
        <v>887</v>
      </c>
      <c r="E332" t="s">
        <v>888</v>
      </c>
      <c r="H332">
        <v>1560186977.1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-0.0423030310536966</v>
      </c>
      <c r="AF332">
        <v>0.0474888583068357</v>
      </c>
      <c r="AG332">
        <v>3.52920456501797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1560186977.1</v>
      </c>
      <c r="AU332">
        <v>1006.47222222222</v>
      </c>
      <c r="AV332">
        <v>1010.01888888889</v>
      </c>
      <c r="AW332">
        <v>13.8376333333333</v>
      </c>
      <c r="AX332">
        <v>13.8606777777778</v>
      </c>
      <c r="AY332">
        <v>500.023888888889</v>
      </c>
      <c r="AZ332">
        <v>102.173333333333</v>
      </c>
      <c r="BA332">
        <v>0.200005333333333</v>
      </c>
      <c r="BB332">
        <v>20.0413888888889</v>
      </c>
      <c r="BC332">
        <v>21.1149222222222</v>
      </c>
      <c r="BD332">
        <v>999.9</v>
      </c>
      <c r="BE332">
        <v>0</v>
      </c>
      <c r="BF332">
        <v>0</v>
      </c>
      <c r="BG332">
        <v>9984.58333333333</v>
      </c>
      <c r="BH332">
        <v>0</v>
      </c>
      <c r="BI332">
        <v>215.234444444444</v>
      </c>
      <c r="BJ332">
        <v>1500.06111111111</v>
      </c>
      <c r="BK332">
        <v>0.972998666666667</v>
      </c>
      <c r="BL332">
        <v>0.0270011</v>
      </c>
      <c r="BM332">
        <v>0</v>
      </c>
      <c r="BN332">
        <v>2.17766666666667</v>
      </c>
      <c r="BO332">
        <v>0</v>
      </c>
      <c r="BP332">
        <v>1266.64111111111</v>
      </c>
      <c r="BQ332">
        <v>13122.5333333333</v>
      </c>
      <c r="BR332">
        <v>38.937</v>
      </c>
      <c r="BS332">
        <v>40.875</v>
      </c>
      <c r="BT332">
        <v>40.312</v>
      </c>
      <c r="BU332">
        <v>38.951</v>
      </c>
      <c r="BV332">
        <v>38.451</v>
      </c>
      <c r="BW332">
        <v>1459.55888888889</v>
      </c>
      <c r="BX332">
        <v>40.5022222222222</v>
      </c>
      <c r="BY332">
        <v>0</v>
      </c>
      <c r="BZ332">
        <v>1560187007.1</v>
      </c>
      <c r="CA332">
        <v>2.16281923076923</v>
      </c>
      <c r="CB332">
        <v>0.131005129185107</v>
      </c>
      <c r="CC332">
        <v>44.0345299125159</v>
      </c>
      <c r="CD332">
        <v>1263.60115384615</v>
      </c>
      <c r="CE332">
        <v>15</v>
      </c>
      <c r="CF332">
        <v>1560186328.1</v>
      </c>
      <c r="CG332" t="s">
        <v>251</v>
      </c>
      <c r="CH332">
        <v>9</v>
      </c>
      <c r="CI332">
        <v>2.497</v>
      </c>
      <c r="CJ332">
        <v>0.046</v>
      </c>
      <c r="CK332">
        <v>400</v>
      </c>
      <c r="CL332">
        <v>14</v>
      </c>
      <c r="CM332">
        <v>0.35</v>
      </c>
      <c r="CN332">
        <v>0.09</v>
      </c>
      <c r="CO332">
        <v>-8.23102902439024</v>
      </c>
      <c r="CP332">
        <v>41.8612036933791</v>
      </c>
      <c r="CQ332">
        <v>4.19746411272609</v>
      </c>
      <c r="CR332">
        <v>0</v>
      </c>
      <c r="CS332">
        <v>2.14817352941176</v>
      </c>
      <c r="CT332">
        <v>0.0253254462925164</v>
      </c>
      <c r="CU332">
        <v>0.15694210118014</v>
      </c>
      <c r="CV332">
        <v>1</v>
      </c>
      <c r="CW332">
        <v>-0.0201249926829268</v>
      </c>
      <c r="CX332">
        <v>-0.0185450655052265</v>
      </c>
      <c r="CY332">
        <v>0.00204913581658818</v>
      </c>
      <c r="CZ332">
        <v>1</v>
      </c>
      <c r="DA332">
        <v>2</v>
      </c>
      <c r="DB332">
        <v>3</v>
      </c>
      <c r="DC332" t="s">
        <v>271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</v>
      </c>
      <c r="DJ332">
        <v>1.85501</v>
      </c>
      <c r="DK332">
        <v>1.8537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2.497</v>
      </c>
      <c r="DZ332">
        <v>0.046</v>
      </c>
      <c r="EA332">
        <v>2</v>
      </c>
      <c r="EB332">
        <v>505.143</v>
      </c>
      <c r="EC332">
        <v>531.385</v>
      </c>
      <c r="ED332">
        <v>16.461</v>
      </c>
      <c r="EE332">
        <v>19.5946</v>
      </c>
      <c r="EF332">
        <v>30.0005</v>
      </c>
      <c r="EG332">
        <v>19.4592</v>
      </c>
      <c r="EH332">
        <v>19.4355</v>
      </c>
      <c r="EI332">
        <v>41.344</v>
      </c>
      <c r="EJ332">
        <v>29.009</v>
      </c>
      <c r="EK332">
        <v>74.7353</v>
      </c>
      <c r="EL332">
        <v>16.4483</v>
      </c>
      <c r="EM332">
        <v>1010</v>
      </c>
      <c r="EN332">
        <v>13.8056</v>
      </c>
      <c r="EO332">
        <v>102.211</v>
      </c>
      <c r="EP332">
        <v>102.645</v>
      </c>
    </row>
    <row r="333" spans="1:146">
      <c r="A333">
        <v>317</v>
      </c>
      <c r="B333">
        <v>1560186982.1</v>
      </c>
      <c r="C333">
        <v>632</v>
      </c>
      <c r="D333" t="s">
        <v>889</v>
      </c>
      <c r="E333" t="s">
        <v>890</v>
      </c>
      <c r="H333">
        <v>1560186979.1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-0.0422990020279471</v>
      </c>
      <c r="AF333">
        <v>0.0474843353724699</v>
      </c>
      <c r="AG333">
        <v>3.52893949506519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1560186979.1</v>
      </c>
      <c r="AU333">
        <v>1007.02111111111</v>
      </c>
      <c r="AV333">
        <v>1010.09</v>
      </c>
      <c r="AW333">
        <v>13.8392777777778</v>
      </c>
      <c r="AX333">
        <v>13.8621888888889</v>
      </c>
      <c r="AY333">
        <v>500.025666666667</v>
      </c>
      <c r="AZ333">
        <v>102.172777777778</v>
      </c>
      <c r="BA333">
        <v>0.199967444444444</v>
      </c>
      <c r="BB333">
        <v>20.0415111111111</v>
      </c>
      <c r="BC333">
        <v>21.1173</v>
      </c>
      <c r="BD333">
        <v>999.9</v>
      </c>
      <c r="BE333">
        <v>0</v>
      </c>
      <c r="BF333">
        <v>0</v>
      </c>
      <c r="BG333">
        <v>9983.68666666667</v>
      </c>
      <c r="BH333">
        <v>0</v>
      </c>
      <c r="BI333">
        <v>215.446666666667</v>
      </c>
      <c r="BJ333">
        <v>1500.06111111111</v>
      </c>
      <c r="BK333">
        <v>0.972998666666667</v>
      </c>
      <c r="BL333">
        <v>0.0270011</v>
      </c>
      <c r="BM333">
        <v>0</v>
      </c>
      <c r="BN333">
        <v>2.23506666666667</v>
      </c>
      <c r="BO333">
        <v>0</v>
      </c>
      <c r="BP333">
        <v>1268.84444444444</v>
      </c>
      <c r="BQ333">
        <v>13122.5333333333</v>
      </c>
      <c r="BR333">
        <v>38.937</v>
      </c>
      <c r="BS333">
        <v>40.875</v>
      </c>
      <c r="BT333">
        <v>40.312</v>
      </c>
      <c r="BU333">
        <v>38.965</v>
      </c>
      <c r="BV333">
        <v>38.451</v>
      </c>
      <c r="BW333">
        <v>1459.55888888889</v>
      </c>
      <c r="BX333">
        <v>40.5022222222222</v>
      </c>
      <c r="BY333">
        <v>0</v>
      </c>
      <c r="BZ333">
        <v>1560187008.9</v>
      </c>
      <c r="CA333">
        <v>2.16240384615385</v>
      </c>
      <c r="CB333">
        <v>0.693063251648769</v>
      </c>
      <c r="CC333">
        <v>47.3107692417873</v>
      </c>
      <c r="CD333">
        <v>1265.13538461538</v>
      </c>
      <c r="CE333">
        <v>15</v>
      </c>
      <c r="CF333">
        <v>1560186328.1</v>
      </c>
      <c r="CG333" t="s">
        <v>251</v>
      </c>
      <c r="CH333">
        <v>9</v>
      </c>
      <c r="CI333">
        <v>2.497</v>
      </c>
      <c r="CJ333">
        <v>0.046</v>
      </c>
      <c r="CK333">
        <v>400</v>
      </c>
      <c r="CL333">
        <v>14</v>
      </c>
      <c r="CM333">
        <v>0.35</v>
      </c>
      <c r="CN333">
        <v>0.09</v>
      </c>
      <c r="CO333">
        <v>-7.05154853658536</v>
      </c>
      <c r="CP333">
        <v>37.8930263414637</v>
      </c>
      <c r="CQ333">
        <v>3.85871207894587</v>
      </c>
      <c r="CR333">
        <v>0</v>
      </c>
      <c r="CS333">
        <v>2.15917352941176</v>
      </c>
      <c r="CT333">
        <v>0.334649746888716</v>
      </c>
      <c r="CU333">
        <v>0.163459623200823</v>
      </c>
      <c r="CV333">
        <v>1</v>
      </c>
      <c r="CW333">
        <v>-0.0204729926829268</v>
      </c>
      <c r="CX333">
        <v>-0.0164104055749132</v>
      </c>
      <c r="CY333">
        <v>0.00199170094255654</v>
      </c>
      <c r="CZ333">
        <v>1</v>
      </c>
      <c r="DA333">
        <v>2</v>
      </c>
      <c r="DB333">
        <v>3</v>
      </c>
      <c r="DC333" t="s">
        <v>271</v>
      </c>
      <c r="DD333">
        <v>1.85561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1.85501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2.497</v>
      </c>
      <c r="DZ333">
        <v>0.046</v>
      </c>
      <c r="EA333">
        <v>2</v>
      </c>
      <c r="EB333">
        <v>505.134</v>
      </c>
      <c r="EC333">
        <v>531.421</v>
      </c>
      <c r="ED333">
        <v>16.4422</v>
      </c>
      <c r="EE333">
        <v>19.5967</v>
      </c>
      <c r="EF333">
        <v>30.0004</v>
      </c>
      <c r="EG333">
        <v>19.4612</v>
      </c>
      <c r="EH333">
        <v>19.4371</v>
      </c>
      <c r="EI333">
        <v>41.341</v>
      </c>
      <c r="EJ333">
        <v>29.009</v>
      </c>
      <c r="EK333">
        <v>74.7353</v>
      </c>
      <c r="EL333">
        <v>16.4072</v>
      </c>
      <c r="EM333">
        <v>1010</v>
      </c>
      <c r="EN333">
        <v>13.8034</v>
      </c>
      <c r="EO333">
        <v>102.211</v>
      </c>
      <c r="EP333">
        <v>102.645</v>
      </c>
    </row>
    <row r="334" spans="1:146">
      <c r="A334">
        <v>318</v>
      </c>
      <c r="B334">
        <v>1560186984.1</v>
      </c>
      <c r="C334">
        <v>634</v>
      </c>
      <c r="D334" t="s">
        <v>891</v>
      </c>
      <c r="E334" t="s">
        <v>892</v>
      </c>
      <c r="H334">
        <v>1560186981.1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-0.0422972272745367</v>
      </c>
      <c r="AF334">
        <v>0.0474823430562897</v>
      </c>
      <c r="AG334">
        <v>3.52882273102907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1560186981.1</v>
      </c>
      <c r="AU334">
        <v>1007.44777777778</v>
      </c>
      <c r="AV334">
        <v>1010.14444444444</v>
      </c>
      <c r="AW334">
        <v>13.8411111111111</v>
      </c>
      <c r="AX334">
        <v>13.8617</v>
      </c>
      <c r="AY334">
        <v>500.021333333333</v>
      </c>
      <c r="AZ334">
        <v>102.172777777778</v>
      </c>
      <c r="BA334">
        <v>0.199958444444444</v>
      </c>
      <c r="BB334">
        <v>20.0437444444444</v>
      </c>
      <c r="BC334">
        <v>21.1157888888889</v>
      </c>
      <c r="BD334">
        <v>999.9</v>
      </c>
      <c r="BE334">
        <v>0</v>
      </c>
      <c r="BF334">
        <v>0</v>
      </c>
      <c r="BG334">
        <v>9983.26777777778</v>
      </c>
      <c r="BH334">
        <v>0</v>
      </c>
      <c r="BI334">
        <v>215.647777777778</v>
      </c>
      <c r="BJ334">
        <v>1500.03333333333</v>
      </c>
      <c r="BK334">
        <v>0.972998666666667</v>
      </c>
      <c r="BL334">
        <v>0.0270011</v>
      </c>
      <c r="BM334">
        <v>0</v>
      </c>
      <c r="BN334">
        <v>2.21662222222222</v>
      </c>
      <c r="BO334">
        <v>0</v>
      </c>
      <c r="BP334">
        <v>1270.96333333333</v>
      </c>
      <c r="BQ334">
        <v>13122.3</v>
      </c>
      <c r="BR334">
        <v>38.937</v>
      </c>
      <c r="BS334">
        <v>40.875</v>
      </c>
      <c r="BT334">
        <v>40.312</v>
      </c>
      <c r="BU334">
        <v>38.986</v>
      </c>
      <c r="BV334">
        <v>38.437</v>
      </c>
      <c r="BW334">
        <v>1459.53222222222</v>
      </c>
      <c r="BX334">
        <v>40.5011111111111</v>
      </c>
      <c r="BY334">
        <v>0</v>
      </c>
      <c r="BZ334">
        <v>1560187010.7</v>
      </c>
      <c r="CA334">
        <v>2.16742307692308</v>
      </c>
      <c r="CB334">
        <v>0.353353850053717</v>
      </c>
      <c r="CC334">
        <v>51.556581240137</v>
      </c>
      <c r="CD334">
        <v>1266.61038461538</v>
      </c>
      <c r="CE334">
        <v>15</v>
      </c>
      <c r="CF334">
        <v>1560186328.1</v>
      </c>
      <c r="CG334" t="s">
        <v>251</v>
      </c>
      <c r="CH334">
        <v>9</v>
      </c>
      <c r="CI334">
        <v>2.497</v>
      </c>
      <c r="CJ334">
        <v>0.046</v>
      </c>
      <c r="CK334">
        <v>400</v>
      </c>
      <c r="CL334">
        <v>14</v>
      </c>
      <c r="CM334">
        <v>0.35</v>
      </c>
      <c r="CN334">
        <v>0.09</v>
      </c>
      <c r="CO334">
        <v>-5.91555390243902</v>
      </c>
      <c r="CP334">
        <v>31.9910092682925</v>
      </c>
      <c r="CQ334">
        <v>3.31416583305287</v>
      </c>
      <c r="CR334">
        <v>0</v>
      </c>
      <c r="CS334">
        <v>2.16294411764706</v>
      </c>
      <c r="CT334">
        <v>0.230341404782609</v>
      </c>
      <c r="CU334">
        <v>0.155419646708661</v>
      </c>
      <c r="CV334">
        <v>1</v>
      </c>
      <c r="CW334">
        <v>-0.0203090292682927</v>
      </c>
      <c r="CX334">
        <v>-0.0074069707317074</v>
      </c>
      <c r="CY334">
        <v>0.00221311044418659</v>
      </c>
      <c r="CZ334">
        <v>1</v>
      </c>
      <c r="DA334">
        <v>2</v>
      </c>
      <c r="DB334">
        <v>3</v>
      </c>
      <c r="DC334" t="s">
        <v>271</v>
      </c>
      <c r="DD334">
        <v>1.85561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1.85501</v>
      </c>
      <c r="DK334">
        <v>1.85371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2.497</v>
      </c>
      <c r="DZ334">
        <v>0.046</v>
      </c>
      <c r="EA334">
        <v>2</v>
      </c>
      <c r="EB334">
        <v>505.166</v>
      </c>
      <c r="EC334">
        <v>531.394</v>
      </c>
      <c r="ED334">
        <v>16.4267</v>
      </c>
      <c r="EE334">
        <v>19.5988</v>
      </c>
      <c r="EF334">
        <v>30.0004</v>
      </c>
      <c r="EG334">
        <v>19.4629</v>
      </c>
      <c r="EH334">
        <v>19.4392</v>
      </c>
      <c r="EI334">
        <v>41.3423</v>
      </c>
      <c r="EJ334">
        <v>29.009</v>
      </c>
      <c r="EK334">
        <v>74.7353</v>
      </c>
      <c r="EL334">
        <v>16.4072</v>
      </c>
      <c r="EM334">
        <v>1010</v>
      </c>
      <c r="EN334">
        <v>13.8035</v>
      </c>
      <c r="EO334">
        <v>102.211</v>
      </c>
      <c r="EP334">
        <v>102.643</v>
      </c>
    </row>
    <row r="335" spans="1:146">
      <c r="A335">
        <v>319</v>
      </c>
      <c r="B335">
        <v>1560186986.1</v>
      </c>
      <c r="C335">
        <v>636</v>
      </c>
      <c r="D335" t="s">
        <v>893</v>
      </c>
      <c r="E335" t="s">
        <v>894</v>
      </c>
      <c r="H335">
        <v>1560186983.1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-0.0423395337400926</v>
      </c>
      <c r="AF335">
        <v>0.0475298357701262</v>
      </c>
      <c r="AG335">
        <v>3.53160566973601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1560186983.1</v>
      </c>
      <c r="AU335">
        <v>1007.78111111111</v>
      </c>
      <c r="AV335">
        <v>1010.11555555556</v>
      </c>
      <c r="AW335">
        <v>13.8426333333333</v>
      </c>
      <c r="AX335">
        <v>13.8603222222222</v>
      </c>
      <c r="AY335">
        <v>500.004555555556</v>
      </c>
      <c r="AZ335">
        <v>102.173333333333</v>
      </c>
      <c r="BA335">
        <v>0.199965888888889</v>
      </c>
      <c r="BB335">
        <v>20.0458555555556</v>
      </c>
      <c r="BC335">
        <v>21.1148888888889</v>
      </c>
      <c r="BD335">
        <v>999.9</v>
      </c>
      <c r="BE335">
        <v>0</v>
      </c>
      <c r="BF335">
        <v>0</v>
      </c>
      <c r="BG335">
        <v>9993.19888888889</v>
      </c>
      <c r="BH335">
        <v>0</v>
      </c>
      <c r="BI335">
        <v>215.818888888889</v>
      </c>
      <c r="BJ335">
        <v>1500.03444444444</v>
      </c>
      <c r="BK335">
        <v>0.972999111111111</v>
      </c>
      <c r="BL335">
        <v>0.0270006</v>
      </c>
      <c r="BM335">
        <v>0</v>
      </c>
      <c r="BN335">
        <v>2.20606666666667</v>
      </c>
      <c r="BO335">
        <v>0</v>
      </c>
      <c r="BP335">
        <v>1272.86555555556</v>
      </c>
      <c r="BQ335">
        <v>13122.3111111111</v>
      </c>
      <c r="BR335">
        <v>38.937</v>
      </c>
      <c r="BS335">
        <v>40.875</v>
      </c>
      <c r="BT335">
        <v>40.312</v>
      </c>
      <c r="BU335">
        <v>39</v>
      </c>
      <c r="BV335">
        <v>38.437</v>
      </c>
      <c r="BW335">
        <v>1459.53444444444</v>
      </c>
      <c r="BX335">
        <v>40.5</v>
      </c>
      <c r="BY335">
        <v>0</v>
      </c>
      <c r="BZ335">
        <v>1560187013.1</v>
      </c>
      <c r="CA335">
        <v>2.16607307692308</v>
      </c>
      <c r="CB335">
        <v>0.519784615838995</v>
      </c>
      <c r="CC335">
        <v>54.933333334667</v>
      </c>
      <c r="CD335">
        <v>1268.57307692308</v>
      </c>
      <c r="CE335">
        <v>15</v>
      </c>
      <c r="CF335">
        <v>1560186328.1</v>
      </c>
      <c r="CG335" t="s">
        <v>251</v>
      </c>
      <c r="CH335">
        <v>9</v>
      </c>
      <c r="CI335">
        <v>2.497</v>
      </c>
      <c r="CJ335">
        <v>0.046</v>
      </c>
      <c r="CK335">
        <v>400</v>
      </c>
      <c r="CL335">
        <v>14</v>
      </c>
      <c r="CM335">
        <v>0.35</v>
      </c>
      <c r="CN335">
        <v>0.09</v>
      </c>
      <c r="CO335">
        <v>-4.88551341463415</v>
      </c>
      <c r="CP335">
        <v>25.4665191637629</v>
      </c>
      <c r="CQ335">
        <v>2.65735141734884</v>
      </c>
      <c r="CR335">
        <v>0</v>
      </c>
      <c r="CS335">
        <v>2.16822647058824</v>
      </c>
      <c r="CT335">
        <v>0.152224581416238</v>
      </c>
      <c r="CU335">
        <v>0.147958396992142</v>
      </c>
      <c r="CV335">
        <v>1</v>
      </c>
      <c r="CW335">
        <v>-0.0199827292682927</v>
      </c>
      <c r="CX335">
        <v>0.00237063344947717</v>
      </c>
      <c r="CY335">
        <v>0.00260262564601398</v>
      </c>
      <c r="CZ335">
        <v>1</v>
      </c>
      <c r="DA335">
        <v>2</v>
      </c>
      <c r="DB335">
        <v>3</v>
      </c>
      <c r="DC335" t="s">
        <v>271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1.8579</v>
      </c>
      <c r="DJ335">
        <v>1.85501</v>
      </c>
      <c r="DK335">
        <v>1.85371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2.497</v>
      </c>
      <c r="DZ335">
        <v>0.046</v>
      </c>
      <c r="EA335">
        <v>2</v>
      </c>
      <c r="EB335">
        <v>505.142</v>
      </c>
      <c r="EC335">
        <v>531.64</v>
      </c>
      <c r="ED335">
        <v>16.4076</v>
      </c>
      <c r="EE335">
        <v>19.6013</v>
      </c>
      <c r="EF335">
        <v>30.0004</v>
      </c>
      <c r="EG335">
        <v>19.465</v>
      </c>
      <c r="EH335">
        <v>19.4413</v>
      </c>
      <c r="EI335">
        <v>41.3444</v>
      </c>
      <c r="EJ335">
        <v>29.009</v>
      </c>
      <c r="EK335">
        <v>74.7353</v>
      </c>
      <c r="EL335">
        <v>16.3606</v>
      </c>
      <c r="EM335">
        <v>1010</v>
      </c>
      <c r="EN335">
        <v>13.8011</v>
      </c>
      <c r="EO335">
        <v>102.21</v>
      </c>
      <c r="EP335">
        <v>102.643</v>
      </c>
    </row>
    <row r="336" spans="1:146">
      <c r="A336">
        <v>320</v>
      </c>
      <c r="B336">
        <v>1560186988.1</v>
      </c>
      <c r="C336">
        <v>638</v>
      </c>
      <c r="D336" t="s">
        <v>895</v>
      </c>
      <c r="E336" t="s">
        <v>896</v>
      </c>
      <c r="H336">
        <v>1560186985.1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-0.0423453048250058</v>
      </c>
      <c r="AF336">
        <v>0.0475363143185161</v>
      </c>
      <c r="AG336">
        <v>3.53198521742577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1560186985.1</v>
      </c>
      <c r="AU336">
        <v>1008.02444444444</v>
      </c>
      <c r="AV336">
        <v>1010.01333333333</v>
      </c>
      <c r="AW336">
        <v>13.8430888888889</v>
      </c>
      <c r="AX336">
        <v>13.8594111111111</v>
      </c>
      <c r="AY336">
        <v>500.002555555556</v>
      </c>
      <c r="AZ336">
        <v>102.173888888889</v>
      </c>
      <c r="BA336">
        <v>0.200017777777778</v>
      </c>
      <c r="BB336">
        <v>20.0461555555556</v>
      </c>
      <c r="BC336">
        <v>21.1167</v>
      </c>
      <c r="BD336">
        <v>999.9</v>
      </c>
      <c r="BE336">
        <v>0</v>
      </c>
      <c r="BF336">
        <v>0</v>
      </c>
      <c r="BG336">
        <v>9994.50666666667</v>
      </c>
      <c r="BH336">
        <v>0</v>
      </c>
      <c r="BI336">
        <v>215.963777777778</v>
      </c>
      <c r="BJ336">
        <v>1500.00888888889</v>
      </c>
      <c r="BK336">
        <v>0.972998666666667</v>
      </c>
      <c r="BL336">
        <v>0.0270011</v>
      </c>
      <c r="BM336">
        <v>0</v>
      </c>
      <c r="BN336">
        <v>2.09191111111111</v>
      </c>
      <c r="BO336">
        <v>0</v>
      </c>
      <c r="BP336">
        <v>1274.21888888889</v>
      </c>
      <c r="BQ336">
        <v>13122.0888888889</v>
      </c>
      <c r="BR336">
        <v>38.937</v>
      </c>
      <c r="BS336">
        <v>40.875</v>
      </c>
      <c r="BT336">
        <v>40.312</v>
      </c>
      <c r="BU336">
        <v>39</v>
      </c>
      <c r="BV336">
        <v>38.437</v>
      </c>
      <c r="BW336">
        <v>1459.50888888889</v>
      </c>
      <c r="BX336">
        <v>40.5</v>
      </c>
      <c r="BY336">
        <v>0</v>
      </c>
      <c r="BZ336">
        <v>1560187014.9</v>
      </c>
      <c r="CA336">
        <v>2.17015384615385</v>
      </c>
      <c r="CB336">
        <v>0.199357269377934</v>
      </c>
      <c r="CC336">
        <v>54.7870085439995</v>
      </c>
      <c r="CD336">
        <v>1270.02230769231</v>
      </c>
      <c r="CE336">
        <v>15</v>
      </c>
      <c r="CF336">
        <v>1560186328.1</v>
      </c>
      <c r="CG336" t="s">
        <v>251</v>
      </c>
      <c r="CH336">
        <v>9</v>
      </c>
      <c r="CI336">
        <v>2.497</v>
      </c>
      <c r="CJ336">
        <v>0.046</v>
      </c>
      <c r="CK336">
        <v>400</v>
      </c>
      <c r="CL336">
        <v>14</v>
      </c>
      <c r="CM336">
        <v>0.35</v>
      </c>
      <c r="CN336">
        <v>0.09</v>
      </c>
      <c r="CO336">
        <v>-4.02972243902439</v>
      </c>
      <c r="CP336">
        <v>19.8515579790977</v>
      </c>
      <c r="CQ336">
        <v>2.06084471819828</v>
      </c>
      <c r="CR336">
        <v>0</v>
      </c>
      <c r="CS336">
        <v>2.15592647058824</v>
      </c>
      <c r="CT336">
        <v>0.027494996917983</v>
      </c>
      <c r="CU336">
        <v>0.148440248047773</v>
      </c>
      <c r="CV336">
        <v>1</v>
      </c>
      <c r="CW336">
        <v>-0.0197625219512195</v>
      </c>
      <c r="CX336">
        <v>0.00958516097560993</v>
      </c>
      <c r="CY336">
        <v>0.00277634835530521</v>
      </c>
      <c r="CZ336">
        <v>1</v>
      </c>
      <c r="DA336">
        <v>2</v>
      </c>
      <c r="DB336">
        <v>3</v>
      </c>
      <c r="DC336" t="s">
        <v>271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1.85501</v>
      </c>
      <c r="DK336">
        <v>1.85372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2.497</v>
      </c>
      <c r="DZ336">
        <v>0.046</v>
      </c>
      <c r="EA336">
        <v>2</v>
      </c>
      <c r="EB336">
        <v>504.997</v>
      </c>
      <c r="EC336">
        <v>531.813</v>
      </c>
      <c r="ED336">
        <v>16.392</v>
      </c>
      <c r="EE336">
        <v>19.6034</v>
      </c>
      <c r="EF336">
        <v>30.0003</v>
      </c>
      <c r="EG336">
        <v>19.4671</v>
      </c>
      <c r="EH336">
        <v>19.443</v>
      </c>
      <c r="EI336">
        <v>41.3473</v>
      </c>
      <c r="EJ336">
        <v>29.009</v>
      </c>
      <c r="EK336">
        <v>74.7353</v>
      </c>
      <c r="EL336">
        <v>16.3606</v>
      </c>
      <c r="EM336">
        <v>1010</v>
      </c>
      <c r="EN336">
        <v>13.7996</v>
      </c>
      <c r="EO336">
        <v>102.21</v>
      </c>
      <c r="EP336">
        <v>102.644</v>
      </c>
    </row>
    <row r="337" spans="1:146">
      <c r="A337">
        <v>321</v>
      </c>
      <c r="B337">
        <v>1560186990.1</v>
      </c>
      <c r="C337">
        <v>640</v>
      </c>
      <c r="D337" t="s">
        <v>897</v>
      </c>
      <c r="E337" t="s">
        <v>898</v>
      </c>
      <c r="H337">
        <v>1560186987.1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-0.0423391838854802</v>
      </c>
      <c r="AF337">
        <v>0.0475294430276748</v>
      </c>
      <c r="AG337">
        <v>3.53158266020866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1560186987.1</v>
      </c>
      <c r="AU337">
        <v>1008.19777777778</v>
      </c>
      <c r="AV337">
        <v>1009.93666666667</v>
      </c>
      <c r="AW337">
        <v>13.8428666666667</v>
      </c>
      <c r="AX337">
        <v>13.8597666666667</v>
      </c>
      <c r="AY337">
        <v>500.018111111111</v>
      </c>
      <c r="AZ337">
        <v>102.174</v>
      </c>
      <c r="BA337">
        <v>0.199987222222222</v>
      </c>
      <c r="BB337">
        <v>20.0456111111111</v>
      </c>
      <c r="BC337">
        <v>21.1202333333333</v>
      </c>
      <c r="BD337">
        <v>999.9</v>
      </c>
      <c r="BE337">
        <v>0</v>
      </c>
      <c r="BF337">
        <v>0</v>
      </c>
      <c r="BG337">
        <v>9993.05111111111</v>
      </c>
      <c r="BH337">
        <v>0</v>
      </c>
      <c r="BI337">
        <v>216.107777777778</v>
      </c>
      <c r="BJ337">
        <v>1499.98666666667</v>
      </c>
      <c r="BK337">
        <v>0.972998222222222</v>
      </c>
      <c r="BL337">
        <v>0.0270016</v>
      </c>
      <c r="BM337">
        <v>0</v>
      </c>
      <c r="BN337">
        <v>2.04274444444444</v>
      </c>
      <c r="BO337">
        <v>0</v>
      </c>
      <c r="BP337">
        <v>1275.31888888889</v>
      </c>
      <c r="BQ337">
        <v>13121.9</v>
      </c>
      <c r="BR337">
        <v>38.937</v>
      </c>
      <c r="BS337">
        <v>40.875</v>
      </c>
      <c r="BT337">
        <v>40.312</v>
      </c>
      <c r="BU337">
        <v>38.986</v>
      </c>
      <c r="BV337">
        <v>38.437</v>
      </c>
      <c r="BW337">
        <v>1459.48666666667</v>
      </c>
      <c r="BX337">
        <v>40.5</v>
      </c>
      <c r="BY337">
        <v>0</v>
      </c>
      <c r="BZ337">
        <v>1560187016.7</v>
      </c>
      <c r="CA337">
        <v>2.16210384615385</v>
      </c>
      <c r="CB337">
        <v>-0.606382900705565</v>
      </c>
      <c r="CC337">
        <v>51.0844444793528</v>
      </c>
      <c r="CD337">
        <v>1271.47692307692</v>
      </c>
      <c r="CE337">
        <v>15</v>
      </c>
      <c r="CF337">
        <v>1560186328.1</v>
      </c>
      <c r="CG337" t="s">
        <v>251</v>
      </c>
      <c r="CH337">
        <v>9</v>
      </c>
      <c r="CI337">
        <v>2.497</v>
      </c>
      <c r="CJ337">
        <v>0.046</v>
      </c>
      <c r="CK337">
        <v>400</v>
      </c>
      <c r="CL337">
        <v>14</v>
      </c>
      <c r="CM337">
        <v>0.35</v>
      </c>
      <c r="CN337">
        <v>0.09</v>
      </c>
      <c r="CO337">
        <v>-3.36640707317073</v>
      </c>
      <c r="CP337">
        <v>15.397932334495</v>
      </c>
      <c r="CQ337">
        <v>1.58597447623365</v>
      </c>
      <c r="CR337">
        <v>0</v>
      </c>
      <c r="CS337">
        <v>2.15301176470588</v>
      </c>
      <c r="CT337">
        <v>-0.177187429572778</v>
      </c>
      <c r="CU337">
        <v>0.154922536173834</v>
      </c>
      <c r="CV337">
        <v>1</v>
      </c>
      <c r="CW337">
        <v>-0.0196786243902439</v>
      </c>
      <c r="CX337">
        <v>0.0142311135888502</v>
      </c>
      <c r="CY337">
        <v>0.0028222465901304</v>
      </c>
      <c r="CZ337">
        <v>1</v>
      </c>
      <c r="DA337">
        <v>2</v>
      </c>
      <c r="DB337">
        <v>3</v>
      </c>
      <c r="DC337" t="s">
        <v>271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</v>
      </c>
      <c r="DJ337">
        <v>1.85501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2.497</v>
      </c>
      <c r="DZ337">
        <v>0.046</v>
      </c>
      <c r="EA337">
        <v>2</v>
      </c>
      <c r="EB337">
        <v>505.181</v>
      </c>
      <c r="EC337">
        <v>531.597</v>
      </c>
      <c r="ED337">
        <v>16.3728</v>
      </c>
      <c r="EE337">
        <v>19.6051</v>
      </c>
      <c r="EF337">
        <v>30.0005</v>
      </c>
      <c r="EG337">
        <v>19.4687</v>
      </c>
      <c r="EH337">
        <v>19.445</v>
      </c>
      <c r="EI337">
        <v>41.3438</v>
      </c>
      <c r="EJ337">
        <v>29.009</v>
      </c>
      <c r="EK337">
        <v>74.7353</v>
      </c>
      <c r="EL337">
        <v>16.3606</v>
      </c>
      <c r="EM337">
        <v>1010</v>
      </c>
      <c r="EN337">
        <v>13.8013</v>
      </c>
      <c r="EO337">
        <v>102.21</v>
      </c>
      <c r="EP337">
        <v>102.645</v>
      </c>
    </row>
    <row r="338" spans="1:146">
      <c r="A338">
        <v>322</v>
      </c>
      <c r="B338">
        <v>1560186992.1</v>
      </c>
      <c r="C338">
        <v>642</v>
      </c>
      <c r="D338" t="s">
        <v>899</v>
      </c>
      <c r="E338" t="s">
        <v>900</v>
      </c>
      <c r="H338">
        <v>1560186989.1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-0.0423219215778297</v>
      </c>
      <c r="AF338">
        <v>0.0475100645750759</v>
      </c>
      <c r="AG338">
        <v>3.53044725420176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1560186989.1</v>
      </c>
      <c r="AU338">
        <v>1008.32</v>
      </c>
      <c r="AV338">
        <v>1009.94666666667</v>
      </c>
      <c r="AW338">
        <v>13.8427111111111</v>
      </c>
      <c r="AX338">
        <v>13.8613222222222</v>
      </c>
      <c r="AY338">
        <v>500.040888888889</v>
      </c>
      <c r="AZ338">
        <v>102.173444444444</v>
      </c>
      <c r="BA338">
        <v>0.199999</v>
      </c>
      <c r="BB338">
        <v>20.0452555555556</v>
      </c>
      <c r="BC338">
        <v>21.1210333333333</v>
      </c>
      <c r="BD338">
        <v>999.9</v>
      </c>
      <c r="BE338">
        <v>0</v>
      </c>
      <c r="BF338">
        <v>0</v>
      </c>
      <c r="BG338">
        <v>9989.03111111111</v>
      </c>
      <c r="BH338">
        <v>0</v>
      </c>
      <c r="BI338">
        <v>216.268</v>
      </c>
      <c r="BJ338">
        <v>1499.96444444444</v>
      </c>
      <c r="BK338">
        <v>0.972997777777778</v>
      </c>
      <c r="BL338">
        <v>0.0270021</v>
      </c>
      <c r="BM338">
        <v>0</v>
      </c>
      <c r="BN338">
        <v>2.0362</v>
      </c>
      <c r="BO338">
        <v>0</v>
      </c>
      <c r="BP338">
        <v>1276.45</v>
      </c>
      <c r="BQ338">
        <v>13121.7111111111</v>
      </c>
      <c r="BR338">
        <v>38.937</v>
      </c>
      <c r="BS338">
        <v>40.875</v>
      </c>
      <c r="BT338">
        <v>40.312</v>
      </c>
      <c r="BU338">
        <v>38.986</v>
      </c>
      <c r="BV338">
        <v>38.451</v>
      </c>
      <c r="BW338">
        <v>1459.46444444444</v>
      </c>
      <c r="BX338">
        <v>40.5</v>
      </c>
      <c r="BY338">
        <v>0</v>
      </c>
      <c r="BZ338">
        <v>1560187019.1</v>
      </c>
      <c r="CA338">
        <v>2.15532692307692</v>
      </c>
      <c r="CB338">
        <v>-0.811011956727891</v>
      </c>
      <c r="CC338">
        <v>46.0591453021793</v>
      </c>
      <c r="CD338">
        <v>1273.47423076923</v>
      </c>
      <c r="CE338">
        <v>15</v>
      </c>
      <c r="CF338">
        <v>1560186328.1</v>
      </c>
      <c r="CG338" t="s">
        <v>251</v>
      </c>
      <c r="CH338">
        <v>9</v>
      </c>
      <c r="CI338">
        <v>2.497</v>
      </c>
      <c r="CJ338">
        <v>0.046</v>
      </c>
      <c r="CK338">
        <v>400</v>
      </c>
      <c r="CL338">
        <v>14</v>
      </c>
      <c r="CM338">
        <v>0.35</v>
      </c>
      <c r="CN338">
        <v>0.09</v>
      </c>
      <c r="CO338">
        <v>-2.87413024390244</v>
      </c>
      <c r="CP338">
        <v>11.8384841811854</v>
      </c>
      <c r="CQ338">
        <v>1.21931098902155</v>
      </c>
      <c r="CR338">
        <v>0</v>
      </c>
      <c r="CS338">
        <v>2.14907352941176</v>
      </c>
      <c r="CT338">
        <v>-0.0952573645244697</v>
      </c>
      <c r="CU338">
        <v>0.150872777158582</v>
      </c>
      <c r="CV338">
        <v>1</v>
      </c>
      <c r="CW338">
        <v>-0.0198338390243902</v>
      </c>
      <c r="CX338">
        <v>0.0142435003484326</v>
      </c>
      <c r="CY338">
        <v>0.00282735790049677</v>
      </c>
      <c r="CZ338">
        <v>1</v>
      </c>
      <c r="DA338">
        <v>2</v>
      </c>
      <c r="DB338">
        <v>3</v>
      </c>
      <c r="DC338" t="s">
        <v>271</v>
      </c>
      <c r="DD338">
        <v>1.85562</v>
      </c>
      <c r="DE338">
        <v>1.85364</v>
      </c>
      <c r="DF338">
        <v>1.85471</v>
      </c>
      <c r="DG338">
        <v>1.85913</v>
      </c>
      <c r="DH338">
        <v>1.85348</v>
      </c>
      <c r="DI338">
        <v>1.8579</v>
      </c>
      <c r="DJ338">
        <v>1.85501</v>
      </c>
      <c r="DK338">
        <v>1.85368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2.497</v>
      </c>
      <c r="DZ338">
        <v>0.046</v>
      </c>
      <c r="EA338">
        <v>2</v>
      </c>
      <c r="EB338">
        <v>505.32</v>
      </c>
      <c r="EC338">
        <v>531.638</v>
      </c>
      <c r="ED338">
        <v>16.3533</v>
      </c>
      <c r="EE338">
        <v>19.6073</v>
      </c>
      <c r="EF338">
        <v>30.0005</v>
      </c>
      <c r="EG338">
        <v>19.4705</v>
      </c>
      <c r="EH338">
        <v>19.4471</v>
      </c>
      <c r="EI338">
        <v>41.3466</v>
      </c>
      <c r="EJ338">
        <v>29.009</v>
      </c>
      <c r="EK338">
        <v>74.7353</v>
      </c>
      <c r="EL338">
        <v>16.3153</v>
      </c>
      <c r="EM338">
        <v>1010</v>
      </c>
      <c r="EN338">
        <v>13.7979</v>
      </c>
      <c r="EO338">
        <v>102.21</v>
      </c>
      <c r="EP338">
        <v>102.644</v>
      </c>
    </row>
    <row r="339" spans="1:146">
      <c r="A339">
        <v>323</v>
      </c>
      <c r="B339">
        <v>1560186994.1</v>
      </c>
      <c r="C339">
        <v>644</v>
      </c>
      <c r="D339" t="s">
        <v>901</v>
      </c>
      <c r="E339" t="s">
        <v>902</v>
      </c>
      <c r="H339">
        <v>1560186991.1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-0.0423558590285634</v>
      </c>
      <c r="AF339">
        <v>0.0475481623366085</v>
      </c>
      <c r="AG339">
        <v>3.53267928933121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1560186991.1</v>
      </c>
      <c r="AU339">
        <v>1008.42</v>
      </c>
      <c r="AV339">
        <v>1009.98111111111</v>
      </c>
      <c r="AW339">
        <v>13.8428777777778</v>
      </c>
      <c r="AX339">
        <v>13.8638555555556</v>
      </c>
      <c r="AY339">
        <v>500.029444444444</v>
      </c>
      <c r="AZ339">
        <v>102.172888888889</v>
      </c>
      <c r="BA339">
        <v>0.199940333333333</v>
      </c>
      <c r="BB339">
        <v>20.0439888888889</v>
      </c>
      <c r="BC339">
        <v>21.1170222222222</v>
      </c>
      <c r="BD339">
        <v>999.9</v>
      </c>
      <c r="BE339">
        <v>0</v>
      </c>
      <c r="BF339">
        <v>0</v>
      </c>
      <c r="BG339">
        <v>9997.09555555556</v>
      </c>
      <c r="BH339">
        <v>0</v>
      </c>
      <c r="BI339">
        <v>216.442555555556</v>
      </c>
      <c r="BJ339">
        <v>1499.93888888889</v>
      </c>
      <c r="BK339">
        <v>0.972996888888889</v>
      </c>
      <c r="BL339">
        <v>0.0270031</v>
      </c>
      <c r="BM339">
        <v>0</v>
      </c>
      <c r="BN339">
        <v>2.17024444444444</v>
      </c>
      <c r="BO339">
        <v>0</v>
      </c>
      <c r="BP339">
        <v>1277.90111111111</v>
      </c>
      <c r="BQ339">
        <v>13121.4777777778</v>
      </c>
      <c r="BR339">
        <v>38.937</v>
      </c>
      <c r="BS339">
        <v>40.875</v>
      </c>
      <c r="BT339">
        <v>40.312</v>
      </c>
      <c r="BU339">
        <v>38.986</v>
      </c>
      <c r="BV339">
        <v>38.458</v>
      </c>
      <c r="BW339">
        <v>1459.43777777778</v>
      </c>
      <c r="BX339">
        <v>40.5011111111111</v>
      </c>
      <c r="BY339">
        <v>0</v>
      </c>
      <c r="BZ339">
        <v>1560187020.9</v>
      </c>
      <c r="CA339">
        <v>2.16735384615385</v>
      </c>
      <c r="CB339">
        <v>-0.104492297918929</v>
      </c>
      <c r="CC339">
        <v>42.8311111012562</v>
      </c>
      <c r="CD339">
        <v>1274.95192307692</v>
      </c>
      <c r="CE339">
        <v>15</v>
      </c>
      <c r="CF339">
        <v>1560186328.1</v>
      </c>
      <c r="CG339" t="s">
        <v>251</v>
      </c>
      <c r="CH339">
        <v>9</v>
      </c>
      <c r="CI339">
        <v>2.497</v>
      </c>
      <c r="CJ339">
        <v>0.046</v>
      </c>
      <c r="CK339">
        <v>400</v>
      </c>
      <c r="CL339">
        <v>14</v>
      </c>
      <c r="CM339">
        <v>0.35</v>
      </c>
      <c r="CN339">
        <v>0.09</v>
      </c>
      <c r="CO339">
        <v>-2.49671268292683</v>
      </c>
      <c r="CP339">
        <v>9.26743756097566</v>
      </c>
      <c r="CQ339">
        <v>0.957871331455592</v>
      </c>
      <c r="CR339">
        <v>0</v>
      </c>
      <c r="CS339">
        <v>2.16148529411765</v>
      </c>
      <c r="CT339">
        <v>-0.0455860424279735</v>
      </c>
      <c r="CU339">
        <v>0.152610392315073</v>
      </c>
      <c r="CV339">
        <v>1</v>
      </c>
      <c r="CW339">
        <v>-0.0201766487804878</v>
      </c>
      <c r="CX339">
        <v>0.00759479163762338</v>
      </c>
      <c r="CY339">
        <v>0.00305503884340177</v>
      </c>
      <c r="CZ339">
        <v>1</v>
      </c>
      <c r="DA339">
        <v>2</v>
      </c>
      <c r="DB339">
        <v>3</v>
      </c>
      <c r="DC339" t="s">
        <v>271</v>
      </c>
      <c r="DD339">
        <v>1.85562</v>
      </c>
      <c r="DE339">
        <v>1.85364</v>
      </c>
      <c r="DF339">
        <v>1.85471</v>
      </c>
      <c r="DG339">
        <v>1.85913</v>
      </c>
      <c r="DH339">
        <v>1.85348</v>
      </c>
      <c r="DI339">
        <v>1.85791</v>
      </c>
      <c r="DJ339">
        <v>1.85501</v>
      </c>
      <c r="DK339">
        <v>1.8537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2.497</v>
      </c>
      <c r="DZ339">
        <v>0.046</v>
      </c>
      <c r="EA339">
        <v>2</v>
      </c>
      <c r="EB339">
        <v>505.098</v>
      </c>
      <c r="EC339">
        <v>531.846</v>
      </c>
      <c r="ED339">
        <v>16.3366</v>
      </c>
      <c r="EE339">
        <v>19.6097</v>
      </c>
      <c r="EF339">
        <v>30.0005</v>
      </c>
      <c r="EG339">
        <v>19.4725</v>
      </c>
      <c r="EH339">
        <v>19.4488</v>
      </c>
      <c r="EI339">
        <v>41.3464</v>
      </c>
      <c r="EJ339">
        <v>29.009</v>
      </c>
      <c r="EK339">
        <v>74.7353</v>
      </c>
      <c r="EL339">
        <v>16.3153</v>
      </c>
      <c r="EM339">
        <v>1010</v>
      </c>
      <c r="EN339">
        <v>13.7967</v>
      </c>
      <c r="EO339">
        <v>102.21</v>
      </c>
      <c r="EP339">
        <v>102.644</v>
      </c>
    </row>
    <row r="340" spans="1:146">
      <c r="A340">
        <v>324</v>
      </c>
      <c r="B340">
        <v>1560186996.1</v>
      </c>
      <c r="C340">
        <v>646</v>
      </c>
      <c r="D340" t="s">
        <v>903</v>
      </c>
      <c r="E340" t="s">
        <v>904</v>
      </c>
      <c r="H340">
        <v>1560186993.1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-0.0423718226885111</v>
      </c>
      <c r="AF340">
        <v>0.0475660829433932</v>
      </c>
      <c r="AG340">
        <v>3.5337289838119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1560186993.1</v>
      </c>
      <c r="AU340">
        <v>1008.49333333333</v>
      </c>
      <c r="AV340">
        <v>1009.97555555556</v>
      </c>
      <c r="AW340">
        <v>13.8432444444444</v>
      </c>
      <c r="AX340">
        <v>13.8668888888889</v>
      </c>
      <c r="AY340">
        <v>500.023111111111</v>
      </c>
      <c r="AZ340">
        <v>102.172333333333</v>
      </c>
      <c r="BA340">
        <v>0.199951333333333</v>
      </c>
      <c r="BB340">
        <v>20.0403111111111</v>
      </c>
      <c r="BC340">
        <v>21.1107666666667</v>
      </c>
      <c r="BD340">
        <v>999.9</v>
      </c>
      <c r="BE340">
        <v>0</v>
      </c>
      <c r="BF340">
        <v>0</v>
      </c>
      <c r="BG340">
        <v>10000.9177777778</v>
      </c>
      <c r="BH340">
        <v>0</v>
      </c>
      <c r="BI340">
        <v>216.618</v>
      </c>
      <c r="BJ340">
        <v>1499.97222222222</v>
      </c>
      <c r="BK340">
        <v>0.972996888888889</v>
      </c>
      <c r="BL340">
        <v>0.0270031</v>
      </c>
      <c r="BM340">
        <v>0</v>
      </c>
      <c r="BN340">
        <v>2.23945555555556</v>
      </c>
      <c r="BO340">
        <v>0</v>
      </c>
      <c r="BP340">
        <v>1279.98111111111</v>
      </c>
      <c r="BQ340">
        <v>13121.7555555556</v>
      </c>
      <c r="BR340">
        <v>38.937</v>
      </c>
      <c r="BS340">
        <v>40.8887777777778</v>
      </c>
      <c r="BT340">
        <v>40.312</v>
      </c>
      <c r="BU340">
        <v>39</v>
      </c>
      <c r="BV340">
        <v>38.479</v>
      </c>
      <c r="BW340">
        <v>1459.47</v>
      </c>
      <c r="BX340">
        <v>40.5022222222222</v>
      </c>
      <c r="BY340">
        <v>0</v>
      </c>
      <c r="BZ340">
        <v>1560187022.7</v>
      </c>
      <c r="CA340">
        <v>2.166</v>
      </c>
      <c r="CB340">
        <v>0.0256547136982912</v>
      </c>
      <c r="CC340">
        <v>44.3261538583519</v>
      </c>
      <c r="CD340">
        <v>1276.47615384615</v>
      </c>
      <c r="CE340">
        <v>15</v>
      </c>
      <c r="CF340">
        <v>1560186328.1</v>
      </c>
      <c r="CG340" t="s">
        <v>251</v>
      </c>
      <c r="CH340">
        <v>9</v>
      </c>
      <c r="CI340">
        <v>2.497</v>
      </c>
      <c r="CJ340">
        <v>0.046</v>
      </c>
      <c r="CK340">
        <v>400</v>
      </c>
      <c r="CL340">
        <v>14</v>
      </c>
      <c r="CM340">
        <v>0.35</v>
      </c>
      <c r="CN340">
        <v>0.09</v>
      </c>
      <c r="CO340">
        <v>-2.1953256097561</v>
      </c>
      <c r="CP340">
        <v>7.36510682926931</v>
      </c>
      <c r="CQ340">
        <v>0.762744585741706</v>
      </c>
      <c r="CR340">
        <v>0</v>
      </c>
      <c r="CS340">
        <v>2.17660882352941</v>
      </c>
      <c r="CT340">
        <v>-0.106870164016725</v>
      </c>
      <c r="CU340">
        <v>0.153754000173017</v>
      </c>
      <c r="CV340">
        <v>1</v>
      </c>
      <c r="CW340">
        <v>-0.0206545804878049</v>
      </c>
      <c r="CX340">
        <v>-0.00287749337979251</v>
      </c>
      <c r="CY340">
        <v>0.00350473226827702</v>
      </c>
      <c r="CZ340">
        <v>1</v>
      </c>
      <c r="DA340">
        <v>2</v>
      </c>
      <c r="DB340">
        <v>3</v>
      </c>
      <c r="DC340" t="s">
        <v>271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1.85501</v>
      </c>
      <c r="DK340">
        <v>1.8537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2.497</v>
      </c>
      <c r="DZ340">
        <v>0.046</v>
      </c>
      <c r="EA340">
        <v>2</v>
      </c>
      <c r="EB340">
        <v>505.165</v>
      </c>
      <c r="EC340">
        <v>531.905</v>
      </c>
      <c r="ED340">
        <v>16.316</v>
      </c>
      <c r="EE340">
        <v>19.6118</v>
      </c>
      <c r="EF340">
        <v>30.0005</v>
      </c>
      <c r="EG340">
        <v>19.4746</v>
      </c>
      <c r="EH340">
        <v>19.4509</v>
      </c>
      <c r="EI340">
        <v>41.3481</v>
      </c>
      <c r="EJ340">
        <v>29.2916</v>
      </c>
      <c r="EK340">
        <v>74.7353</v>
      </c>
      <c r="EL340">
        <v>16.2769</v>
      </c>
      <c r="EM340">
        <v>1010</v>
      </c>
      <c r="EN340">
        <v>13.7964</v>
      </c>
      <c r="EO340">
        <v>102.211</v>
      </c>
      <c r="EP340">
        <v>102.644</v>
      </c>
    </row>
    <row r="341" spans="1:146">
      <c r="A341">
        <v>325</v>
      </c>
      <c r="B341">
        <v>1560186998.1</v>
      </c>
      <c r="C341">
        <v>648</v>
      </c>
      <c r="D341" t="s">
        <v>905</v>
      </c>
      <c r="E341" t="s">
        <v>906</v>
      </c>
      <c r="H341">
        <v>1560186995.1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-0.0423776506332451</v>
      </c>
      <c r="AF341">
        <v>0.0475726253219131</v>
      </c>
      <c r="AG341">
        <v>3.53411216657638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1560186995.1</v>
      </c>
      <c r="AU341">
        <v>1008.54</v>
      </c>
      <c r="AV341">
        <v>1009.96222222222</v>
      </c>
      <c r="AW341">
        <v>13.8435888888889</v>
      </c>
      <c r="AX341">
        <v>13.8695333333333</v>
      </c>
      <c r="AY341">
        <v>500.014777777778</v>
      </c>
      <c r="AZ341">
        <v>102.172333333333</v>
      </c>
      <c r="BA341">
        <v>0.199959</v>
      </c>
      <c r="BB341">
        <v>20.0352333333333</v>
      </c>
      <c r="BC341">
        <v>21.1081222222222</v>
      </c>
      <c r="BD341">
        <v>999.9</v>
      </c>
      <c r="BE341">
        <v>0</v>
      </c>
      <c r="BF341">
        <v>0</v>
      </c>
      <c r="BG341">
        <v>10002.2933333333</v>
      </c>
      <c r="BH341">
        <v>0</v>
      </c>
      <c r="BI341">
        <v>216.783666666667</v>
      </c>
      <c r="BJ341">
        <v>1500.00777777778</v>
      </c>
      <c r="BK341">
        <v>0.972997333333333</v>
      </c>
      <c r="BL341">
        <v>0.0270026</v>
      </c>
      <c r="BM341">
        <v>0</v>
      </c>
      <c r="BN341">
        <v>2.23735555555556</v>
      </c>
      <c r="BO341">
        <v>0</v>
      </c>
      <c r="BP341">
        <v>1282.08333333333</v>
      </c>
      <c r="BQ341">
        <v>13122.0555555556</v>
      </c>
      <c r="BR341">
        <v>38.937</v>
      </c>
      <c r="BS341">
        <v>40.8887777777778</v>
      </c>
      <c r="BT341">
        <v>40.312</v>
      </c>
      <c r="BU341">
        <v>39</v>
      </c>
      <c r="BV341">
        <v>38.486</v>
      </c>
      <c r="BW341">
        <v>1459.50555555556</v>
      </c>
      <c r="BX341">
        <v>40.5022222222222</v>
      </c>
      <c r="BY341">
        <v>0</v>
      </c>
      <c r="BZ341">
        <v>1560187025.1</v>
      </c>
      <c r="CA341">
        <v>2.14827692307692</v>
      </c>
      <c r="CB341">
        <v>0.661442745459592</v>
      </c>
      <c r="CC341">
        <v>48.2776068160935</v>
      </c>
      <c r="CD341">
        <v>1278.37076923077</v>
      </c>
      <c r="CE341">
        <v>15</v>
      </c>
      <c r="CF341">
        <v>1560186328.1</v>
      </c>
      <c r="CG341" t="s">
        <v>251</v>
      </c>
      <c r="CH341">
        <v>9</v>
      </c>
      <c r="CI341">
        <v>2.497</v>
      </c>
      <c r="CJ341">
        <v>0.046</v>
      </c>
      <c r="CK341">
        <v>400</v>
      </c>
      <c r="CL341">
        <v>14</v>
      </c>
      <c r="CM341">
        <v>0.35</v>
      </c>
      <c r="CN341">
        <v>0.09</v>
      </c>
      <c r="CO341">
        <v>-1.97586853658537</v>
      </c>
      <c r="CP341">
        <v>5.75290536585393</v>
      </c>
      <c r="CQ341">
        <v>0.612293047914712</v>
      </c>
      <c r="CR341">
        <v>0</v>
      </c>
      <c r="CS341">
        <v>2.17903529411765</v>
      </c>
      <c r="CT341">
        <v>-0.241027091985637</v>
      </c>
      <c r="CU341">
        <v>0.151935125246722</v>
      </c>
      <c r="CV341">
        <v>1</v>
      </c>
      <c r="CW341">
        <v>-0.0211408390243902</v>
      </c>
      <c r="CX341">
        <v>-0.0171146822299683</v>
      </c>
      <c r="CY341">
        <v>0.00403709795708037</v>
      </c>
      <c r="CZ341">
        <v>1</v>
      </c>
      <c r="DA341">
        <v>2</v>
      </c>
      <c r="DB341">
        <v>3</v>
      </c>
      <c r="DC341" t="s">
        <v>271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1.85501</v>
      </c>
      <c r="DK341">
        <v>1.85371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2.497</v>
      </c>
      <c r="DZ341">
        <v>0.046</v>
      </c>
      <c r="EA341">
        <v>2</v>
      </c>
      <c r="EB341">
        <v>505.096</v>
      </c>
      <c r="EC341">
        <v>531.946</v>
      </c>
      <c r="ED341">
        <v>16.3</v>
      </c>
      <c r="EE341">
        <v>19.6136</v>
      </c>
      <c r="EF341">
        <v>30.0004</v>
      </c>
      <c r="EG341">
        <v>19.4767</v>
      </c>
      <c r="EH341">
        <v>19.4529</v>
      </c>
      <c r="EI341">
        <v>41.3425</v>
      </c>
      <c r="EJ341">
        <v>29.2916</v>
      </c>
      <c r="EK341">
        <v>74.7353</v>
      </c>
      <c r="EL341">
        <v>16.2769</v>
      </c>
      <c r="EM341">
        <v>1010</v>
      </c>
      <c r="EN341">
        <v>13.7943</v>
      </c>
      <c r="EO341">
        <v>102.211</v>
      </c>
      <c r="EP341">
        <v>102.643</v>
      </c>
    </row>
    <row r="342" spans="1:146">
      <c r="A342">
        <v>326</v>
      </c>
      <c r="B342">
        <v>1560187000.1</v>
      </c>
      <c r="C342">
        <v>650</v>
      </c>
      <c r="D342" t="s">
        <v>907</v>
      </c>
      <c r="E342" t="s">
        <v>908</v>
      </c>
      <c r="H342">
        <v>1560186997.1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-0.0423852852944325</v>
      </c>
      <c r="AF342">
        <v>0.047581195897929</v>
      </c>
      <c r="AG342">
        <v>3.53461411102581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1560186997.1</v>
      </c>
      <c r="AU342">
        <v>1008.56222222222</v>
      </c>
      <c r="AV342">
        <v>1010.01</v>
      </c>
      <c r="AW342">
        <v>13.8441111111111</v>
      </c>
      <c r="AX342">
        <v>13.8705666666667</v>
      </c>
      <c r="AY342">
        <v>500.009666666667</v>
      </c>
      <c r="AZ342">
        <v>102.172444444444</v>
      </c>
      <c r="BA342">
        <v>0.199971</v>
      </c>
      <c r="BB342">
        <v>20.0301666666667</v>
      </c>
      <c r="BC342">
        <v>21.1083666666667</v>
      </c>
      <c r="BD342">
        <v>999.9</v>
      </c>
      <c r="BE342">
        <v>0</v>
      </c>
      <c r="BF342">
        <v>0</v>
      </c>
      <c r="BG342">
        <v>10004.0844444444</v>
      </c>
      <c r="BH342">
        <v>0</v>
      </c>
      <c r="BI342">
        <v>216.940222222222</v>
      </c>
      <c r="BJ342">
        <v>1500</v>
      </c>
      <c r="BK342">
        <v>0.972997333333333</v>
      </c>
      <c r="BL342">
        <v>0.0270026</v>
      </c>
      <c r="BM342">
        <v>0</v>
      </c>
      <c r="BN342">
        <v>2.1651</v>
      </c>
      <c r="BO342">
        <v>0</v>
      </c>
      <c r="BP342">
        <v>1283.85888888889</v>
      </c>
      <c r="BQ342">
        <v>13121.9777777778</v>
      </c>
      <c r="BR342">
        <v>38.937</v>
      </c>
      <c r="BS342">
        <v>40.8887777777778</v>
      </c>
      <c r="BT342">
        <v>40.312</v>
      </c>
      <c r="BU342">
        <v>39</v>
      </c>
      <c r="BV342">
        <v>38.5</v>
      </c>
      <c r="BW342">
        <v>1459.49888888889</v>
      </c>
      <c r="BX342">
        <v>40.5011111111111</v>
      </c>
      <c r="BY342">
        <v>0</v>
      </c>
      <c r="BZ342">
        <v>1560187026.9</v>
      </c>
      <c r="CA342">
        <v>2.16262307692308</v>
      </c>
      <c r="CB342">
        <v>0.337859839285591</v>
      </c>
      <c r="CC342">
        <v>49.9846153693057</v>
      </c>
      <c r="CD342">
        <v>1279.70961538462</v>
      </c>
      <c r="CE342">
        <v>15</v>
      </c>
      <c r="CF342">
        <v>1560186328.1</v>
      </c>
      <c r="CG342" t="s">
        <v>251</v>
      </c>
      <c r="CH342">
        <v>9</v>
      </c>
      <c r="CI342">
        <v>2.497</v>
      </c>
      <c r="CJ342">
        <v>0.046</v>
      </c>
      <c r="CK342">
        <v>400</v>
      </c>
      <c r="CL342">
        <v>14</v>
      </c>
      <c r="CM342">
        <v>0.35</v>
      </c>
      <c r="CN342">
        <v>0.09</v>
      </c>
      <c r="CO342">
        <v>-1.8142356097561</v>
      </c>
      <c r="CP342">
        <v>4.10201080139296</v>
      </c>
      <c r="CQ342">
        <v>0.46805007740755</v>
      </c>
      <c r="CR342">
        <v>0</v>
      </c>
      <c r="CS342">
        <v>2.16911470588235</v>
      </c>
      <c r="CT342">
        <v>0.0224348540791916</v>
      </c>
      <c r="CU342">
        <v>0.146294938057966</v>
      </c>
      <c r="CV342">
        <v>1</v>
      </c>
      <c r="CW342">
        <v>-0.0212864731707317</v>
      </c>
      <c r="CX342">
        <v>-0.0304474954703859</v>
      </c>
      <c r="CY342">
        <v>0.00419041182783282</v>
      </c>
      <c r="CZ342">
        <v>1</v>
      </c>
      <c r="DA342">
        <v>2</v>
      </c>
      <c r="DB342">
        <v>3</v>
      </c>
      <c r="DC342" t="s">
        <v>271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1.85501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2.497</v>
      </c>
      <c r="DZ342">
        <v>0.046</v>
      </c>
      <c r="EA342">
        <v>2</v>
      </c>
      <c r="EB342">
        <v>505.026</v>
      </c>
      <c r="EC342">
        <v>531.811</v>
      </c>
      <c r="ED342">
        <v>16.2835</v>
      </c>
      <c r="EE342">
        <v>19.6157</v>
      </c>
      <c r="EF342">
        <v>30.0005</v>
      </c>
      <c r="EG342">
        <v>19.4788</v>
      </c>
      <c r="EH342">
        <v>19.4546</v>
      </c>
      <c r="EI342">
        <v>41.3423</v>
      </c>
      <c r="EJ342">
        <v>29.2916</v>
      </c>
      <c r="EK342">
        <v>74.7353</v>
      </c>
      <c r="EL342">
        <v>16.2769</v>
      </c>
      <c r="EM342">
        <v>1010</v>
      </c>
      <c r="EN342">
        <v>13.791</v>
      </c>
      <c r="EO342">
        <v>102.211</v>
      </c>
      <c r="EP342">
        <v>102.643</v>
      </c>
    </row>
    <row r="343" spans="1:146">
      <c r="A343">
        <v>327</v>
      </c>
      <c r="B343">
        <v>1560187002.1</v>
      </c>
      <c r="C343">
        <v>652</v>
      </c>
      <c r="D343" t="s">
        <v>909</v>
      </c>
      <c r="E343" t="s">
        <v>910</v>
      </c>
      <c r="H343">
        <v>1560186999.1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-0.042355056064045</v>
      </c>
      <c r="AF343">
        <v>0.047547260938593</v>
      </c>
      <c r="AG343">
        <v>3.53262648646459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1560186999.1</v>
      </c>
      <c r="AU343">
        <v>1008.59777777778</v>
      </c>
      <c r="AV343">
        <v>1010.08</v>
      </c>
      <c r="AW343">
        <v>13.8445555555556</v>
      </c>
      <c r="AX343">
        <v>13.8678111111111</v>
      </c>
      <c r="AY343">
        <v>500.018111111111</v>
      </c>
      <c r="AZ343">
        <v>102.172666666667</v>
      </c>
      <c r="BA343">
        <v>0.200012777777778</v>
      </c>
      <c r="BB343">
        <v>20.0244444444444</v>
      </c>
      <c r="BC343">
        <v>21.1071222222222</v>
      </c>
      <c r="BD343">
        <v>999.9</v>
      </c>
      <c r="BE343">
        <v>0</v>
      </c>
      <c r="BF343">
        <v>0</v>
      </c>
      <c r="BG343">
        <v>9996.92777777778</v>
      </c>
      <c r="BH343">
        <v>0</v>
      </c>
      <c r="BI343">
        <v>217.106333333333</v>
      </c>
      <c r="BJ343">
        <v>1499.95777777778</v>
      </c>
      <c r="BK343">
        <v>0.972996888888889</v>
      </c>
      <c r="BL343">
        <v>0.0270031</v>
      </c>
      <c r="BM343">
        <v>0</v>
      </c>
      <c r="BN343">
        <v>2.18428888888889</v>
      </c>
      <c r="BO343">
        <v>0</v>
      </c>
      <c r="BP343">
        <v>1284.84888888889</v>
      </c>
      <c r="BQ343">
        <v>13121.6</v>
      </c>
      <c r="BR343">
        <v>38.937</v>
      </c>
      <c r="BS343">
        <v>40.8956666666667</v>
      </c>
      <c r="BT343">
        <v>40.312</v>
      </c>
      <c r="BU343">
        <v>38.979</v>
      </c>
      <c r="BV343">
        <v>38.5</v>
      </c>
      <c r="BW343">
        <v>1459.45777777778</v>
      </c>
      <c r="BX343">
        <v>40.5</v>
      </c>
      <c r="BY343">
        <v>0</v>
      </c>
      <c r="BZ343">
        <v>1560187028.7</v>
      </c>
      <c r="CA343">
        <v>2.16670384615385</v>
      </c>
      <c r="CB343">
        <v>0.641835905043399</v>
      </c>
      <c r="CC343">
        <v>48.6957265154223</v>
      </c>
      <c r="CD343">
        <v>1280.97192307692</v>
      </c>
      <c r="CE343">
        <v>15</v>
      </c>
      <c r="CF343">
        <v>1560186328.1</v>
      </c>
      <c r="CG343" t="s">
        <v>251</v>
      </c>
      <c r="CH343">
        <v>9</v>
      </c>
      <c r="CI343">
        <v>2.497</v>
      </c>
      <c r="CJ343">
        <v>0.046</v>
      </c>
      <c r="CK343">
        <v>400</v>
      </c>
      <c r="CL343">
        <v>14</v>
      </c>
      <c r="CM343">
        <v>0.35</v>
      </c>
      <c r="CN343">
        <v>0.09</v>
      </c>
      <c r="CO343">
        <v>-1.6810256097561</v>
      </c>
      <c r="CP343">
        <v>2.69103010452938</v>
      </c>
      <c r="CQ343">
        <v>0.330506754523419</v>
      </c>
      <c r="CR343">
        <v>0</v>
      </c>
      <c r="CS343">
        <v>2.16719705882353</v>
      </c>
      <c r="CT343">
        <v>0.284625816952581</v>
      </c>
      <c r="CU343">
        <v>0.151254937664263</v>
      </c>
      <c r="CV343">
        <v>1</v>
      </c>
      <c r="CW343">
        <v>-0.0208148219512195</v>
      </c>
      <c r="CX343">
        <v>-0.027268990243903</v>
      </c>
      <c r="CY343">
        <v>0.0043506502828502</v>
      </c>
      <c r="CZ343">
        <v>1</v>
      </c>
      <c r="DA343">
        <v>2</v>
      </c>
      <c r="DB343">
        <v>3</v>
      </c>
      <c r="DC343" t="s">
        <v>271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1.85501</v>
      </c>
      <c r="DK343">
        <v>1.85374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2.497</v>
      </c>
      <c r="DZ343">
        <v>0.046</v>
      </c>
      <c r="EA343">
        <v>2</v>
      </c>
      <c r="EB343">
        <v>505.135</v>
      </c>
      <c r="EC343">
        <v>531.68</v>
      </c>
      <c r="ED343">
        <v>16.2672</v>
      </c>
      <c r="EE343">
        <v>19.6182</v>
      </c>
      <c r="EF343">
        <v>30.0004</v>
      </c>
      <c r="EG343">
        <v>19.4804</v>
      </c>
      <c r="EH343">
        <v>19.4566</v>
      </c>
      <c r="EI343">
        <v>41.3426</v>
      </c>
      <c r="EJ343">
        <v>29.2916</v>
      </c>
      <c r="EK343">
        <v>74.7353</v>
      </c>
      <c r="EL343">
        <v>16.2515</v>
      </c>
      <c r="EM343">
        <v>1010</v>
      </c>
      <c r="EN343">
        <v>13.7921</v>
      </c>
      <c r="EO343">
        <v>102.21</v>
      </c>
      <c r="EP343">
        <v>102.643</v>
      </c>
    </row>
    <row r="344" spans="1:146">
      <c r="A344">
        <v>328</v>
      </c>
      <c r="B344">
        <v>1560187004.1</v>
      </c>
      <c r="C344">
        <v>654</v>
      </c>
      <c r="D344" t="s">
        <v>911</v>
      </c>
      <c r="E344" t="s">
        <v>912</v>
      </c>
      <c r="H344">
        <v>1560187001.1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-0.0423299987453581</v>
      </c>
      <c r="AF344">
        <v>0.0475191319032254</v>
      </c>
      <c r="AG344">
        <v>3.53097854003984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1560187001.1</v>
      </c>
      <c r="AU344">
        <v>1008.65111111111</v>
      </c>
      <c r="AV344">
        <v>1010.08333333333</v>
      </c>
      <c r="AW344">
        <v>13.8443222222222</v>
      </c>
      <c r="AX344">
        <v>13.8621666666667</v>
      </c>
      <c r="AY344">
        <v>500.034444444444</v>
      </c>
      <c r="AZ344">
        <v>102.172555555556</v>
      </c>
      <c r="BA344">
        <v>0.200029444444444</v>
      </c>
      <c r="BB344">
        <v>20.0185555555556</v>
      </c>
      <c r="BC344">
        <v>21.1040666666667</v>
      </c>
      <c r="BD344">
        <v>999.9</v>
      </c>
      <c r="BE344">
        <v>0</v>
      </c>
      <c r="BF344">
        <v>0</v>
      </c>
      <c r="BG344">
        <v>9991.02444444445</v>
      </c>
      <c r="BH344">
        <v>0</v>
      </c>
      <c r="BI344">
        <v>217.312333333333</v>
      </c>
      <c r="BJ344">
        <v>1499.93777777778</v>
      </c>
      <c r="BK344">
        <v>0.972996444444445</v>
      </c>
      <c r="BL344">
        <v>0.0270036</v>
      </c>
      <c r="BM344">
        <v>0</v>
      </c>
      <c r="BN344">
        <v>2.15288888888889</v>
      </c>
      <c r="BO344">
        <v>0</v>
      </c>
      <c r="BP344">
        <v>1285.55777777778</v>
      </c>
      <c r="BQ344">
        <v>13121.4222222222</v>
      </c>
      <c r="BR344">
        <v>38.937</v>
      </c>
      <c r="BS344">
        <v>40.9163333333333</v>
      </c>
      <c r="BT344">
        <v>40.333</v>
      </c>
      <c r="BU344">
        <v>38.979</v>
      </c>
      <c r="BV344">
        <v>38.5</v>
      </c>
      <c r="BW344">
        <v>1459.43777777778</v>
      </c>
      <c r="BX344">
        <v>40.5</v>
      </c>
      <c r="BY344">
        <v>0</v>
      </c>
      <c r="BZ344">
        <v>1560187031.1</v>
      </c>
      <c r="CA344">
        <v>2.1576</v>
      </c>
      <c r="CB344">
        <v>-0.0697299091604008</v>
      </c>
      <c r="CC344">
        <v>42.8834187927128</v>
      </c>
      <c r="CD344">
        <v>1282.61461538462</v>
      </c>
      <c r="CE344">
        <v>15</v>
      </c>
      <c r="CF344">
        <v>1560186328.1</v>
      </c>
      <c r="CG344" t="s">
        <v>251</v>
      </c>
      <c r="CH344">
        <v>9</v>
      </c>
      <c r="CI344">
        <v>2.497</v>
      </c>
      <c r="CJ344">
        <v>0.046</v>
      </c>
      <c r="CK344">
        <v>400</v>
      </c>
      <c r="CL344">
        <v>14</v>
      </c>
      <c r="CM344">
        <v>0.35</v>
      </c>
      <c r="CN344">
        <v>0.09</v>
      </c>
      <c r="CO344">
        <v>-1.56860317073171</v>
      </c>
      <c r="CP344">
        <v>1.7908687108021</v>
      </c>
      <c r="CQ344">
        <v>0.22315378572874</v>
      </c>
      <c r="CR344">
        <v>0</v>
      </c>
      <c r="CS344">
        <v>2.15292352941176</v>
      </c>
      <c r="CT344">
        <v>0.209184699970745</v>
      </c>
      <c r="CU344">
        <v>0.150181997548119</v>
      </c>
      <c r="CV344">
        <v>1</v>
      </c>
      <c r="CW344">
        <v>-0.0202288</v>
      </c>
      <c r="CX344">
        <v>-0.00799782648083257</v>
      </c>
      <c r="CY344">
        <v>0.0050431146821742</v>
      </c>
      <c r="CZ344">
        <v>1</v>
      </c>
      <c r="DA344">
        <v>2</v>
      </c>
      <c r="DB344">
        <v>3</v>
      </c>
      <c r="DC344" t="s">
        <v>271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1.85501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2.497</v>
      </c>
      <c r="DZ344">
        <v>0.046</v>
      </c>
      <c r="EA344">
        <v>2</v>
      </c>
      <c r="EB344">
        <v>505.213</v>
      </c>
      <c r="EC344">
        <v>531.824</v>
      </c>
      <c r="ED344">
        <v>16.2562</v>
      </c>
      <c r="EE344">
        <v>19.6203</v>
      </c>
      <c r="EF344">
        <v>30.0003</v>
      </c>
      <c r="EG344">
        <v>19.4822</v>
      </c>
      <c r="EH344">
        <v>19.4587</v>
      </c>
      <c r="EI344">
        <v>41.3405</v>
      </c>
      <c r="EJ344">
        <v>29.2916</v>
      </c>
      <c r="EK344">
        <v>74.7353</v>
      </c>
      <c r="EL344">
        <v>16.2515</v>
      </c>
      <c r="EM344">
        <v>1010</v>
      </c>
      <c r="EN344">
        <v>13.7931</v>
      </c>
      <c r="EO344">
        <v>102.209</v>
      </c>
      <c r="EP344">
        <v>102.642</v>
      </c>
    </row>
    <row r="345" spans="1:146">
      <c r="A345">
        <v>329</v>
      </c>
      <c r="B345">
        <v>1560187006.1</v>
      </c>
      <c r="C345">
        <v>656</v>
      </c>
      <c r="D345" t="s">
        <v>913</v>
      </c>
      <c r="E345" t="s">
        <v>914</v>
      </c>
      <c r="H345">
        <v>1560187003.1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-0.0423356540309458</v>
      </c>
      <c r="AF345">
        <v>0.0475254804567277</v>
      </c>
      <c r="AG345">
        <v>3.53135050202106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1560187003.1</v>
      </c>
      <c r="AU345">
        <v>1008.69333333333</v>
      </c>
      <c r="AV345">
        <v>1010.03333333333</v>
      </c>
      <c r="AW345">
        <v>13.8434222222222</v>
      </c>
      <c r="AX345">
        <v>13.8573777777778</v>
      </c>
      <c r="AY345">
        <v>500.048555555556</v>
      </c>
      <c r="AZ345">
        <v>102.171888888889</v>
      </c>
      <c r="BA345">
        <v>0.200045555555556</v>
      </c>
      <c r="BB345">
        <v>20.0138</v>
      </c>
      <c r="BC345">
        <v>21.1030222222222</v>
      </c>
      <c r="BD345">
        <v>999.9</v>
      </c>
      <c r="BE345">
        <v>0</v>
      </c>
      <c r="BF345">
        <v>0</v>
      </c>
      <c r="BG345">
        <v>9992.42444444444</v>
      </c>
      <c r="BH345">
        <v>0</v>
      </c>
      <c r="BI345">
        <v>217.574777777778</v>
      </c>
      <c r="BJ345">
        <v>1499.93444444444</v>
      </c>
      <c r="BK345">
        <v>0.972996444444445</v>
      </c>
      <c r="BL345">
        <v>0.0270036</v>
      </c>
      <c r="BM345">
        <v>0</v>
      </c>
      <c r="BN345">
        <v>2.16778888888889</v>
      </c>
      <c r="BO345">
        <v>0</v>
      </c>
      <c r="BP345">
        <v>1286.33888888889</v>
      </c>
      <c r="BQ345">
        <v>13121.4</v>
      </c>
      <c r="BR345">
        <v>38.937</v>
      </c>
      <c r="BS345">
        <v>40.9301111111111</v>
      </c>
      <c r="BT345">
        <v>40.333</v>
      </c>
      <c r="BU345">
        <v>38.965</v>
      </c>
      <c r="BV345">
        <v>38.5</v>
      </c>
      <c r="BW345">
        <v>1459.43444444444</v>
      </c>
      <c r="BX345">
        <v>40.5</v>
      </c>
      <c r="BY345">
        <v>0</v>
      </c>
      <c r="BZ345">
        <v>1560187032.9</v>
      </c>
      <c r="CA345">
        <v>2.18770769230769</v>
      </c>
      <c r="CB345">
        <v>-0.134071787011559</v>
      </c>
      <c r="CC345">
        <v>37.2191452655045</v>
      </c>
      <c r="CD345">
        <v>1283.89538461538</v>
      </c>
      <c r="CE345">
        <v>15</v>
      </c>
      <c r="CF345">
        <v>1560186328.1</v>
      </c>
      <c r="CG345" t="s">
        <v>251</v>
      </c>
      <c r="CH345">
        <v>9</v>
      </c>
      <c r="CI345">
        <v>2.497</v>
      </c>
      <c r="CJ345">
        <v>0.046</v>
      </c>
      <c r="CK345">
        <v>400</v>
      </c>
      <c r="CL345">
        <v>14</v>
      </c>
      <c r="CM345">
        <v>0.35</v>
      </c>
      <c r="CN345">
        <v>0.09</v>
      </c>
      <c r="CO345">
        <v>-1.48833902439024</v>
      </c>
      <c r="CP345">
        <v>1.20904348432054</v>
      </c>
      <c r="CQ345">
        <v>0.147328232235652</v>
      </c>
      <c r="CR345">
        <v>0</v>
      </c>
      <c r="CS345">
        <v>2.15662647058823</v>
      </c>
      <c r="CT345">
        <v>0.0191648370807138</v>
      </c>
      <c r="CU345">
        <v>0.150478111186866</v>
      </c>
      <c r="CV345">
        <v>1</v>
      </c>
      <c r="CW345">
        <v>-0.020018087804878</v>
      </c>
      <c r="CX345">
        <v>0.0112753254355413</v>
      </c>
      <c r="CY345">
        <v>0.00527946708287111</v>
      </c>
      <c r="CZ345">
        <v>1</v>
      </c>
      <c r="DA345">
        <v>2</v>
      </c>
      <c r="DB345">
        <v>3</v>
      </c>
      <c r="DC345" t="s">
        <v>271</v>
      </c>
      <c r="DD345">
        <v>1.85561</v>
      </c>
      <c r="DE345">
        <v>1.85364</v>
      </c>
      <c r="DF345">
        <v>1.85471</v>
      </c>
      <c r="DG345">
        <v>1.85913</v>
      </c>
      <c r="DH345">
        <v>1.85348</v>
      </c>
      <c r="DI345">
        <v>1.85791</v>
      </c>
      <c r="DJ345">
        <v>1.85501</v>
      </c>
      <c r="DK345">
        <v>1.85375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2.497</v>
      </c>
      <c r="DZ345">
        <v>0.046</v>
      </c>
      <c r="EA345">
        <v>2</v>
      </c>
      <c r="EB345">
        <v>505.279</v>
      </c>
      <c r="EC345">
        <v>532.049</v>
      </c>
      <c r="ED345">
        <v>16.2448</v>
      </c>
      <c r="EE345">
        <v>19.6224</v>
      </c>
      <c r="EF345">
        <v>30.0004</v>
      </c>
      <c r="EG345">
        <v>19.4842</v>
      </c>
      <c r="EH345">
        <v>19.4604</v>
      </c>
      <c r="EI345">
        <v>41.3457</v>
      </c>
      <c r="EJ345">
        <v>29.2916</v>
      </c>
      <c r="EK345">
        <v>74.7353</v>
      </c>
      <c r="EL345">
        <v>16.2393</v>
      </c>
      <c r="EM345">
        <v>1010</v>
      </c>
      <c r="EN345">
        <v>13.7936</v>
      </c>
      <c r="EO345">
        <v>102.208</v>
      </c>
      <c r="EP345">
        <v>102.642</v>
      </c>
    </row>
    <row r="346" spans="1:146">
      <c r="A346">
        <v>330</v>
      </c>
      <c r="B346">
        <v>1560187008.1</v>
      </c>
      <c r="C346">
        <v>658</v>
      </c>
      <c r="D346" t="s">
        <v>915</v>
      </c>
      <c r="E346" t="s">
        <v>916</v>
      </c>
      <c r="H346">
        <v>1560187005.1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-0.0423943336623576</v>
      </c>
      <c r="AF346">
        <v>0.0475913534836056</v>
      </c>
      <c r="AG346">
        <v>3.53520895845015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1560187005.1</v>
      </c>
      <c r="AU346">
        <v>1008.72444444444</v>
      </c>
      <c r="AV346">
        <v>1009.98222222222</v>
      </c>
      <c r="AW346">
        <v>13.8420666666667</v>
      </c>
      <c r="AX346">
        <v>13.8564111111111</v>
      </c>
      <c r="AY346">
        <v>500.035333333333</v>
      </c>
      <c r="AZ346">
        <v>102.170777777778</v>
      </c>
      <c r="BA346">
        <v>0.199983888888889</v>
      </c>
      <c r="BB346">
        <v>20.0088444444444</v>
      </c>
      <c r="BC346">
        <v>21.1026</v>
      </c>
      <c r="BD346">
        <v>999.9</v>
      </c>
      <c r="BE346">
        <v>0</v>
      </c>
      <c r="BF346">
        <v>0</v>
      </c>
      <c r="BG346">
        <v>10006.3833333333</v>
      </c>
      <c r="BH346">
        <v>0</v>
      </c>
      <c r="BI346">
        <v>217.857222222222</v>
      </c>
      <c r="BJ346">
        <v>1499.96333333333</v>
      </c>
      <c r="BK346">
        <v>0.972996888888889</v>
      </c>
      <c r="BL346">
        <v>0.0270031</v>
      </c>
      <c r="BM346">
        <v>0</v>
      </c>
      <c r="BN346">
        <v>2.10441111111111</v>
      </c>
      <c r="BO346">
        <v>0</v>
      </c>
      <c r="BP346">
        <v>1287.58555555556</v>
      </c>
      <c r="BQ346">
        <v>13121.6666666667</v>
      </c>
      <c r="BR346">
        <v>38.937</v>
      </c>
      <c r="BS346">
        <v>40.9301111111111</v>
      </c>
      <c r="BT346">
        <v>40.34</v>
      </c>
      <c r="BU346">
        <v>38.965</v>
      </c>
      <c r="BV346">
        <v>38.5</v>
      </c>
      <c r="BW346">
        <v>1459.46333333333</v>
      </c>
      <c r="BX346">
        <v>40.5</v>
      </c>
      <c r="BY346">
        <v>0</v>
      </c>
      <c r="BZ346">
        <v>1560187034.7</v>
      </c>
      <c r="CA346">
        <v>2.18250769230769</v>
      </c>
      <c r="CB346">
        <v>-0.651890591035888</v>
      </c>
      <c r="CC346">
        <v>34.5832478684145</v>
      </c>
      <c r="CD346">
        <v>1285.11461538462</v>
      </c>
      <c r="CE346">
        <v>15</v>
      </c>
      <c r="CF346">
        <v>1560186328.1</v>
      </c>
      <c r="CG346" t="s">
        <v>251</v>
      </c>
      <c r="CH346">
        <v>9</v>
      </c>
      <c r="CI346">
        <v>2.497</v>
      </c>
      <c r="CJ346">
        <v>0.046</v>
      </c>
      <c r="CK346">
        <v>400</v>
      </c>
      <c r="CL346">
        <v>14</v>
      </c>
      <c r="CM346">
        <v>0.35</v>
      </c>
      <c r="CN346">
        <v>0.09</v>
      </c>
      <c r="CO346">
        <v>-1.43550365853659</v>
      </c>
      <c r="CP346">
        <v>1.11289944250859</v>
      </c>
      <c r="CQ346">
        <v>0.135266602871769</v>
      </c>
      <c r="CR346">
        <v>0</v>
      </c>
      <c r="CS346">
        <v>2.16394705882353</v>
      </c>
      <c r="CT346">
        <v>-0.0671394516088279</v>
      </c>
      <c r="CU346">
        <v>0.169244430328539</v>
      </c>
      <c r="CV346">
        <v>1</v>
      </c>
      <c r="CW346">
        <v>-0.0200957097560976</v>
      </c>
      <c r="CX346">
        <v>0.0222493296167213</v>
      </c>
      <c r="CY346">
        <v>0.00524817023030373</v>
      </c>
      <c r="CZ346">
        <v>1</v>
      </c>
      <c r="DA346">
        <v>2</v>
      </c>
      <c r="DB346">
        <v>3</v>
      </c>
      <c r="DC346" t="s">
        <v>271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1.85501</v>
      </c>
      <c r="DK346">
        <v>1.85375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2.497</v>
      </c>
      <c r="DZ346">
        <v>0.046</v>
      </c>
      <c r="EA346">
        <v>2</v>
      </c>
      <c r="EB346">
        <v>505.164</v>
      </c>
      <c r="EC346">
        <v>532.244</v>
      </c>
      <c r="ED346">
        <v>16.237</v>
      </c>
      <c r="EE346">
        <v>19.6249</v>
      </c>
      <c r="EF346">
        <v>30.0003</v>
      </c>
      <c r="EG346">
        <v>19.4863</v>
      </c>
      <c r="EH346">
        <v>19.4625</v>
      </c>
      <c r="EI346">
        <v>41.3443</v>
      </c>
      <c r="EJ346">
        <v>29.2916</v>
      </c>
      <c r="EK346">
        <v>74.7353</v>
      </c>
      <c r="EL346">
        <v>16.2393</v>
      </c>
      <c r="EM346">
        <v>1010</v>
      </c>
      <c r="EN346">
        <v>13.7941</v>
      </c>
      <c r="EO346">
        <v>102.208</v>
      </c>
      <c r="EP346">
        <v>102.641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2019-06-09T10:17:09Z</dcterms:created>
  <dcterms:modified xsi:type="dcterms:W3CDTF">2019-06-09T10:17:09Z</dcterms:modified>
</cp:coreProperties>
</file>