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<sst xmlns="http://schemas.openxmlformats.org/spreadsheetml/2006/main" count="7407" uniqueCount="917">
  <si>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</si>
  <si>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2019-06-09 10:17:55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</si>
  <si>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</si>
  <si>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</si>
  <si>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</si>
  <si>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</si>
  <si>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</si>
  <si>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</si>
  <si>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</si>
  <si>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</si>
  <si>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</si>
  <si>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</si>
  <si>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</si>
  <si>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"tazero": "-0.00228119", "co2aspan2b": "0.327046", "co2aspanconc1": "2500", "h2obspan2a": "0.0691036", "h2oaspanconc2": "0", "co2bspan2": "-0.0261668", "h2oaspan1": "1.00294", "flowazero": "0.3095", "tbzero": "0.0863571", "flowbzero": "0.31734", "co2aspan2": "-0.0257965", "co2bspan2a": "0.328844", "co2bzero": "0.957759", "co2azero": "0.990305", "flowmeterzero": "1.00317", "co2bspan2b": "0.32636", "h2obspan1": "1.00029", "oxygen": "21", "chamberpressurezero": "2.54529", "h2obzero": "0.996793", "h2oaspan2b": "0.069198", "h2oaspan2a": "0.0689952", "co2bspanconc1": "2500", "h2oaspanconc1": "12.21", "ssb_ref": "37595.2", "co2aspan2a": "0.329491", "ssa_ref": "35974.6", "co2bspanconc2": "296.7", "h2oaspan2": "0", "h2oazero": "1.00241", "co2aspan1": "1.00108", "h2obspan2b": "0.0691233", "co2aspanconc2": "296.7", "h2obspanconc1": "12.21", "co2bspan1": "1.00105", "h2obspanconc2":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</si>
  <si>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</si>
  <si>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</si>
  <si>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</si>
  <si>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</si>
  <si>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</si>
  <si>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</si>
  <si>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</si>
  <si>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</si>
  <si>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</si>
  <si>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10:17:55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</si>
  <si>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</si>
  <si>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</si>
  <si>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</si>
  <si>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</si>
  <si>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</si>
  <si>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</si>
  <si>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</si>
  <si>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</si>
  <si>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</si>
  <si>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</si>
  <si>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</si>
  <si>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</si>
  <si>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</si>
  <si>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</si>
  <si>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</si>
  <si>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</si>
  <si>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</si>
  <si>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</si>
  <si>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</si>
  <si>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</si>
  <si>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</si>
  <si>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</si>
  <si>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</si>
  <si>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</si>
  <si>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</si>
  <si>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</si>
  <si>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</si>
  <si>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</si>
  <si>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</si>
  <si>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</si>
  <si>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</si>
  <si>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</si>
  <si>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</si>
  <si>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</si>
  <si>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</si>
  <si>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</si>
  <si>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</si>
  <si>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</si>
  <si>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</si>
  <si>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</si>
  <si>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</si>
  <si>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</si>
  <si>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</si>
  <si>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</si>
  <si>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</si>
  <si>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4.05824 83.3843 381.772 628.96 867.697 1061.19 1256.83 1353.49</t>
  </si>
  <si>
    <t>Fs_true</t>
  </si>
  <si>
    <t>-0.112444 100.016 401.966 601.177 801.24 1000.4 1201.63 1400.37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</si>
  <si>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</si>
  <si>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</si>
  <si>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</si>
  <si>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</si>
  <si>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</si>
  <si>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</si>
  <si>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</si>
  <si>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</si>
  <si>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</si>
  <si>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</si>
  <si>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</si>
  <si>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</si>
  <si>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</si>
  <si>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</si>
  <si>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</si>
  <si>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</si>
  <si>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</si>
  <si>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</si>
  <si>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</si>
  <si>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</si>
  <si>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</si>
  <si>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</si>
  <si>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</si>
  <si>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</si>
  <si>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</si>
  <si>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</si>
  <si>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</si>
  <si>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</si>
  <si>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</si>
  <si>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</si>
  <si>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</si>
  <si>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</si>
  <si>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</si>
  <si>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</si>
  <si>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</si>
  <si>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</si>
  <si>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</si>
  <si>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</si>
  <si>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</si>
  <si>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</si>
  <si>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</si>
  <si>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</si>
  <si>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</si>
  <si>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</si>
  <si>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</si>
  <si>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</si>
  <si>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</si>
  <si>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</si>
  <si>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</si>
  <si>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</si>
  <si>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</si>
  <si>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</si>
  <si>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</si>
  <si>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</si>
  <si>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</si>
  <si>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</si>
  <si>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</si>
  <si>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</si>
  <si>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</si>
  <si>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</si>
  <si>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</si>
  <si>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</si>
  <si>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</si>
  <si>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</si>
  <si>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</si>
  <si>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</si>
  <si>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</si>
  <si>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</si>
  <si>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</si>
  <si>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</si>
  <si>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</si>
  <si>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</si>
  <si>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</si>
  <si>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</si>
  <si>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</si>
  <si>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</si>
  <si>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</si>
  <si>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</si>
  <si>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</si>
  <si>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</si>
  <si>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</si>
  <si>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</si>
  <si>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</si>
  <si>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</si>
  <si>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</si>
  <si>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</si>
  <si>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</si>
  <si>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</si>
  <si>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</si>
  <si>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</si>
  <si>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</si>
  <si>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</si>
  <si>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</si>
  <si>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</si>
  <si>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</si>
  <si>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</si>
  <si>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</si>
  <si>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</si>
  <si>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</si>
  <si>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</si>
  <si>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</si>
  <si>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</si>
  <si>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</si>
  <si>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</si>
  <si>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</si>
  <si>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</si>
  <si>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</si>
  <si>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</si>
  <si>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</si>
  <si>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</si>
  <si>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</si>
  <si>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</si>
  <si>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</si>
  <si>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</si>
  <si>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</si>
  <si>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</si>
  <si>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</si>
  <si>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</si>
  <si>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</si>
  <si>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</si>
  <si>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</si>
  <si>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</si>
  <si>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</si>
  <si>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</si>
  <si>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</si>
  <si>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</si>
  <si>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</si>
  <si>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</si>
  <si>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</si>
  <si>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</si>
  <si>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</si>
  <si>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</si>
  <si>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</si>
  <si>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</si>
  <si>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</si>
  <si>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</si>
  <si>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</si>
  <si>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</si>
  <si>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</si>
  <si>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</si>
  <si>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</si>
  <si>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</si>
  <si>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</si>
  <si>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</si>
  <si>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</si>
  <si>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</si>
  <si>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</si>
  <si>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</si>
  <si>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</si>
  <si>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</si>
  <si>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</si>
  <si>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</si>
  <si>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</si>
  <si>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</si>
  <si>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</si>
  <si>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</si>
  <si>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</si>
  <si>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</si>
  <si>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</si>
  <si>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</si>
  <si>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</si>
  <si>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</si>
  <si>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</si>
  <si>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</si>
  <si>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</si>
  <si>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</si>
  <si>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</si>
  <si>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</si>
  <si>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</si>
  <si>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</si>
  <si>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</si>
  <si>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</si>
  <si>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</si>
  <si>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</si>
  <si>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</si>
  <si>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</si>
  <si>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20190610 10:20:03</t>
  </si>
  <si>
    <t>10:20:03</t>
  </si>
  <si>
    <t>0: Broadleaf</t>
  </si>
  <si>
    <t>10:19:29</t>
  </si>
  <si>
    <t>2/3</t>
  </si>
  <si>
    <t>5</t>
  </si>
  <si>
    <t>11111111</t>
  </si>
  <si>
    <t>oooooooo</t>
  </si>
  <si>
    <t>off</t>
  </si>
  <si>
    <t>20190610 10:20:05</t>
  </si>
  <si>
    <t>10:20:05</t>
  </si>
  <si>
    <t>1/3</t>
  </si>
  <si>
    <t>20190610 10:20:07</t>
  </si>
  <si>
    <t>10:20:07</t>
  </si>
  <si>
    <t>20190610 10:20:09</t>
  </si>
  <si>
    <t>10:20:09</t>
  </si>
  <si>
    <t>20190610 10:20:11</t>
  </si>
  <si>
    <t>10:20:11</t>
  </si>
  <si>
    <t>20190610 10:20:13</t>
  </si>
  <si>
    <t>10:20:13</t>
  </si>
  <si>
    <t>20190610 10:20:15</t>
  </si>
  <si>
    <t>10:20:15</t>
  </si>
  <si>
    <t>20190610 10:20:17</t>
  </si>
  <si>
    <t>10:20:17</t>
  </si>
  <si>
    <t>20190610 10:20:19</t>
  </si>
  <si>
    <t>10:20:19</t>
  </si>
  <si>
    <t>20190610 10:20:21</t>
  </si>
  <si>
    <t>10:20:21</t>
  </si>
  <si>
    <t>20190610 10:20:23</t>
  </si>
  <si>
    <t>10:20:23</t>
  </si>
  <si>
    <t>20190610 10:20:25</t>
  </si>
  <si>
    <t>10:20:25</t>
  </si>
  <si>
    <t>20190610 10:20:27</t>
  </si>
  <si>
    <t>10:20:27</t>
  </si>
  <si>
    <t>20190610 10:20:29</t>
  </si>
  <si>
    <t>10:20:29</t>
  </si>
  <si>
    <t>20190610 10:20:31</t>
  </si>
  <si>
    <t>10:20:31</t>
  </si>
  <si>
    <t>20190610 10:20:33</t>
  </si>
  <si>
    <t>10:20:33</t>
  </si>
  <si>
    <t>20190610 10:20:35</t>
  </si>
  <si>
    <t>10:20:35</t>
  </si>
  <si>
    <t>20190610 10:20:37</t>
  </si>
  <si>
    <t>10:20:37</t>
  </si>
  <si>
    <t>20190610 10:20:39</t>
  </si>
  <si>
    <t>10:20:39</t>
  </si>
  <si>
    <t>20190610 10:20:41</t>
  </si>
  <si>
    <t>10:20:41</t>
  </si>
  <si>
    <t>20190610 10:20:43</t>
  </si>
  <si>
    <t>10:20:43</t>
  </si>
  <si>
    <t>20190610 10:20:45</t>
  </si>
  <si>
    <t>10:20:45</t>
  </si>
  <si>
    <t>20190610 10:20:47</t>
  </si>
  <si>
    <t>10:20:47</t>
  </si>
  <si>
    <t>20190610 10:20:49</t>
  </si>
  <si>
    <t>10:20:49</t>
  </si>
  <si>
    <t>20190610 10:20:51</t>
  </si>
  <si>
    <t>10:20:51</t>
  </si>
  <si>
    <t>20190610 10:20:53</t>
  </si>
  <si>
    <t>10:20:53</t>
  </si>
  <si>
    <t>20190610 10:20:55</t>
  </si>
  <si>
    <t>10:20:55</t>
  </si>
  <si>
    <t>20190610 10:20:57</t>
  </si>
  <si>
    <t>10:20:57</t>
  </si>
  <si>
    <t>20190610 10:20:59</t>
  </si>
  <si>
    <t>10:20:59</t>
  </si>
  <si>
    <t>20190610 10:21:01</t>
  </si>
  <si>
    <t>10:21:01</t>
  </si>
  <si>
    <t>20190610 10:21:03</t>
  </si>
  <si>
    <t>10:21:03</t>
  </si>
  <si>
    <t>20190610 10:21:05</t>
  </si>
  <si>
    <t>10:21:05</t>
  </si>
  <si>
    <t>20190610 10:21:07</t>
  </si>
  <si>
    <t>10:21:07</t>
  </si>
  <si>
    <t>20190610 10:21:09</t>
  </si>
  <si>
    <t>10:21:09</t>
  </si>
  <si>
    <t>20190610 10:21:11</t>
  </si>
  <si>
    <t>10:21:11</t>
  </si>
  <si>
    <t>20190610 10:21:13</t>
  </si>
  <si>
    <t>10:21:13</t>
  </si>
  <si>
    <t>20190610 10:21:15</t>
  </si>
  <si>
    <t>10:21:15</t>
  </si>
  <si>
    <t>20190610 10:21:17</t>
  </si>
  <si>
    <t>10:21:17</t>
  </si>
  <si>
    <t>20190610 10:21:19</t>
  </si>
  <si>
    <t>10:21:19</t>
  </si>
  <si>
    <t>20190610 10:21:21</t>
  </si>
  <si>
    <t>10:21:21</t>
  </si>
  <si>
    <t>20190610 10:21:23</t>
  </si>
  <si>
    <t>10:21:23</t>
  </si>
  <si>
    <t>20190610 10:21:25</t>
  </si>
  <si>
    <t>10:21:25</t>
  </si>
  <si>
    <t>20190610 10:21:27</t>
  </si>
  <si>
    <t>10:21:27</t>
  </si>
  <si>
    <t>20190610 10:21:29</t>
  </si>
  <si>
    <t>10:21:29</t>
  </si>
  <si>
    <t>20190610 10:21:31</t>
  </si>
  <si>
    <t>10:21:31</t>
  </si>
  <si>
    <t>20190610 10:21:33</t>
  </si>
  <si>
    <t>10:21:33</t>
  </si>
  <si>
    <t>20190610 10:21:35</t>
  </si>
  <si>
    <t>10:21:35</t>
  </si>
  <si>
    <t>20190610 10:21:37</t>
  </si>
  <si>
    <t>10:21:37</t>
  </si>
  <si>
    <t>20190610 10:21:39</t>
  </si>
  <si>
    <t>10:21:39</t>
  </si>
  <si>
    <t>20190610 10:21:41</t>
  </si>
  <si>
    <t>10:21:41</t>
  </si>
  <si>
    <t>20190610 10:21:43</t>
  </si>
  <si>
    <t>10:21:43</t>
  </si>
  <si>
    <t>20190610 10:21:45</t>
  </si>
  <si>
    <t>10:21:45</t>
  </si>
  <si>
    <t>20190610 10:21:47</t>
  </si>
  <si>
    <t>10:21:47</t>
  </si>
  <si>
    <t>20190610 10:21:49</t>
  </si>
  <si>
    <t>10:21:49</t>
  </si>
  <si>
    <t>20190610 10:21:51</t>
  </si>
  <si>
    <t>10:21:51</t>
  </si>
  <si>
    <t>20190610 10:21:53</t>
  </si>
  <si>
    <t>10:21:53</t>
  </si>
  <si>
    <t>20190610 10:21:55</t>
  </si>
  <si>
    <t>10:21:55</t>
  </si>
  <si>
    <t>20190610 10:21:57</t>
  </si>
  <si>
    <t>10:21:57</t>
  </si>
  <si>
    <t>20190610 10:21:59</t>
  </si>
  <si>
    <t>10:21:59</t>
  </si>
  <si>
    <t>20190610 10:22:01</t>
  </si>
  <si>
    <t>10:22:01</t>
  </si>
  <si>
    <t>20190610 10:22:03</t>
  </si>
  <si>
    <t>10:22:03</t>
  </si>
  <si>
    <t>20190610 10:22:05</t>
  </si>
  <si>
    <t>10:22:05</t>
  </si>
  <si>
    <t>20190610 10:22:07</t>
  </si>
  <si>
    <t>10:22:07</t>
  </si>
  <si>
    <t>20190610 10:22:09</t>
  </si>
  <si>
    <t>10:22:09</t>
  </si>
  <si>
    <t>20190610 10:22:11</t>
  </si>
  <si>
    <t>10:22:11</t>
  </si>
  <si>
    <t>20190610 10:22:13</t>
  </si>
  <si>
    <t>10:22:13</t>
  </si>
  <si>
    <t>20190610 10:22:15</t>
  </si>
  <si>
    <t>10:22:15</t>
  </si>
  <si>
    <t>20190610 10:22:17</t>
  </si>
  <si>
    <t>10:22:17</t>
  </si>
  <si>
    <t>20190610 10:22:19</t>
  </si>
  <si>
    <t>10:22:19</t>
  </si>
  <si>
    <t>20190610 10:22:21</t>
  </si>
  <si>
    <t>10:22:21</t>
  </si>
  <si>
    <t>20190610 10:22:23</t>
  </si>
  <si>
    <t>10:22:23</t>
  </si>
  <si>
    <t>20190610 10:22:25</t>
  </si>
  <si>
    <t>10:22:25</t>
  </si>
  <si>
    <t>20190610 10:22:27</t>
  </si>
  <si>
    <t>10:22:27</t>
  </si>
  <si>
    <t>20190610 10:22:29</t>
  </si>
  <si>
    <t>10:22:29</t>
  </si>
  <si>
    <t>20190610 10:22:31</t>
  </si>
  <si>
    <t>10:22:31</t>
  </si>
  <si>
    <t>20190610 10:22:33</t>
  </si>
  <si>
    <t>10:22:33</t>
  </si>
  <si>
    <t>20190610 10:22:35</t>
  </si>
  <si>
    <t>10:22:35</t>
  </si>
  <si>
    <t>20190610 10:22:37</t>
  </si>
  <si>
    <t>10:22:37</t>
  </si>
  <si>
    <t>20190610 10:22:39</t>
  </si>
  <si>
    <t>10:22:39</t>
  </si>
  <si>
    <t>20190610 10:22:41</t>
  </si>
  <si>
    <t>10:22:41</t>
  </si>
  <si>
    <t>20190610 10:22:43</t>
  </si>
  <si>
    <t>10:22:43</t>
  </si>
  <si>
    <t>20190610 10:22:45</t>
  </si>
  <si>
    <t>10:22:45</t>
  </si>
  <si>
    <t>20190610 10:22:47</t>
  </si>
  <si>
    <t>10:22:47</t>
  </si>
  <si>
    <t>20190610 10:22:49</t>
  </si>
  <si>
    <t>10:22:49</t>
  </si>
  <si>
    <t>20190610 10:22:51</t>
  </si>
  <si>
    <t>10:22:51</t>
  </si>
  <si>
    <t>20190610 10:22:53</t>
  </si>
  <si>
    <t>10:22:53</t>
  </si>
  <si>
    <t>20190610 10:22:55</t>
  </si>
  <si>
    <t>10:22:55</t>
  </si>
  <si>
    <t>20190610 10:22:57</t>
  </si>
  <si>
    <t>10:22:57</t>
  </si>
  <si>
    <t>20190610 10:22:59</t>
  </si>
  <si>
    <t>10:22:59</t>
  </si>
  <si>
    <t>20190610 10:23:01</t>
  </si>
  <si>
    <t>10:23:01</t>
  </si>
  <si>
    <t>20190610 10:23:03</t>
  </si>
  <si>
    <t>10:23:03</t>
  </si>
  <si>
    <t>20190610 10:23:05</t>
  </si>
  <si>
    <t>10:23:05</t>
  </si>
  <si>
    <t>20190610 10:23:07</t>
  </si>
  <si>
    <t>10:23:07</t>
  </si>
  <si>
    <t>20190610 10:23:09</t>
  </si>
  <si>
    <t>10:23:09</t>
  </si>
  <si>
    <t>20190610 10:23:11</t>
  </si>
  <si>
    <t>10:23:11</t>
  </si>
  <si>
    <t>20190610 10:23:13</t>
  </si>
  <si>
    <t>10:23:13</t>
  </si>
  <si>
    <t>20190610 10:23:15</t>
  </si>
  <si>
    <t>10:23:15</t>
  </si>
  <si>
    <t>20190610 10:23:17</t>
  </si>
  <si>
    <t>10:23:17</t>
  </si>
  <si>
    <t>20190610 10:23:19</t>
  </si>
  <si>
    <t>10:23:19</t>
  </si>
  <si>
    <t>20190610 10:23:21</t>
  </si>
  <si>
    <t>10:23:21</t>
  </si>
  <si>
    <t>20190610 10:23:23</t>
  </si>
  <si>
    <t>10:23:23</t>
  </si>
  <si>
    <t>20190610 10:23:25</t>
  </si>
  <si>
    <t>10:23:25</t>
  </si>
  <si>
    <t>20190610 10:23:27</t>
  </si>
  <si>
    <t>10:23:27</t>
  </si>
  <si>
    <t>20190610 10:23:29</t>
  </si>
  <si>
    <t>10:23:29</t>
  </si>
  <si>
    <t>20190610 10:23:31</t>
  </si>
  <si>
    <t>10:23:31</t>
  </si>
  <si>
    <t>20190610 10:23:33</t>
  </si>
  <si>
    <t>10:23:33</t>
  </si>
  <si>
    <t>20190610 10:23:35</t>
  </si>
  <si>
    <t>10:23:35</t>
  </si>
  <si>
    <t>20190610 10:23:37</t>
  </si>
  <si>
    <t>10:23:37</t>
  </si>
  <si>
    <t>20190610 10:23:39</t>
  </si>
  <si>
    <t>10:23:39</t>
  </si>
  <si>
    <t>20190610 10:23:41</t>
  </si>
  <si>
    <t>10:23:41</t>
  </si>
  <si>
    <t>20190610 10:23:43</t>
  </si>
  <si>
    <t>10:23:43</t>
  </si>
  <si>
    <t>20190610 10:23:45</t>
  </si>
  <si>
    <t>10:23:45</t>
  </si>
  <si>
    <t>20190610 10:23:47</t>
  </si>
  <si>
    <t>10:23:47</t>
  </si>
  <si>
    <t>20190610 10:23:49</t>
  </si>
  <si>
    <t>10:23:49</t>
  </si>
  <si>
    <t>20190610 10:23:51</t>
  </si>
  <si>
    <t>10:23:51</t>
  </si>
  <si>
    <t>20190610 10:23:53</t>
  </si>
  <si>
    <t>10:23:53</t>
  </si>
  <si>
    <t>20190610 10:23:55</t>
  </si>
  <si>
    <t>10:23:55</t>
  </si>
  <si>
    <t>20190610 10:23:57</t>
  </si>
  <si>
    <t>10:23:57</t>
  </si>
  <si>
    <t>20190610 10:23:59</t>
  </si>
  <si>
    <t>10:23:59</t>
  </si>
  <si>
    <t>20190610 10:24:01</t>
  </si>
  <si>
    <t>10:24:01</t>
  </si>
  <si>
    <t>20190610 10:24:03</t>
  </si>
  <si>
    <t>10:24:03</t>
  </si>
  <si>
    <t>20190610 10:24:05</t>
  </si>
  <si>
    <t>10:24:05</t>
  </si>
  <si>
    <t>20190610 10:24:07</t>
  </si>
  <si>
    <t>10:24:07</t>
  </si>
  <si>
    <t>20190610 10:24:09</t>
  </si>
  <si>
    <t>10:24:09</t>
  </si>
  <si>
    <t>20190610 10:24:11</t>
  </si>
  <si>
    <t>10:24:11</t>
  </si>
  <si>
    <t>20190610 10:24:13</t>
  </si>
  <si>
    <t>10:24:13</t>
  </si>
  <si>
    <t>20190610 10:24:15</t>
  </si>
  <si>
    <t>10:24:15</t>
  </si>
  <si>
    <t>20190610 10:24:17</t>
  </si>
  <si>
    <t>10:24:17</t>
  </si>
  <si>
    <t>20190610 10:24:19</t>
  </si>
  <si>
    <t>10:24:19</t>
  </si>
  <si>
    <t>20190610 10:24:21</t>
  </si>
  <si>
    <t>10:24:21</t>
  </si>
  <si>
    <t>20190610 10:24:23</t>
  </si>
  <si>
    <t>10:24:23</t>
  </si>
  <si>
    <t>20190610 10:24:25</t>
  </si>
  <si>
    <t>10:24:25</t>
  </si>
  <si>
    <t>20190610 10:24:27</t>
  </si>
  <si>
    <t>10:24:27</t>
  </si>
  <si>
    <t>20190610 10:24:29</t>
  </si>
  <si>
    <t>10:24:29</t>
  </si>
  <si>
    <t>20190610 10:24:31</t>
  </si>
  <si>
    <t>10:24:31</t>
  </si>
  <si>
    <t>20190610 10:24:33</t>
  </si>
  <si>
    <t>10:24:33</t>
  </si>
  <si>
    <t>20190610 10:24:35</t>
  </si>
  <si>
    <t>10:24:35</t>
  </si>
  <si>
    <t>20190610 10:24:37</t>
  </si>
  <si>
    <t>10:24:37</t>
  </si>
  <si>
    <t>20190610 10:24:39</t>
  </si>
  <si>
    <t>10:24:39</t>
  </si>
  <si>
    <t>20190610 10:24:41</t>
  </si>
  <si>
    <t>10:24:41</t>
  </si>
  <si>
    <t>20190610 10:24:43</t>
  </si>
  <si>
    <t>10:24:43</t>
  </si>
  <si>
    <t>20190610 10:24:45</t>
  </si>
  <si>
    <t>10:24:45</t>
  </si>
  <si>
    <t>20190610 10:24:47</t>
  </si>
  <si>
    <t>10:24:47</t>
  </si>
  <si>
    <t>20190610 10:24:49</t>
  </si>
  <si>
    <t>10:24:49</t>
  </si>
  <si>
    <t>20190610 10:24:52</t>
  </si>
  <si>
    <t>10:24:52</t>
  </si>
  <si>
    <t>20190610 10:24:53</t>
  </si>
  <si>
    <t>10:24:53</t>
  </si>
  <si>
    <t>20190610 10:24:55</t>
  </si>
  <si>
    <t>10:24:55</t>
  </si>
  <si>
    <t>20190610 10:24:57</t>
  </si>
  <si>
    <t>10:24:57</t>
  </si>
  <si>
    <t>20190610 10:24:59</t>
  </si>
  <si>
    <t>10:24:59</t>
  </si>
  <si>
    <t>20190610 10:25:01</t>
  </si>
  <si>
    <t>10:25:01</t>
  </si>
  <si>
    <t>20190610 10:25:03</t>
  </si>
  <si>
    <t>10:25:03</t>
  </si>
  <si>
    <t>20190610 10:25:05</t>
  </si>
  <si>
    <t>10:25:05</t>
  </si>
  <si>
    <t>20190610 10:25:07</t>
  </si>
  <si>
    <t>10:25:07</t>
  </si>
  <si>
    <t>20190610 10:25:09</t>
  </si>
  <si>
    <t>10:25:09</t>
  </si>
  <si>
    <t>20190610 10:25:11</t>
  </si>
  <si>
    <t>10:25:11</t>
  </si>
  <si>
    <t>20190610 10:25:13</t>
  </si>
  <si>
    <t>10:25:13</t>
  </si>
  <si>
    <t>20190610 10:25:15</t>
  </si>
  <si>
    <t>10:25:15</t>
  </si>
  <si>
    <t>20190610 10:25:17</t>
  </si>
  <si>
    <t>10:25:17</t>
  </si>
  <si>
    <t>20190610 10:25:19</t>
  </si>
  <si>
    <t>10:25:19</t>
  </si>
  <si>
    <t>20190610 10:25:21</t>
  </si>
  <si>
    <t>10:25:21</t>
  </si>
  <si>
    <t>20190610 10:25:23</t>
  </si>
  <si>
    <t>10:25:23</t>
  </si>
  <si>
    <t>20190610 10:25:25</t>
  </si>
  <si>
    <t>10:25:25</t>
  </si>
  <si>
    <t>20190610 10:25:27</t>
  </si>
  <si>
    <t>10:25:27</t>
  </si>
  <si>
    <t>20190610 10:25:29</t>
  </si>
  <si>
    <t>10:25:29</t>
  </si>
  <si>
    <t>20190610 10:25:31</t>
  </si>
  <si>
    <t>10:25:31</t>
  </si>
  <si>
    <t>20190610 10:25:33</t>
  </si>
  <si>
    <t>10:25:33</t>
  </si>
  <si>
    <t>20190610 10:25:35</t>
  </si>
  <si>
    <t>10:25:35</t>
  </si>
  <si>
    <t>20190610 10:25:37</t>
  </si>
  <si>
    <t>10:25:37</t>
  </si>
  <si>
    <t>20190610 10:25:39</t>
  </si>
  <si>
    <t>10:25:39</t>
  </si>
  <si>
    <t>20190610 10:25:41</t>
  </si>
  <si>
    <t>10:25:41</t>
  </si>
  <si>
    <t>20190610 10:25:43</t>
  </si>
  <si>
    <t>10:25:43</t>
  </si>
  <si>
    <t>20190610 10:25:45</t>
  </si>
  <si>
    <t>10:25:45</t>
  </si>
  <si>
    <t>20190610 10:25:47</t>
  </si>
  <si>
    <t>10:25:47</t>
  </si>
  <si>
    <t>20190610 10:25:49</t>
  </si>
  <si>
    <t>10:25:49</t>
  </si>
  <si>
    <t>20190610 10:25:51</t>
  </si>
  <si>
    <t>10:25:51</t>
  </si>
  <si>
    <t>20190610 10:25:53</t>
  </si>
  <si>
    <t>10:25:53</t>
  </si>
  <si>
    <t>20190610 10:25:55</t>
  </si>
  <si>
    <t>10:25:55</t>
  </si>
  <si>
    <t>20190610 10:25:57</t>
  </si>
  <si>
    <t>10:25:57</t>
  </si>
  <si>
    <t>20190610 10:25:59</t>
  </si>
  <si>
    <t>10:25:59</t>
  </si>
  <si>
    <t>20190610 10:26:01</t>
  </si>
  <si>
    <t>10:26:01</t>
  </si>
  <si>
    <t>20190610 10:26:03</t>
  </si>
  <si>
    <t>10:26:03</t>
  </si>
  <si>
    <t>20190610 10:26:05</t>
  </si>
  <si>
    <t>10:26:05</t>
  </si>
  <si>
    <t>20190610 10:26:07</t>
  </si>
  <si>
    <t>10:26:07</t>
  </si>
  <si>
    <t>20190610 10:26:09</t>
  </si>
  <si>
    <t>10:26:09</t>
  </si>
  <si>
    <t>20190610 10:26:11</t>
  </si>
  <si>
    <t>10:26:11</t>
  </si>
  <si>
    <t>20190610 10:26:13</t>
  </si>
  <si>
    <t>10:26:13</t>
  </si>
  <si>
    <t>20190610 10:26:15</t>
  </si>
  <si>
    <t>10:26:15</t>
  </si>
  <si>
    <t>20190610 10:26:17</t>
  </si>
  <si>
    <t>10:26:17</t>
  </si>
  <si>
    <t>20190610 10:26:19</t>
  </si>
  <si>
    <t>10:26:19</t>
  </si>
  <si>
    <t>20190610 10:26:21</t>
  </si>
  <si>
    <t>10:26:21</t>
  </si>
  <si>
    <t>20190610 10:26:23</t>
  </si>
  <si>
    <t>10:26:23</t>
  </si>
  <si>
    <t>20190610 10:26:25</t>
  </si>
  <si>
    <t>10:26:25</t>
  </si>
  <si>
    <t>20190610 10:26:27</t>
  </si>
  <si>
    <t>10:26:27</t>
  </si>
  <si>
    <t>20190610 10:26:29</t>
  </si>
  <si>
    <t>10:26:29</t>
  </si>
  <si>
    <t>20190610 10:26:31</t>
  </si>
  <si>
    <t>10:26:31</t>
  </si>
  <si>
    <t>20190610 10:26:33</t>
  </si>
  <si>
    <t>10:26:33</t>
  </si>
  <si>
    <t>20190610 10:26:35</t>
  </si>
  <si>
    <t>10:26:35</t>
  </si>
  <si>
    <t>20190610 10:26:37</t>
  </si>
  <si>
    <t>10:26:37</t>
  </si>
  <si>
    <t>20190610 10:26:39</t>
  </si>
  <si>
    <t>10:26:39</t>
  </si>
  <si>
    <t>20190610 10:26:41</t>
  </si>
  <si>
    <t>10:26:41</t>
  </si>
  <si>
    <t>20190610 10:26:43</t>
  </si>
  <si>
    <t>10:26:43</t>
  </si>
  <si>
    <t>20190610 10:26:45</t>
  </si>
  <si>
    <t>10:26:45</t>
  </si>
  <si>
    <t>20190610 10:26:47</t>
  </si>
  <si>
    <t>10:26:47</t>
  </si>
  <si>
    <t>20190610 10:26:49</t>
  </si>
  <si>
    <t>10:26:49</t>
  </si>
  <si>
    <t>20190610 10:26:51</t>
  </si>
  <si>
    <t>10:26:51</t>
  </si>
  <si>
    <t>20190610 10:26:53</t>
  </si>
  <si>
    <t>10:26:53</t>
  </si>
  <si>
    <t>20190610 10:26:55</t>
  </si>
  <si>
    <t>10:26:55</t>
  </si>
  <si>
    <t>20190610 10:26:57</t>
  </si>
  <si>
    <t>10:26:57</t>
  </si>
  <si>
    <t>20190610 10:26:59</t>
  </si>
  <si>
    <t>10:26:59</t>
  </si>
  <si>
    <t>20190610 10:27:01</t>
  </si>
  <si>
    <t>10:27:01</t>
  </si>
  <si>
    <t>20190610 10:27:03</t>
  </si>
  <si>
    <t>10:27:03</t>
  </si>
  <si>
    <t>20190610 10:27:05</t>
  </si>
  <si>
    <t>10:27:05</t>
  </si>
  <si>
    <t>20190610 10:27:07</t>
  </si>
  <si>
    <t>10:27:07</t>
  </si>
  <si>
    <t>20190610 10:27:09</t>
  </si>
  <si>
    <t>10:27:09</t>
  </si>
  <si>
    <t>20190610 10:27:11</t>
  </si>
  <si>
    <t>10:27:11</t>
  </si>
  <si>
    <t>20190610 10:27:13</t>
  </si>
  <si>
    <t>10:27:13</t>
  </si>
  <si>
    <t>20190610 10:27:15</t>
  </si>
  <si>
    <t>10:27:15</t>
  </si>
  <si>
    <t>20190610 10:27:17</t>
  </si>
  <si>
    <t>10:27:17</t>
  </si>
  <si>
    <t>20190610 10:27:19</t>
  </si>
  <si>
    <t>10:27:19</t>
  </si>
  <si>
    <t>20190610 10:27:21</t>
  </si>
  <si>
    <t>10:27:21</t>
  </si>
  <si>
    <t>20190610 10:27:23</t>
  </si>
  <si>
    <t>10:27:23</t>
  </si>
  <si>
    <t>20190610 10:27:25</t>
  </si>
  <si>
    <t>10:27:25</t>
  </si>
  <si>
    <t>20190610 10:27:27</t>
  </si>
  <si>
    <t>10:27:27</t>
  </si>
  <si>
    <t>20190610 10:27:29</t>
  </si>
  <si>
    <t>10:27:29</t>
  </si>
  <si>
    <t>20190610 10:27:31</t>
  </si>
  <si>
    <t>10:27:31</t>
  </si>
  <si>
    <t>20190610 10:27:33</t>
  </si>
  <si>
    <t>10:27:33</t>
  </si>
  <si>
    <t>20190610 10:27:35</t>
  </si>
  <si>
    <t>10:27:35</t>
  </si>
  <si>
    <t>20190610 10:27:37</t>
  </si>
  <si>
    <t>10:27:37</t>
  </si>
  <si>
    <t>20190610 10:27:39</t>
  </si>
  <si>
    <t>10:27:39</t>
  </si>
  <si>
    <t>20190610 10:27:41</t>
  </si>
  <si>
    <t>10:27:41</t>
  </si>
  <si>
    <t>20190610 10:27:43</t>
  </si>
  <si>
    <t>10:27:43</t>
  </si>
  <si>
    <t>20190610 10:27:45</t>
  </si>
  <si>
    <t>10:27:45</t>
  </si>
  <si>
    <t>20190610 10:27:47</t>
  </si>
  <si>
    <t>10:27:47</t>
  </si>
  <si>
    <t>20190610 10:27:49</t>
  </si>
  <si>
    <t>10:27:49</t>
  </si>
  <si>
    <t>20190610 10:27:51</t>
  </si>
  <si>
    <t>10:27:51</t>
  </si>
  <si>
    <t>20190610 10:27:53</t>
  </si>
  <si>
    <t>10:27:53</t>
  </si>
  <si>
    <t>20190610 10:27:55</t>
  </si>
  <si>
    <t>10:27:55</t>
  </si>
  <si>
    <t>20190610 10:27:57</t>
  </si>
  <si>
    <t>10:27:57</t>
  </si>
  <si>
    <t>20190610 10:27:59</t>
  </si>
  <si>
    <t>10:27:59</t>
  </si>
  <si>
    <t>20190610 10:28:01</t>
  </si>
  <si>
    <t>10:28:01</t>
  </si>
  <si>
    <t>20190610 10:28:03</t>
  </si>
  <si>
    <t>10:28:03</t>
  </si>
  <si>
    <t>20190610 10:28:05</t>
  </si>
  <si>
    <t>10:28:05</t>
  </si>
  <si>
    <t>20190610 10:28:07</t>
  </si>
  <si>
    <t>10:28:07</t>
  </si>
  <si>
    <t>20190610 10:28:09</t>
  </si>
  <si>
    <t>10:28:09</t>
  </si>
  <si>
    <t>20190610 10:28:11</t>
  </si>
  <si>
    <t>10:28:11</t>
  </si>
  <si>
    <t>20190610 10:28:13</t>
  </si>
  <si>
    <t>10:28:13</t>
  </si>
  <si>
    <t>20190610 10:28:15</t>
  </si>
  <si>
    <t>10:28:15</t>
  </si>
  <si>
    <t>20190610 10:28:17</t>
  </si>
  <si>
    <t>10:28:17</t>
  </si>
  <si>
    <t>20190610 10:28:19</t>
  </si>
  <si>
    <t>10:28:19</t>
  </si>
  <si>
    <t>20190610 10:28:21</t>
  </si>
  <si>
    <t>10:28:21</t>
  </si>
  <si>
    <t>20190610 10:28:23</t>
  </si>
  <si>
    <t>10:28:23</t>
  </si>
  <si>
    <t>20190610 10:28:25</t>
  </si>
  <si>
    <t>10:28:25</t>
  </si>
  <si>
    <t>20190610 10:28:27</t>
  </si>
  <si>
    <t>10:28:27</t>
  </si>
  <si>
    <t>20190610 10:28:29</t>
  </si>
  <si>
    <t>10:28:29</t>
  </si>
  <si>
    <t>20190610 10:28:31</t>
  </si>
  <si>
    <t>10:28:31</t>
  </si>
  <si>
    <t>20190610 10:28:33</t>
  </si>
  <si>
    <t>10:28:33</t>
  </si>
  <si>
    <t>20190610 10:28:35</t>
  </si>
  <si>
    <t>10:28:35</t>
  </si>
  <si>
    <t>20190610 10:28:37</t>
  </si>
  <si>
    <t>10:28:37</t>
  </si>
  <si>
    <t>20190610 10:28:39</t>
  </si>
  <si>
    <t>10:28:39</t>
  </si>
  <si>
    <t>20190610 10:28:41</t>
  </si>
  <si>
    <t>10:28:41</t>
  </si>
  <si>
    <t>20190610 10:28:43</t>
  </si>
  <si>
    <t>10:28:43</t>
  </si>
  <si>
    <t>20190610 10:28:45</t>
  </si>
  <si>
    <t>10:28:45</t>
  </si>
  <si>
    <t>20190610 10:28:47</t>
  </si>
  <si>
    <t>10:28:47</t>
  </si>
  <si>
    <t>20190610 10:28:49</t>
  </si>
  <si>
    <t>10:28:49</t>
  </si>
  <si>
    <t>3/3</t>
  </si>
  <si>
    <t>20190610 10:28:51</t>
  </si>
  <si>
    <t>10:28:51</t>
  </si>
  <si>
    <t>20190610 10:28:53</t>
  </si>
  <si>
    <t>10:28:53</t>
  </si>
  <si>
    <t>20190610 10:28:55</t>
  </si>
  <si>
    <t>10:28:55</t>
  </si>
  <si>
    <t>20190610 10:28:57</t>
  </si>
  <si>
    <t>10:28:57</t>
  </si>
  <si>
    <t>20190610 10:28:59</t>
  </si>
  <si>
    <t>10:28:59</t>
  </si>
  <si>
    <t>20190610 10:29:01</t>
  </si>
  <si>
    <t>10:29:01</t>
  </si>
  <si>
    <t>20190610 10:29:03</t>
  </si>
  <si>
    <t>10:29:03</t>
  </si>
  <si>
    <t>20190610 10:29:05</t>
  </si>
  <si>
    <t>10:29:05</t>
  </si>
  <si>
    <t>20190610 10:29:07</t>
  </si>
  <si>
    <t>10:29:07</t>
  </si>
  <si>
    <t>20190610 10:29:09</t>
  </si>
  <si>
    <t>10:29:09</t>
  </si>
  <si>
    <t>20190610 10:29:11</t>
  </si>
  <si>
    <t>10:29:11</t>
  </si>
  <si>
    <t>20190610 10:29:13</t>
  </si>
  <si>
    <t>10:29:13</t>
  </si>
  <si>
    <t>20190610 10:29:15</t>
  </si>
  <si>
    <t>10:29:15</t>
  </si>
  <si>
    <t>20190610 10:29:17</t>
  </si>
  <si>
    <t>10:29:17</t>
  </si>
  <si>
    <t>20190610 10:29:19</t>
  </si>
  <si>
    <t>10:29:19</t>
  </si>
  <si>
    <t>20190610 10:29:21</t>
  </si>
  <si>
    <t>10:29:21</t>
  </si>
  <si>
    <t>20190610 10:29:23</t>
  </si>
  <si>
    <t>10:29:23</t>
  </si>
  <si>
    <t>20190610 10:29:25</t>
  </si>
  <si>
    <t>10:29:25</t>
  </si>
  <si>
    <t>20190610 10:29:27</t>
  </si>
  <si>
    <t>10:29:27</t>
  </si>
  <si>
    <t>20190610 10:29:29</t>
  </si>
  <si>
    <t>10:29:29</t>
  </si>
  <si>
    <t>20190610 10:29:31</t>
  </si>
  <si>
    <t>10:29:31</t>
  </si>
  <si>
    <t>20190610 10:29:33</t>
  </si>
  <si>
    <t>10:29:33</t>
  </si>
  <si>
    <t>20190610 10:29:35</t>
  </si>
  <si>
    <t>10:29:35</t>
  </si>
  <si>
    <t>20190610 10:29:37</t>
  </si>
  <si>
    <t>10:29:37</t>
  </si>
  <si>
    <t>20190610 10:29:39</t>
  </si>
  <si>
    <t>10:29:39</t>
  </si>
  <si>
    <t>20190610 10:29:41</t>
  </si>
  <si>
    <t>10:29:41</t>
  </si>
  <si>
    <t>20190610 10:29:43</t>
  </si>
  <si>
    <t>10:29:43</t>
  </si>
  <si>
    <t>20190610 10:29:45</t>
  </si>
  <si>
    <t>10:29:45</t>
  </si>
  <si>
    <t>20190610 10:29:47</t>
  </si>
  <si>
    <t>10:29:47</t>
  </si>
  <si>
    <t>20190610 10:29:49</t>
  </si>
  <si>
    <t>10:29:49</t>
  </si>
  <si>
    <t>20190610 10:29:51</t>
  </si>
  <si>
    <t>10:29:51</t>
  </si>
  <si>
    <t>20190610 10:29:53</t>
  </si>
  <si>
    <t>10:29:53</t>
  </si>
  <si>
    <t>20190610 10:29:55</t>
  </si>
  <si>
    <t>10:29:55</t>
  </si>
  <si>
    <t>20190610 10:29:57</t>
  </si>
  <si>
    <t>10:29:57</t>
  </si>
  <si>
    <t>20190610 10:29:59</t>
  </si>
  <si>
    <t>10:29:59</t>
  </si>
  <si>
    <t>20190610 10:30:01</t>
  </si>
  <si>
    <t>10:30:01</t>
  </si>
  <si>
    <t>20190610 10:30:03</t>
  </si>
  <si>
    <t>10:30:03</t>
  </si>
  <si>
    <t>20190610 10:30:05</t>
  </si>
  <si>
    <t>10:30:05</t>
  </si>
  <si>
    <t>20190610 10:30:07</t>
  </si>
  <si>
    <t>10:30:07</t>
  </si>
  <si>
    <t>20190610 10:30:09</t>
  </si>
  <si>
    <t>10:30:09</t>
  </si>
  <si>
    <t>20190610 10:30:11</t>
  </si>
  <si>
    <t>10:30:11</t>
  </si>
  <si>
    <t>20190610 10:30:13</t>
  </si>
  <si>
    <t>10:30:13</t>
  </si>
  <si>
    <t>20190610 10:30:15</t>
  </si>
  <si>
    <t>10:30:15</t>
  </si>
  <si>
    <t>20190610 10:30:17</t>
  </si>
  <si>
    <t>10:30:17</t>
  </si>
  <si>
    <t>20190610 10:30:19</t>
  </si>
  <si>
    <t>10:30:19</t>
  </si>
  <si>
    <t>20190610 10:30:21</t>
  </si>
  <si>
    <t>10:30:21</t>
  </si>
  <si>
    <t>20190610 10:30:23</t>
  </si>
  <si>
    <t>10:30:23</t>
  </si>
  <si>
    <t>20190610 10:30:25</t>
  </si>
  <si>
    <t>10:30:25</t>
  </si>
  <si>
    <t>20190610 10:30:27</t>
  </si>
  <si>
    <t>10:30:27</t>
  </si>
  <si>
    <t>20190610 10:30:29</t>
  </si>
  <si>
    <t>10:30:29</t>
  </si>
  <si>
    <t>20190610 10:30:31</t>
  </si>
  <si>
    <t>10:30:31</t>
  </si>
  <si>
    <t>20190610 10:30:33</t>
  </si>
  <si>
    <t>10:30:33</t>
  </si>
  <si>
    <t>20190610 10:30:35</t>
  </si>
  <si>
    <t>10:30:35</t>
  </si>
  <si>
    <t>20190610 10:30:37</t>
  </si>
  <si>
    <t>10:30:37</t>
  </si>
  <si>
    <t>20190610 10:30:39</t>
  </si>
  <si>
    <t>10:30:39</t>
  </si>
  <si>
    <t>20190610 10:30:41</t>
  </si>
  <si>
    <t>10:30:41</t>
  </si>
  <si>
    <t>20190610 10:30:43</t>
  </si>
  <si>
    <t>10:30:43</t>
  </si>
  <si>
    <t>20190610 10:30:45</t>
  </si>
  <si>
    <t>10:30:45</t>
  </si>
  <si>
    <t>20190610 10:30:47</t>
  </si>
  <si>
    <t>10:30:47</t>
  </si>
  <si>
    <t>20190610 10:30:49</t>
  </si>
  <si>
    <t>10:30:49</t>
  </si>
  <si>
    <t>20190610 10:30:51</t>
  </si>
  <si>
    <t>10:30:51</t>
  </si>
  <si>
    <t>20190610 10:30:53</t>
  </si>
  <si>
    <t>10:30:53</t>
  </si>
  <si>
    <t>20190610 10:30:55</t>
  </si>
  <si>
    <t>10:30:55</t>
  </si>
  <si>
    <t>20190610 10:30:57</t>
  </si>
  <si>
    <t>10:30:57</t>
  </si>
  <si>
    <t>20190610 10:30:59</t>
  </si>
  <si>
    <t>10:30:59</t>
  </si>
  <si>
    <t>20190610 10:31:01</t>
  </si>
  <si>
    <t>10:31:01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</si>
</sst>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1560187203.1</v>
      </c>
      <c r="C17">
        <v>0</v>
      </c>
      <c r="D17" t="s">
        <v>248</v>
      </c>
      <c r="E17" t="s">
        <v>249</v>
      </c>
      <c r="H17">
        <v>1560187195.1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-0.0423996363254336</v>
      </c>
      <c r="AF17">
        <v>0.0475973061874471</v>
      </c>
      <c r="AG17">
        <v>3.53555753894565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1560187195.1</v>
      </c>
      <c r="AU17">
        <v>388.624419354839</v>
      </c>
      <c r="AV17">
        <v>400.037032258064</v>
      </c>
      <c r="AW17">
        <v>13.9226903225806</v>
      </c>
      <c r="AX17">
        <v>12.6895580645161</v>
      </c>
      <c r="AY17">
        <v>500.014935483871</v>
      </c>
      <c r="AZ17">
        <v>102.148935483871</v>
      </c>
      <c r="BA17">
        <v>0.199968548387097</v>
      </c>
      <c r="BB17">
        <v>20.0518838709677</v>
      </c>
      <c r="BC17">
        <v>20.2799483870968</v>
      </c>
      <c r="BD17">
        <v>999.9</v>
      </c>
      <c r="BE17">
        <v>0</v>
      </c>
      <c r="BF17">
        <v>0</v>
      </c>
      <c r="BG17">
        <v>10009.7748387097</v>
      </c>
      <c r="BH17">
        <v>0</v>
      </c>
      <c r="BI17">
        <v>570.597709677419</v>
      </c>
      <c r="BJ17">
        <v>1499.98129032258</v>
      </c>
      <c r="BK17">
        <v>0.972992129032258</v>
      </c>
      <c r="BL17">
        <v>0.0270081548387097</v>
      </c>
      <c r="BM17">
        <v>0</v>
      </c>
      <c r="BN17">
        <v>2.24124193548387</v>
      </c>
      <c r="BO17">
        <v>0</v>
      </c>
      <c r="BP17">
        <v>21964.3129032258</v>
      </c>
      <c r="BQ17">
        <v>13121.8</v>
      </c>
      <c r="BR17">
        <v>39.062</v>
      </c>
      <c r="BS17">
        <v>41.258</v>
      </c>
      <c r="BT17">
        <v>40.5</v>
      </c>
      <c r="BU17">
        <v>39.2113870967742</v>
      </c>
      <c r="BV17">
        <v>38.625</v>
      </c>
      <c r="BW17">
        <v>1459.47129032258</v>
      </c>
      <c r="BX17">
        <v>40.51</v>
      </c>
      <c r="BY17">
        <v>0</v>
      </c>
      <c r="BZ17">
        <v>1560187229.7</v>
      </c>
      <c r="CA17">
        <v>2.25385</v>
      </c>
      <c r="CB17">
        <v>-0.0116683690985745</v>
      </c>
      <c r="CC17">
        <v>-2182.70769380112</v>
      </c>
      <c r="CD17">
        <v>21955.7461538462</v>
      </c>
      <c r="CE17">
        <v>15</v>
      </c>
      <c r="CF17">
        <v>1560187169.6</v>
      </c>
      <c r="CG17" t="s">
        <v>251</v>
      </c>
      <c r="CH17">
        <v>10</v>
      </c>
      <c r="CI17">
        <v>2.538</v>
      </c>
      <c r="CJ17">
        <v>0.037</v>
      </c>
      <c r="CK17">
        <v>400</v>
      </c>
      <c r="CL17">
        <v>13</v>
      </c>
      <c r="CM17">
        <v>0.17</v>
      </c>
      <c r="CN17">
        <v>0.1</v>
      </c>
      <c r="CO17">
        <v>-11.4271682926829</v>
      </c>
      <c r="CP17">
        <v>0.479354006968639</v>
      </c>
      <c r="CQ17">
        <v>0.0776489675744485</v>
      </c>
      <c r="CR17">
        <v>1</v>
      </c>
      <c r="CS17">
        <v>2.25156470588235</v>
      </c>
      <c r="CT17">
        <v>0.031758457493807</v>
      </c>
      <c r="CU17">
        <v>0.189609138031144</v>
      </c>
      <c r="CV17">
        <v>1</v>
      </c>
      <c r="CW17">
        <v>1.25433414634146</v>
      </c>
      <c r="CX17">
        <v>-0.647415261324041</v>
      </c>
      <c r="CY17">
        <v>0.068312343525382</v>
      </c>
      <c r="CZ17">
        <v>0</v>
      </c>
      <c r="DA17">
        <v>2</v>
      </c>
      <c r="DB17">
        <v>3</v>
      </c>
      <c r="DC17" t="s">
        <v>252</v>
      </c>
      <c r="DD17">
        <v>1.8556</v>
      </c>
      <c r="DE17">
        <v>1.85363</v>
      </c>
      <c r="DF17">
        <v>1.85471</v>
      </c>
      <c r="DG17">
        <v>1.85913</v>
      </c>
      <c r="DH17">
        <v>1.85348</v>
      </c>
      <c r="DI17">
        <v>1.8579</v>
      </c>
      <c r="DJ17">
        <v>1.85501</v>
      </c>
      <c r="DK17">
        <v>1.85367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2.538</v>
      </c>
      <c r="DZ17">
        <v>0.037</v>
      </c>
      <c r="EA17">
        <v>2</v>
      </c>
      <c r="EB17">
        <v>505.461</v>
      </c>
      <c r="EC17">
        <v>413.468</v>
      </c>
      <c r="ED17">
        <v>15.0711</v>
      </c>
      <c r="EE17">
        <v>19.9636</v>
      </c>
      <c r="EF17">
        <v>30.0009</v>
      </c>
      <c r="EG17">
        <v>19.779</v>
      </c>
      <c r="EH17">
        <v>19.7592</v>
      </c>
      <c r="EI17">
        <v>19.5466</v>
      </c>
      <c r="EJ17">
        <v>37.0044</v>
      </c>
      <c r="EK17">
        <v>73.2418</v>
      </c>
      <c r="EL17">
        <v>15.0201</v>
      </c>
      <c r="EM17">
        <v>400</v>
      </c>
      <c r="EN17">
        <v>12.7295</v>
      </c>
      <c r="EO17">
        <v>102.157</v>
      </c>
      <c r="EP17">
        <v>102.594</v>
      </c>
    </row>
    <row r="18" spans="1:146">
      <c r="A18">
        <v>2</v>
      </c>
      <c r="B18">
        <v>1560187205.1</v>
      </c>
      <c r="C18">
        <v>2</v>
      </c>
      <c r="D18" t="s">
        <v>257</v>
      </c>
      <c r="E18" t="s">
        <v>258</v>
      </c>
      <c r="H18">
        <v>1560187196.64839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-0.0424078024429954</v>
      </c>
      <c r="AF18">
        <v>0.0476064733698014</v>
      </c>
      <c r="AG18">
        <v>3.5360943234956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1560187196.64839</v>
      </c>
      <c r="AU18">
        <v>388.625741935484</v>
      </c>
      <c r="AV18">
        <v>400.024387096774</v>
      </c>
      <c r="AW18">
        <v>13.8979064516129</v>
      </c>
      <c r="AX18">
        <v>12.6850935483871</v>
      </c>
      <c r="AY18">
        <v>500.017741935484</v>
      </c>
      <c r="AZ18">
        <v>102.148870967742</v>
      </c>
      <c r="BA18">
        <v>0.199979258064516</v>
      </c>
      <c r="BB18">
        <v>20.0517096774194</v>
      </c>
      <c r="BC18">
        <v>20.2816322580645</v>
      </c>
      <c r="BD18">
        <v>999.9</v>
      </c>
      <c r="BE18">
        <v>0</v>
      </c>
      <c r="BF18">
        <v>0</v>
      </c>
      <c r="BG18">
        <v>10011.7090322581</v>
      </c>
      <c r="BH18">
        <v>0</v>
      </c>
      <c r="BI18">
        <v>575.475419354839</v>
      </c>
      <c r="BJ18">
        <v>1499.9764516129</v>
      </c>
      <c r="BK18">
        <v>0.972992129032258</v>
      </c>
      <c r="BL18">
        <v>0.0270081548387097</v>
      </c>
      <c r="BM18">
        <v>0</v>
      </c>
      <c r="BN18">
        <v>2.23591935483871</v>
      </c>
      <c r="BO18">
        <v>0</v>
      </c>
      <c r="BP18">
        <v>21909.2322580645</v>
      </c>
      <c r="BQ18">
        <v>13121.7548387097</v>
      </c>
      <c r="BR18">
        <v>39.062</v>
      </c>
      <c r="BS18">
        <v>41.264</v>
      </c>
      <c r="BT18">
        <v>40.5</v>
      </c>
      <c r="BU18">
        <v>39.2174838709677</v>
      </c>
      <c r="BV18">
        <v>38.625</v>
      </c>
      <c r="BW18">
        <v>1459.4664516129</v>
      </c>
      <c r="BX18">
        <v>40.51</v>
      </c>
      <c r="BY18">
        <v>0</v>
      </c>
      <c r="BZ18">
        <v>1560187232.1</v>
      </c>
      <c r="CA18">
        <v>2.21995769230769</v>
      </c>
      <c r="CB18">
        <v>-0.0609264962089154</v>
      </c>
      <c r="CC18">
        <v>-2141.3538462081</v>
      </c>
      <c r="CD18">
        <v>21870.4615384615</v>
      </c>
      <c r="CE18">
        <v>15</v>
      </c>
      <c r="CF18">
        <v>1560187169.6</v>
      </c>
      <c r="CG18" t="s">
        <v>251</v>
      </c>
      <c r="CH18">
        <v>10</v>
      </c>
      <c r="CI18">
        <v>2.538</v>
      </c>
      <c r="CJ18">
        <v>0.037</v>
      </c>
      <c r="CK18">
        <v>400</v>
      </c>
      <c r="CL18">
        <v>13</v>
      </c>
      <c r="CM18">
        <v>0.17</v>
      </c>
      <c r="CN18">
        <v>0.1</v>
      </c>
      <c r="CO18">
        <v>-11.4303292682927</v>
      </c>
      <c r="CP18">
        <v>0.6394975609755</v>
      </c>
      <c r="CQ18">
        <v>0.0750235060527047</v>
      </c>
      <c r="CR18">
        <v>0</v>
      </c>
      <c r="CS18">
        <v>2.23512941176471</v>
      </c>
      <c r="CT18">
        <v>-0.0832102913434035</v>
      </c>
      <c r="CU18">
        <v>0.182704812598664</v>
      </c>
      <c r="CV18">
        <v>1</v>
      </c>
      <c r="CW18">
        <v>1.23721682926829</v>
      </c>
      <c r="CX18">
        <v>-0.758961324041763</v>
      </c>
      <c r="CY18">
        <v>0.0758785159811882</v>
      </c>
      <c r="CZ18">
        <v>0</v>
      </c>
      <c r="DA18">
        <v>1</v>
      </c>
      <c r="DB18">
        <v>3</v>
      </c>
      <c r="DC18" t="s">
        <v>259</v>
      </c>
      <c r="DD18">
        <v>1.85558</v>
      </c>
      <c r="DE18">
        <v>1.85362</v>
      </c>
      <c r="DF18">
        <v>1.85471</v>
      </c>
      <c r="DG18">
        <v>1.85913</v>
      </c>
      <c r="DH18">
        <v>1.85348</v>
      </c>
      <c r="DI18">
        <v>1.8579</v>
      </c>
      <c r="DJ18">
        <v>1.85501</v>
      </c>
      <c r="DK18">
        <v>1.85367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2.538</v>
      </c>
      <c r="DZ18">
        <v>0.037</v>
      </c>
      <c r="EA18">
        <v>2</v>
      </c>
      <c r="EB18">
        <v>505.496</v>
      </c>
      <c r="EC18">
        <v>413.539</v>
      </c>
      <c r="ED18">
        <v>15.0422</v>
      </c>
      <c r="EE18">
        <v>19.9679</v>
      </c>
      <c r="EF18">
        <v>30.0008</v>
      </c>
      <c r="EG18">
        <v>19.7824</v>
      </c>
      <c r="EH18">
        <v>19.7626</v>
      </c>
      <c r="EI18">
        <v>19.5464</v>
      </c>
      <c r="EJ18">
        <v>37.0044</v>
      </c>
      <c r="EK18">
        <v>72.8699</v>
      </c>
      <c r="EL18">
        <v>15.0201</v>
      </c>
      <c r="EM18">
        <v>400</v>
      </c>
      <c r="EN18">
        <v>12.7295</v>
      </c>
      <c r="EO18">
        <v>102.157</v>
      </c>
      <c r="EP18">
        <v>102.593</v>
      </c>
    </row>
    <row r="19" spans="1:146">
      <c r="A19">
        <v>3</v>
      </c>
      <c r="B19">
        <v>1560187207.1</v>
      </c>
      <c r="C19">
        <v>4</v>
      </c>
      <c r="D19" t="s">
        <v>260</v>
      </c>
      <c r="E19" t="s">
        <v>261</v>
      </c>
      <c r="H19">
        <v>1560187198.24516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-0.0423891139985041</v>
      </c>
      <c r="AF19">
        <v>0.0475854939536623</v>
      </c>
      <c r="AG19">
        <v>3.53486581883729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1560187198.24516</v>
      </c>
      <c r="AU19">
        <v>388.623419354839</v>
      </c>
      <c r="AV19">
        <v>400.01264516129</v>
      </c>
      <c r="AW19">
        <v>13.8748774193548</v>
      </c>
      <c r="AX19">
        <v>12.6825580645161</v>
      </c>
      <c r="AY19">
        <v>500.020580645161</v>
      </c>
      <c r="AZ19">
        <v>102.148903225806</v>
      </c>
      <c r="BA19">
        <v>0.200015161290323</v>
      </c>
      <c r="BB19">
        <v>20.0510483870968</v>
      </c>
      <c r="BC19">
        <v>20.2824225806452</v>
      </c>
      <c r="BD19">
        <v>999.9</v>
      </c>
      <c r="BE19">
        <v>0</v>
      </c>
      <c r="BF19">
        <v>0</v>
      </c>
      <c r="BG19">
        <v>10007.2938709677</v>
      </c>
      <c r="BH19">
        <v>0</v>
      </c>
      <c r="BI19">
        <v>588.528032258065</v>
      </c>
      <c r="BJ19">
        <v>1499.98903225806</v>
      </c>
      <c r="BK19">
        <v>0.972992387096774</v>
      </c>
      <c r="BL19">
        <v>0.027007864516129</v>
      </c>
      <c r="BM19">
        <v>0</v>
      </c>
      <c r="BN19">
        <v>2.20412580645161</v>
      </c>
      <c r="BO19">
        <v>0</v>
      </c>
      <c r="BP19">
        <v>21852.5741935484</v>
      </c>
      <c r="BQ19">
        <v>13121.864516129</v>
      </c>
      <c r="BR19">
        <v>39.062</v>
      </c>
      <c r="BS19">
        <v>41.27</v>
      </c>
      <c r="BT19">
        <v>40.5</v>
      </c>
      <c r="BU19">
        <v>39.2215483870968</v>
      </c>
      <c r="BV19">
        <v>38.625</v>
      </c>
      <c r="BW19">
        <v>1459.47903225806</v>
      </c>
      <c r="BX19">
        <v>40.51</v>
      </c>
      <c r="BY19">
        <v>0</v>
      </c>
      <c r="BZ19">
        <v>1560187233.9</v>
      </c>
      <c r="CA19">
        <v>2.20866153846154</v>
      </c>
      <c r="CB19">
        <v>-0.0677948701235323</v>
      </c>
      <c r="CC19">
        <v>-2125.38803421135</v>
      </c>
      <c r="CD19">
        <v>21805.5923076923</v>
      </c>
      <c r="CE19">
        <v>15</v>
      </c>
      <c r="CF19">
        <v>1560187169.6</v>
      </c>
      <c r="CG19" t="s">
        <v>251</v>
      </c>
      <c r="CH19">
        <v>10</v>
      </c>
      <c r="CI19">
        <v>2.538</v>
      </c>
      <c r="CJ19">
        <v>0.037</v>
      </c>
      <c r="CK19">
        <v>400</v>
      </c>
      <c r="CL19">
        <v>13</v>
      </c>
      <c r="CM19">
        <v>0.17</v>
      </c>
      <c r="CN19">
        <v>0.1</v>
      </c>
      <c r="CO19">
        <v>-11.4176536585366</v>
      </c>
      <c r="CP19">
        <v>0.513384668989494</v>
      </c>
      <c r="CQ19">
        <v>0.067141852374459</v>
      </c>
      <c r="CR19">
        <v>0</v>
      </c>
      <c r="CS19">
        <v>2.23637941176471</v>
      </c>
      <c r="CT19">
        <v>-0.392016562785826</v>
      </c>
      <c r="CU19">
        <v>0.182290498250993</v>
      </c>
      <c r="CV19">
        <v>1</v>
      </c>
      <c r="CW19">
        <v>1.21582756097561</v>
      </c>
      <c r="CX19">
        <v>-0.780814703832706</v>
      </c>
      <c r="CY19">
        <v>0.0775794547161242</v>
      </c>
      <c r="CZ19">
        <v>0</v>
      </c>
      <c r="DA19">
        <v>1</v>
      </c>
      <c r="DB19">
        <v>3</v>
      </c>
      <c r="DC19" t="s">
        <v>259</v>
      </c>
      <c r="DD19">
        <v>1.85557</v>
      </c>
      <c r="DE19">
        <v>1.85363</v>
      </c>
      <c r="DF19">
        <v>1.85471</v>
      </c>
      <c r="DG19">
        <v>1.85913</v>
      </c>
      <c r="DH19">
        <v>1.85349</v>
      </c>
      <c r="DI19">
        <v>1.85789</v>
      </c>
      <c r="DJ19">
        <v>1.85501</v>
      </c>
      <c r="DK19">
        <v>1.85366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2.538</v>
      </c>
      <c r="DZ19">
        <v>0.037</v>
      </c>
      <c r="EA19">
        <v>2</v>
      </c>
      <c r="EB19">
        <v>505.591</v>
      </c>
      <c r="EC19">
        <v>413.596</v>
      </c>
      <c r="ED19">
        <v>15.0149</v>
      </c>
      <c r="EE19">
        <v>19.9717</v>
      </c>
      <c r="EF19">
        <v>30.0007</v>
      </c>
      <c r="EG19">
        <v>19.7858</v>
      </c>
      <c r="EH19">
        <v>19.766</v>
      </c>
      <c r="EI19">
        <v>19.5474</v>
      </c>
      <c r="EJ19">
        <v>37.0044</v>
      </c>
      <c r="EK19">
        <v>72.8699</v>
      </c>
      <c r="EL19">
        <v>14.9728</v>
      </c>
      <c r="EM19">
        <v>400</v>
      </c>
      <c r="EN19">
        <v>12.7295</v>
      </c>
      <c r="EO19">
        <v>102.156</v>
      </c>
      <c r="EP19">
        <v>102.592</v>
      </c>
    </row>
    <row r="20" spans="1:146">
      <c r="A20">
        <v>4</v>
      </c>
      <c r="B20">
        <v>1560187209.1</v>
      </c>
      <c r="C20">
        <v>6</v>
      </c>
      <c r="D20" t="s">
        <v>262</v>
      </c>
      <c r="E20" t="s">
        <v>263</v>
      </c>
      <c r="H20">
        <v>1560187199.89032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-0.0423752456620683</v>
      </c>
      <c r="AF20">
        <v>0.0475699255310801</v>
      </c>
      <c r="AG20">
        <v>3.53395404390276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1560187199.89032</v>
      </c>
      <c r="AU20">
        <v>388.619</v>
      </c>
      <c r="AV20">
        <v>400.001451612903</v>
      </c>
      <c r="AW20">
        <v>13.8538451612903</v>
      </c>
      <c r="AX20">
        <v>12.6805258064516</v>
      </c>
      <c r="AY20">
        <v>500.021483870968</v>
      </c>
      <c r="AZ20">
        <v>102.148838709677</v>
      </c>
      <c r="BA20">
        <v>0.200015741935484</v>
      </c>
      <c r="BB20">
        <v>20.0501387096774</v>
      </c>
      <c r="BC20">
        <v>20.2824290322581</v>
      </c>
      <c r="BD20">
        <v>999.9</v>
      </c>
      <c r="BE20">
        <v>0</v>
      </c>
      <c r="BF20">
        <v>0</v>
      </c>
      <c r="BG20">
        <v>10004.0261290323</v>
      </c>
      <c r="BH20">
        <v>0</v>
      </c>
      <c r="BI20">
        <v>606.043516129032</v>
      </c>
      <c r="BJ20">
        <v>1499.98387096774</v>
      </c>
      <c r="BK20">
        <v>0.972992387096774</v>
      </c>
      <c r="BL20">
        <v>0.027007864516129</v>
      </c>
      <c r="BM20">
        <v>0</v>
      </c>
      <c r="BN20">
        <v>2.21580967741936</v>
      </c>
      <c r="BO20">
        <v>0</v>
      </c>
      <c r="BP20">
        <v>21791.1967741935</v>
      </c>
      <c r="BQ20">
        <v>13121.8225806452</v>
      </c>
      <c r="BR20">
        <v>39.062</v>
      </c>
      <c r="BS20">
        <v>41.276</v>
      </c>
      <c r="BT20">
        <v>40.5</v>
      </c>
      <c r="BU20">
        <v>39.2256129032258</v>
      </c>
      <c r="BV20">
        <v>38.625</v>
      </c>
      <c r="BW20">
        <v>1459.47387096774</v>
      </c>
      <c r="BX20">
        <v>40.51</v>
      </c>
      <c r="BY20">
        <v>0</v>
      </c>
      <c r="BZ20">
        <v>1560187235.7</v>
      </c>
      <c r="CA20">
        <v>2.22273461538462</v>
      </c>
      <c r="CB20">
        <v>0.20249231041792</v>
      </c>
      <c r="CC20">
        <v>-2141.50427495707</v>
      </c>
      <c r="CD20">
        <v>21738.9615384615</v>
      </c>
      <c r="CE20">
        <v>15</v>
      </c>
      <c r="CF20">
        <v>1560187169.6</v>
      </c>
      <c r="CG20" t="s">
        <v>251</v>
      </c>
      <c r="CH20">
        <v>10</v>
      </c>
      <c r="CI20">
        <v>2.538</v>
      </c>
      <c r="CJ20">
        <v>0.037</v>
      </c>
      <c r="CK20">
        <v>400</v>
      </c>
      <c r="CL20">
        <v>13</v>
      </c>
      <c r="CM20">
        <v>0.17</v>
      </c>
      <c r="CN20">
        <v>0.1</v>
      </c>
      <c r="CO20">
        <v>-11.4014048780488</v>
      </c>
      <c r="CP20">
        <v>0.261765156794414</v>
      </c>
      <c r="CQ20">
        <v>0.0461415211735011</v>
      </c>
      <c r="CR20">
        <v>1</v>
      </c>
      <c r="CS20">
        <v>2.24523823529412</v>
      </c>
      <c r="CT20">
        <v>-0.255539301363978</v>
      </c>
      <c r="CU20">
        <v>0.181693089665457</v>
      </c>
      <c r="CV20">
        <v>1</v>
      </c>
      <c r="CW20">
        <v>1.19282780487805</v>
      </c>
      <c r="CX20">
        <v>-0.732411219512158</v>
      </c>
      <c r="CY20">
        <v>0.0732696964116449</v>
      </c>
      <c r="CZ20">
        <v>0</v>
      </c>
      <c r="DA20">
        <v>2</v>
      </c>
      <c r="DB20">
        <v>3</v>
      </c>
      <c r="DC20" t="s">
        <v>252</v>
      </c>
      <c r="DD20">
        <v>1.85557</v>
      </c>
      <c r="DE20">
        <v>1.85364</v>
      </c>
      <c r="DF20">
        <v>1.85471</v>
      </c>
      <c r="DG20">
        <v>1.85913</v>
      </c>
      <c r="DH20">
        <v>1.85349</v>
      </c>
      <c r="DI20">
        <v>1.8579</v>
      </c>
      <c r="DJ20">
        <v>1.85501</v>
      </c>
      <c r="DK20">
        <v>1.85367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2.538</v>
      </c>
      <c r="DZ20">
        <v>0.037</v>
      </c>
      <c r="EA20">
        <v>2</v>
      </c>
      <c r="EB20">
        <v>505.61</v>
      </c>
      <c r="EC20">
        <v>413.542</v>
      </c>
      <c r="ED20">
        <v>14.9929</v>
      </c>
      <c r="EE20">
        <v>19.9751</v>
      </c>
      <c r="EF20">
        <v>30.0006</v>
      </c>
      <c r="EG20">
        <v>19.7892</v>
      </c>
      <c r="EH20">
        <v>19.7693</v>
      </c>
      <c r="EI20">
        <v>19.5485</v>
      </c>
      <c r="EJ20">
        <v>37.0044</v>
      </c>
      <c r="EK20">
        <v>72.8699</v>
      </c>
      <c r="EL20">
        <v>14.9728</v>
      </c>
      <c r="EM20">
        <v>400</v>
      </c>
      <c r="EN20">
        <v>12.7338</v>
      </c>
      <c r="EO20">
        <v>102.156</v>
      </c>
      <c r="EP20">
        <v>102.592</v>
      </c>
    </row>
    <row r="21" spans="1:146">
      <c r="A21">
        <v>5</v>
      </c>
      <c r="B21">
        <v>1560187211.1</v>
      </c>
      <c r="C21">
        <v>8</v>
      </c>
      <c r="D21" t="s">
        <v>264</v>
      </c>
      <c r="E21" t="s">
        <v>265</v>
      </c>
      <c r="H21">
        <v>1560187201.58387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-0.0423706557145897</v>
      </c>
      <c r="AF21">
        <v>0.047564772912934</v>
      </c>
      <c r="AG21">
        <v>3.53365225393495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1560187201.58387</v>
      </c>
      <c r="AU21">
        <v>388.612677419355</v>
      </c>
      <c r="AV21">
        <v>399.994967741935</v>
      </c>
      <c r="AW21">
        <v>13.8348064516129</v>
      </c>
      <c r="AX21">
        <v>12.6783548387097</v>
      </c>
      <c r="AY21">
        <v>500.024032258064</v>
      </c>
      <c r="AZ21">
        <v>102.148709677419</v>
      </c>
      <c r="BA21">
        <v>0.19999764516129</v>
      </c>
      <c r="BB21">
        <v>20.0490677419355</v>
      </c>
      <c r="BC21">
        <v>20.2811838709677</v>
      </c>
      <c r="BD21">
        <v>999.9</v>
      </c>
      <c r="BE21">
        <v>0</v>
      </c>
      <c r="BF21">
        <v>0</v>
      </c>
      <c r="BG21">
        <v>10002.9551612903</v>
      </c>
      <c r="BH21">
        <v>0</v>
      </c>
      <c r="BI21">
        <v>621.743451612903</v>
      </c>
      <c r="BJ21">
        <v>1499.99516129032</v>
      </c>
      <c r="BK21">
        <v>0.972992516129033</v>
      </c>
      <c r="BL21">
        <v>0.0270077193548387</v>
      </c>
      <c r="BM21">
        <v>0</v>
      </c>
      <c r="BN21">
        <v>2.21064838709677</v>
      </c>
      <c r="BO21">
        <v>0</v>
      </c>
      <c r="BP21">
        <v>21729.2967741935</v>
      </c>
      <c r="BQ21">
        <v>13121.9225806452</v>
      </c>
      <c r="BR21">
        <v>39.062</v>
      </c>
      <c r="BS21">
        <v>41.282</v>
      </c>
      <c r="BT21">
        <v>40.5</v>
      </c>
      <c r="BU21">
        <v>39.2317096774193</v>
      </c>
      <c r="BV21">
        <v>38.625</v>
      </c>
      <c r="BW21">
        <v>1459.48483870968</v>
      </c>
      <c r="BX21">
        <v>40.5103225806452</v>
      </c>
      <c r="BY21">
        <v>0</v>
      </c>
      <c r="BZ21">
        <v>1560187238.1</v>
      </c>
      <c r="CA21">
        <v>2.21757307692308</v>
      </c>
      <c r="CB21">
        <v>-0.0468410199437204</v>
      </c>
      <c r="CC21">
        <v>-2161.43931631531</v>
      </c>
      <c r="CD21">
        <v>21652.5115384615</v>
      </c>
      <c r="CE21">
        <v>15</v>
      </c>
      <c r="CF21">
        <v>1560187169.6</v>
      </c>
      <c r="CG21" t="s">
        <v>251</v>
      </c>
      <c r="CH21">
        <v>10</v>
      </c>
      <c r="CI21">
        <v>2.538</v>
      </c>
      <c r="CJ21">
        <v>0.037</v>
      </c>
      <c r="CK21">
        <v>400</v>
      </c>
      <c r="CL21">
        <v>13</v>
      </c>
      <c r="CM21">
        <v>0.17</v>
      </c>
      <c r="CN21">
        <v>0.1</v>
      </c>
      <c r="CO21">
        <v>-11.393887804878</v>
      </c>
      <c r="CP21">
        <v>0.0370306620209176</v>
      </c>
      <c r="CQ21">
        <v>0.0344784428594261</v>
      </c>
      <c r="CR21">
        <v>1</v>
      </c>
      <c r="CS21">
        <v>2.22041764705882</v>
      </c>
      <c r="CT21">
        <v>-0.029452120472727</v>
      </c>
      <c r="CU21">
        <v>0.173245751107543</v>
      </c>
      <c r="CV21">
        <v>1</v>
      </c>
      <c r="CW21">
        <v>1.17052</v>
      </c>
      <c r="CX21">
        <v>-0.637806480836198</v>
      </c>
      <c r="CY21">
        <v>0.0643423699496041</v>
      </c>
      <c r="CZ21">
        <v>0</v>
      </c>
      <c r="DA21">
        <v>2</v>
      </c>
      <c r="DB21">
        <v>3</v>
      </c>
      <c r="DC21" t="s">
        <v>252</v>
      </c>
      <c r="DD21">
        <v>1.85557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1.85501</v>
      </c>
      <c r="DK21">
        <v>1.85368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2.538</v>
      </c>
      <c r="DZ21">
        <v>0.037</v>
      </c>
      <c r="EA21">
        <v>2</v>
      </c>
      <c r="EB21">
        <v>505.554</v>
      </c>
      <c r="EC21">
        <v>413.53</v>
      </c>
      <c r="ED21">
        <v>14.9691</v>
      </c>
      <c r="EE21">
        <v>19.9785</v>
      </c>
      <c r="EF21">
        <v>30.0007</v>
      </c>
      <c r="EG21">
        <v>19.7926</v>
      </c>
      <c r="EH21">
        <v>19.7727</v>
      </c>
      <c r="EI21">
        <v>19.5467</v>
      </c>
      <c r="EJ21">
        <v>37.0044</v>
      </c>
      <c r="EK21">
        <v>72.8699</v>
      </c>
      <c r="EL21">
        <v>14.9352</v>
      </c>
      <c r="EM21">
        <v>400</v>
      </c>
      <c r="EN21">
        <v>12.7423</v>
      </c>
      <c r="EO21">
        <v>102.157</v>
      </c>
      <c r="EP21">
        <v>102.591</v>
      </c>
    </row>
    <row r="22" spans="1:146">
      <c r="A22">
        <v>6</v>
      </c>
      <c r="B22">
        <v>1560187213.1</v>
      </c>
      <c r="C22">
        <v>10</v>
      </c>
      <c r="D22" t="s">
        <v>266</v>
      </c>
      <c r="E22" t="s">
        <v>267</v>
      </c>
      <c r="H22">
        <v>1560187203.32581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-0.0423800002220468</v>
      </c>
      <c r="AF22">
        <v>0.0475752629411784</v>
      </c>
      <c r="AG22">
        <v>3.53426664485803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1560187203.32581</v>
      </c>
      <c r="AU22">
        <v>388.603838709678</v>
      </c>
      <c r="AV22">
        <v>399.994483870968</v>
      </c>
      <c r="AW22">
        <v>13.8175</v>
      </c>
      <c r="AX22">
        <v>12.676135483871</v>
      </c>
      <c r="AY22">
        <v>500.020225806452</v>
      </c>
      <c r="AZ22">
        <v>102.148580645161</v>
      </c>
      <c r="BA22">
        <v>0.19997235483871</v>
      </c>
      <c r="BB22">
        <v>20.0474709677419</v>
      </c>
      <c r="BC22">
        <v>20.2796580645161</v>
      </c>
      <c r="BD22">
        <v>999.9</v>
      </c>
      <c r="BE22">
        <v>0</v>
      </c>
      <c r="BF22">
        <v>0</v>
      </c>
      <c r="BG22">
        <v>10005.1738709677</v>
      </c>
      <c r="BH22">
        <v>0</v>
      </c>
      <c r="BI22">
        <v>634.770612903226</v>
      </c>
      <c r="BJ22">
        <v>1499.99129032258</v>
      </c>
      <c r="BK22">
        <v>0.972992516129033</v>
      </c>
      <c r="BL22">
        <v>0.0270077193548387</v>
      </c>
      <c r="BM22">
        <v>0</v>
      </c>
      <c r="BN22">
        <v>2.21720322580645</v>
      </c>
      <c r="BO22">
        <v>0</v>
      </c>
      <c r="BP22">
        <v>21669.3129032258</v>
      </c>
      <c r="BQ22">
        <v>13121.8870967742</v>
      </c>
      <c r="BR22">
        <v>39.062</v>
      </c>
      <c r="BS22">
        <v>41.288</v>
      </c>
      <c r="BT22">
        <v>40.5</v>
      </c>
      <c r="BU22">
        <v>39.2378064516129</v>
      </c>
      <c r="BV22">
        <v>38.625</v>
      </c>
      <c r="BW22">
        <v>1459.48096774194</v>
      </c>
      <c r="BX22">
        <v>40.5103225806452</v>
      </c>
      <c r="BY22">
        <v>0</v>
      </c>
      <c r="BZ22">
        <v>1560187239.9</v>
      </c>
      <c r="CA22">
        <v>2.21405384615385</v>
      </c>
      <c r="CB22">
        <v>-0.154509398171253</v>
      </c>
      <c r="CC22">
        <v>-2077.98632443717</v>
      </c>
      <c r="CD22">
        <v>21592.9730769231</v>
      </c>
      <c r="CE22">
        <v>15</v>
      </c>
      <c r="CF22">
        <v>1560187169.6</v>
      </c>
      <c r="CG22" t="s">
        <v>251</v>
      </c>
      <c r="CH22">
        <v>10</v>
      </c>
      <c r="CI22">
        <v>2.538</v>
      </c>
      <c r="CJ22">
        <v>0.037</v>
      </c>
      <c r="CK22">
        <v>400</v>
      </c>
      <c r="CL22">
        <v>13</v>
      </c>
      <c r="CM22">
        <v>0.17</v>
      </c>
      <c r="CN22">
        <v>0.1</v>
      </c>
      <c r="CO22">
        <v>-11.3951756097561</v>
      </c>
      <c r="CP22">
        <v>-0.214507317073195</v>
      </c>
      <c r="CQ22">
        <v>0.0369300576930713</v>
      </c>
      <c r="CR22">
        <v>1</v>
      </c>
      <c r="CS22">
        <v>2.21792647058824</v>
      </c>
      <c r="CT22">
        <v>-0.221760994600056</v>
      </c>
      <c r="CU22">
        <v>0.158540622570969</v>
      </c>
      <c r="CV22">
        <v>1</v>
      </c>
      <c r="CW22">
        <v>1.15061707317073</v>
      </c>
      <c r="CX22">
        <v>-0.5382773519163</v>
      </c>
      <c r="CY22">
        <v>0.0546177918945253</v>
      </c>
      <c r="CZ22">
        <v>0</v>
      </c>
      <c r="DA22">
        <v>2</v>
      </c>
      <c r="DB22">
        <v>3</v>
      </c>
      <c r="DC22" t="s">
        <v>252</v>
      </c>
      <c r="DD22">
        <v>1.85559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1.85501</v>
      </c>
      <c r="DK22">
        <v>1.85368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2.538</v>
      </c>
      <c r="DZ22">
        <v>0.037</v>
      </c>
      <c r="EA22">
        <v>2</v>
      </c>
      <c r="EB22">
        <v>505.422</v>
      </c>
      <c r="EC22">
        <v>413.393</v>
      </c>
      <c r="ED22">
        <v>14.9518</v>
      </c>
      <c r="EE22">
        <v>19.9819</v>
      </c>
      <c r="EF22">
        <v>30.0006</v>
      </c>
      <c r="EG22">
        <v>19.796</v>
      </c>
      <c r="EH22">
        <v>19.7761</v>
      </c>
      <c r="EI22">
        <v>11.8462</v>
      </c>
      <c r="EJ22">
        <v>37.0044</v>
      </c>
      <c r="EK22">
        <v>72.8699</v>
      </c>
      <c r="EL22">
        <v>14.9352</v>
      </c>
      <c r="EM22">
        <v>15</v>
      </c>
      <c r="EN22">
        <v>12.7508</v>
      </c>
      <c r="EO22">
        <v>102.157</v>
      </c>
      <c r="EP22">
        <v>102.591</v>
      </c>
    </row>
    <row r="23" spans="1:146">
      <c r="A23">
        <v>7</v>
      </c>
      <c r="B23">
        <v>1560187215.1</v>
      </c>
      <c r="C23">
        <v>12</v>
      </c>
      <c r="D23" t="s">
        <v>268</v>
      </c>
      <c r="E23" t="s">
        <v>269</v>
      </c>
      <c r="H23">
        <v>1560187205.11613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-0.0423822490523428</v>
      </c>
      <c r="AF23">
        <v>0.0475777874501939</v>
      </c>
      <c r="AG23">
        <v>3.53441449570896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1560187205.11613</v>
      </c>
      <c r="AU23">
        <v>388.594806451613</v>
      </c>
      <c r="AV23">
        <v>399.699612903226</v>
      </c>
      <c r="AW23">
        <v>13.8017677419355</v>
      </c>
      <c r="AX23">
        <v>12.6740161290323</v>
      </c>
      <c r="AY23">
        <v>500.009129032258</v>
      </c>
      <c r="AZ23">
        <v>102.148451612903</v>
      </c>
      <c r="BA23">
        <v>0.199979064516129</v>
      </c>
      <c r="BB23">
        <v>20.0452258064516</v>
      </c>
      <c r="BC23">
        <v>20.277764516129</v>
      </c>
      <c r="BD23">
        <v>999.9</v>
      </c>
      <c r="BE23">
        <v>0</v>
      </c>
      <c r="BF23">
        <v>0</v>
      </c>
      <c r="BG23">
        <v>10005.7174193548</v>
      </c>
      <c r="BH23">
        <v>0</v>
      </c>
      <c r="BI23">
        <v>641.849806451613</v>
      </c>
      <c r="BJ23">
        <v>1499.98709677419</v>
      </c>
      <c r="BK23">
        <v>0.972992516129033</v>
      </c>
      <c r="BL23">
        <v>0.0270077193548387</v>
      </c>
      <c r="BM23">
        <v>0</v>
      </c>
      <c r="BN23">
        <v>2.22582580645161</v>
      </c>
      <c r="BO23">
        <v>0</v>
      </c>
      <c r="BP23">
        <v>21611.1709677419</v>
      </c>
      <c r="BQ23">
        <v>13121.8483870968</v>
      </c>
      <c r="BR23">
        <v>39.062</v>
      </c>
      <c r="BS23">
        <v>41.294</v>
      </c>
      <c r="BT23">
        <v>40.5</v>
      </c>
      <c r="BU23">
        <v>39.2418709677419</v>
      </c>
      <c r="BV23">
        <v>38.625</v>
      </c>
      <c r="BW23">
        <v>1459.47677419355</v>
      </c>
      <c r="BX23">
        <v>40.5103225806452</v>
      </c>
      <c r="BY23">
        <v>0</v>
      </c>
      <c r="BZ23">
        <v>1560187242.3</v>
      </c>
      <c r="CA23">
        <v>2.21099230769231</v>
      </c>
      <c r="CB23">
        <v>-0.240649571712024</v>
      </c>
      <c r="CC23">
        <v>-1836.03077024755</v>
      </c>
      <c r="CD23">
        <v>21520.9576923077</v>
      </c>
      <c r="CE23">
        <v>15</v>
      </c>
      <c r="CF23">
        <v>1560187169.6</v>
      </c>
      <c r="CG23" t="s">
        <v>251</v>
      </c>
      <c r="CH23">
        <v>10</v>
      </c>
      <c r="CI23">
        <v>2.538</v>
      </c>
      <c r="CJ23">
        <v>0.037</v>
      </c>
      <c r="CK23">
        <v>400</v>
      </c>
      <c r="CL23">
        <v>13</v>
      </c>
      <c r="CM23">
        <v>0.17</v>
      </c>
      <c r="CN23">
        <v>0.1</v>
      </c>
      <c r="CO23">
        <v>-11.177332195122</v>
      </c>
      <c r="CP23">
        <v>3.41940627177814</v>
      </c>
      <c r="CQ23">
        <v>1.20492981858071</v>
      </c>
      <c r="CR23">
        <v>0</v>
      </c>
      <c r="CS23">
        <v>2.21855588235294</v>
      </c>
      <c r="CT23">
        <v>-0.0338291510475698</v>
      </c>
      <c r="CU23">
        <v>0.143943087591582</v>
      </c>
      <c r="CV23">
        <v>1</v>
      </c>
      <c r="CW23">
        <v>1.13342926829268</v>
      </c>
      <c r="CX23">
        <v>-0.451630243902489</v>
      </c>
      <c r="CY23">
        <v>0.0459613783990717</v>
      </c>
      <c r="CZ23">
        <v>0</v>
      </c>
      <c r="DA23">
        <v>1</v>
      </c>
      <c r="DB23">
        <v>3</v>
      </c>
      <c r="DC23" t="s">
        <v>259</v>
      </c>
      <c r="DD23">
        <v>1.8556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1.85501</v>
      </c>
      <c r="DK23">
        <v>1.85369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2.538</v>
      </c>
      <c r="DZ23">
        <v>0.037</v>
      </c>
      <c r="EA23">
        <v>2</v>
      </c>
      <c r="EB23">
        <v>505.575</v>
      </c>
      <c r="EC23">
        <v>412.754</v>
      </c>
      <c r="ED23">
        <v>14.9373</v>
      </c>
      <c r="EE23">
        <v>19.985</v>
      </c>
      <c r="EF23">
        <v>30.0005</v>
      </c>
      <c r="EG23">
        <v>19.799</v>
      </c>
      <c r="EH23">
        <v>19.7791</v>
      </c>
      <c r="EI23">
        <v>7.06465</v>
      </c>
      <c r="EJ23">
        <v>36.7293</v>
      </c>
      <c r="EK23">
        <v>72.8699</v>
      </c>
      <c r="EL23">
        <v>14.9352</v>
      </c>
      <c r="EM23">
        <v>20</v>
      </c>
      <c r="EN23">
        <v>12.7589</v>
      </c>
      <c r="EO23">
        <v>102.155</v>
      </c>
      <c r="EP23">
        <v>102.591</v>
      </c>
    </row>
    <row r="24" spans="1:146">
      <c r="A24">
        <v>8</v>
      </c>
      <c r="B24">
        <v>1560187217.1</v>
      </c>
      <c r="C24">
        <v>14</v>
      </c>
      <c r="D24" t="s">
        <v>270</v>
      </c>
      <c r="E24" t="s">
        <v>271</v>
      </c>
      <c r="H24">
        <v>1560187206.95484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-0.0423699422783218</v>
      </c>
      <c r="AF24">
        <v>0.0475639720182228</v>
      </c>
      <c r="AG24">
        <v>3.5336053443082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1560187206.95484</v>
      </c>
      <c r="AU24">
        <v>388.406709677419</v>
      </c>
      <c r="AV24">
        <v>393.382387096774</v>
      </c>
      <c r="AW24">
        <v>13.7874129032258</v>
      </c>
      <c r="AX24">
        <v>12.6718580645161</v>
      </c>
      <c r="AY24">
        <v>500.009483870968</v>
      </c>
      <c r="AZ24">
        <v>102.148419354839</v>
      </c>
      <c r="BA24">
        <v>0.199986709677419</v>
      </c>
      <c r="BB24">
        <v>20.0424419354839</v>
      </c>
      <c r="BC24">
        <v>20.2756870967742</v>
      </c>
      <c r="BD24">
        <v>999.9</v>
      </c>
      <c r="BE24">
        <v>0</v>
      </c>
      <c r="BF24">
        <v>0</v>
      </c>
      <c r="BG24">
        <v>10002.8151612903</v>
      </c>
      <c r="BH24">
        <v>0</v>
      </c>
      <c r="BI24">
        <v>645.282516129032</v>
      </c>
      <c r="BJ24">
        <v>1499.99096774194</v>
      </c>
      <c r="BK24">
        <v>0.972992645161291</v>
      </c>
      <c r="BL24">
        <v>0.0270075741935484</v>
      </c>
      <c r="BM24">
        <v>0</v>
      </c>
      <c r="BN24">
        <v>2.2279064516129</v>
      </c>
      <c r="BO24">
        <v>0</v>
      </c>
      <c r="BP24">
        <v>21563.6161290323</v>
      </c>
      <c r="BQ24">
        <v>13121.8870967742</v>
      </c>
      <c r="BR24">
        <v>39.062</v>
      </c>
      <c r="BS24">
        <v>41.3</v>
      </c>
      <c r="BT24">
        <v>40.504</v>
      </c>
      <c r="BU24">
        <v>39.245935483871</v>
      </c>
      <c r="BV24">
        <v>38.625</v>
      </c>
      <c r="BW24">
        <v>1459.48064516129</v>
      </c>
      <c r="BX24">
        <v>40.5103225806452</v>
      </c>
      <c r="BY24">
        <v>0</v>
      </c>
      <c r="BZ24">
        <v>1560187244.1</v>
      </c>
      <c r="CA24">
        <v>2.21121538461539</v>
      </c>
      <c r="CB24">
        <v>0.00813675780024416</v>
      </c>
      <c r="CC24">
        <v>-1461.5316238515</v>
      </c>
      <c r="CD24">
        <v>21479.0230769231</v>
      </c>
      <c r="CE24">
        <v>15</v>
      </c>
      <c r="CF24">
        <v>1560187169.6</v>
      </c>
      <c r="CG24" t="s">
        <v>251</v>
      </c>
      <c r="CH24">
        <v>10</v>
      </c>
      <c r="CI24">
        <v>2.538</v>
      </c>
      <c r="CJ24">
        <v>0.037</v>
      </c>
      <c r="CK24">
        <v>400</v>
      </c>
      <c r="CL24">
        <v>13</v>
      </c>
      <c r="CM24">
        <v>0.17</v>
      </c>
      <c r="CN24">
        <v>0.1</v>
      </c>
      <c r="CO24">
        <v>-6.03919097560976</v>
      </c>
      <c r="CP24">
        <v>86.6093793031488</v>
      </c>
      <c r="CQ24">
        <v>17.5134245445163</v>
      </c>
      <c r="CR24">
        <v>0</v>
      </c>
      <c r="CS24">
        <v>2.23107058823529</v>
      </c>
      <c r="CT24">
        <v>0.0155956962675897</v>
      </c>
      <c r="CU24">
        <v>0.156454036718572</v>
      </c>
      <c r="CV24">
        <v>1</v>
      </c>
      <c r="CW24">
        <v>1.11879390243902</v>
      </c>
      <c r="CX24">
        <v>-0.378167247386771</v>
      </c>
      <c r="CY24">
        <v>0.0385286187504789</v>
      </c>
      <c r="CZ24">
        <v>0</v>
      </c>
      <c r="DA24">
        <v>1</v>
      </c>
      <c r="DB24">
        <v>3</v>
      </c>
      <c r="DC24" t="s">
        <v>259</v>
      </c>
      <c r="DD24">
        <v>1.85561</v>
      </c>
      <c r="DE24">
        <v>1.85364</v>
      </c>
      <c r="DF24">
        <v>1.85471</v>
      </c>
      <c r="DG24">
        <v>1.85913</v>
      </c>
      <c r="DH24">
        <v>1.85349</v>
      </c>
      <c r="DI24">
        <v>1.8579</v>
      </c>
      <c r="DJ24">
        <v>1.85501</v>
      </c>
      <c r="DK24">
        <v>1.85369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2.538</v>
      </c>
      <c r="DZ24">
        <v>0.037</v>
      </c>
      <c r="EA24">
        <v>2</v>
      </c>
      <c r="EB24">
        <v>505.75</v>
      </c>
      <c r="EC24">
        <v>412.314</v>
      </c>
      <c r="ED24">
        <v>14.9201</v>
      </c>
      <c r="EE24">
        <v>19.9892</v>
      </c>
      <c r="EF24">
        <v>30.0005</v>
      </c>
      <c r="EG24">
        <v>19.8028</v>
      </c>
      <c r="EH24">
        <v>19.7828</v>
      </c>
      <c r="EI24">
        <v>5.43706</v>
      </c>
      <c r="EJ24">
        <v>36.7293</v>
      </c>
      <c r="EK24">
        <v>72.8699</v>
      </c>
      <c r="EL24">
        <v>14.9038</v>
      </c>
      <c r="EM24">
        <v>20</v>
      </c>
      <c r="EN24">
        <v>12.7699</v>
      </c>
      <c r="EO24">
        <v>102.156</v>
      </c>
      <c r="EP24">
        <v>102.592</v>
      </c>
    </row>
    <row r="25" spans="1:146">
      <c r="A25">
        <v>9</v>
      </c>
      <c r="B25">
        <v>1560187219.1</v>
      </c>
      <c r="C25">
        <v>16</v>
      </c>
      <c r="D25" t="s">
        <v>272</v>
      </c>
      <c r="E25" t="s">
        <v>273</v>
      </c>
      <c r="H25">
        <v>1560187208.84193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-0.0423648317031952</v>
      </c>
      <c r="AF25">
        <v>0.0475582349499322</v>
      </c>
      <c r="AG25">
        <v>3.5332693072022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1560187208.84193</v>
      </c>
      <c r="AU25">
        <v>386.492677419355</v>
      </c>
      <c r="AV25">
        <v>374.648096774194</v>
      </c>
      <c r="AW25">
        <v>13.7742612903226</v>
      </c>
      <c r="AX25">
        <v>12.6694193548387</v>
      </c>
      <c r="AY25">
        <v>500.009451612903</v>
      </c>
      <c r="AZ25">
        <v>102.148451612903</v>
      </c>
      <c r="BA25">
        <v>0.199980258064516</v>
      </c>
      <c r="BB25">
        <v>20.039164516129</v>
      </c>
      <c r="BC25">
        <v>20.2734838709677</v>
      </c>
      <c r="BD25">
        <v>999.9</v>
      </c>
      <c r="BE25">
        <v>0</v>
      </c>
      <c r="BF25">
        <v>0</v>
      </c>
      <c r="BG25">
        <v>10001.605483871</v>
      </c>
      <c r="BH25">
        <v>0</v>
      </c>
      <c r="BI25">
        <v>644.272225806452</v>
      </c>
      <c r="BJ25">
        <v>1499.99548387097</v>
      </c>
      <c r="BK25">
        <v>0.972992774193549</v>
      </c>
      <c r="BL25">
        <v>0.0270074290322581</v>
      </c>
      <c r="BM25">
        <v>0</v>
      </c>
      <c r="BN25">
        <v>2.2353</v>
      </c>
      <c r="BO25">
        <v>0</v>
      </c>
      <c r="BP25">
        <v>21517.4129032258</v>
      </c>
      <c r="BQ25">
        <v>13121.9322580645</v>
      </c>
      <c r="BR25">
        <v>39.062</v>
      </c>
      <c r="BS25">
        <v>41.306</v>
      </c>
      <c r="BT25">
        <v>40.504</v>
      </c>
      <c r="BU25">
        <v>39.249935483871</v>
      </c>
      <c r="BV25">
        <v>38.625</v>
      </c>
      <c r="BW25">
        <v>1459.48516129032</v>
      </c>
      <c r="BX25">
        <v>40.5103225806452</v>
      </c>
      <c r="BY25">
        <v>0</v>
      </c>
      <c r="BZ25">
        <v>1560187245.9</v>
      </c>
      <c r="CA25">
        <v>2.21817307692308</v>
      </c>
      <c r="CB25">
        <v>0.697056415526116</v>
      </c>
      <c r="CC25">
        <v>-1140.03418657831</v>
      </c>
      <c r="CD25">
        <v>21439.8384615385</v>
      </c>
      <c r="CE25">
        <v>15</v>
      </c>
      <c r="CF25">
        <v>1560187169.6</v>
      </c>
      <c r="CG25" t="s">
        <v>251</v>
      </c>
      <c r="CH25">
        <v>10</v>
      </c>
      <c r="CI25">
        <v>2.538</v>
      </c>
      <c r="CJ25">
        <v>0.037</v>
      </c>
      <c r="CK25">
        <v>400</v>
      </c>
      <c r="CL25">
        <v>13</v>
      </c>
      <c r="CM25">
        <v>0.17</v>
      </c>
      <c r="CN25">
        <v>0.1</v>
      </c>
      <c r="CO25">
        <v>9.53330902439024</v>
      </c>
      <c r="CP25">
        <v>318.160946968736</v>
      </c>
      <c r="CQ25">
        <v>49.7674896431751</v>
      </c>
      <c r="CR25">
        <v>0</v>
      </c>
      <c r="CS25">
        <v>2.22105294117647</v>
      </c>
      <c r="CT25">
        <v>0.095284257356707</v>
      </c>
      <c r="CU25">
        <v>0.173217052270358</v>
      </c>
      <c r="CV25">
        <v>1</v>
      </c>
      <c r="CW25">
        <v>1.10651390243902</v>
      </c>
      <c r="CX25">
        <v>-0.313230940766581</v>
      </c>
      <c r="CY25">
        <v>0.0319066636421135</v>
      </c>
      <c r="CZ25">
        <v>0</v>
      </c>
      <c r="DA25">
        <v>1</v>
      </c>
      <c r="DB25">
        <v>3</v>
      </c>
      <c r="DC25" t="s">
        <v>259</v>
      </c>
      <c r="DD25">
        <v>1.85559</v>
      </c>
      <c r="DE25">
        <v>1.85363</v>
      </c>
      <c r="DF25">
        <v>1.85471</v>
      </c>
      <c r="DG25">
        <v>1.85913</v>
      </c>
      <c r="DH25">
        <v>1.85348</v>
      </c>
      <c r="DI25">
        <v>1.8579</v>
      </c>
      <c r="DJ25">
        <v>1.85501</v>
      </c>
      <c r="DK25">
        <v>1.85369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2.538</v>
      </c>
      <c r="DZ25">
        <v>0.037</v>
      </c>
      <c r="EA25">
        <v>2</v>
      </c>
      <c r="EB25">
        <v>505.678</v>
      </c>
      <c r="EC25">
        <v>412.632</v>
      </c>
      <c r="ED25">
        <v>14.9079</v>
      </c>
      <c r="EE25">
        <v>19.9935</v>
      </c>
      <c r="EF25">
        <v>30.0005</v>
      </c>
      <c r="EG25">
        <v>19.8062</v>
      </c>
      <c r="EH25">
        <v>19.7859</v>
      </c>
      <c r="EI25">
        <v>4.77012</v>
      </c>
      <c r="EJ25">
        <v>36.448</v>
      </c>
      <c r="EK25">
        <v>72.8699</v>
      </c>
      <c r="EL25">
        <v>14.9038</v>
      </c>
      <c r="EM25">
        <v>25</v>
      </c>
      <c r="EN25">
        <v>12.7792</v>
      </c>
      <c r="EO25">
        <v>102.157</v>
      </c>
      <c r="EP25">
        <v>102.591</v>
      </c>
    </row>
    <row r="26" spans="1:146">
      <c r="A26">
        <v>10</v>
      </c>
      <c r="B26">
        <v>1560187221.1</v>
      </c>
      <c r="C26">
        <v>18</v>
      </c>
      <c r="D26" t="s">
        <v>274</v>
      </c>
      <c r="E26" t="s">
        <v>275</v>
      </c>
      <c r="H26">
        <v>1560187210.77742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-0.0423658081008087</v>
      </c>
      <c r="AF26">
        <v>0.0475593310417905</v>
      </c>
      <c r="AG26">
        <v>3.53333350967247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1560187210.77742</v>
      </c>
      <c r="AU26">
        <v>380.339387096774</v>
      </c>
      <c r="AV26">
        <v>346.221677419355</v>
      </c>
      <c r="AW26">
        <v>13.7622548387097</v>
      </c>
      <c r="AX26">
        <v>12.6668064516129</v>
      </c>
      <c r="AY26">
        <v>500.00964516129</v>
      </c>
      <c r="AZ26">
        <v>102.148516129032</v>
      </c>
      <c r="BA26">
        <v>0.19998564516129</v>
      </c>
      <c r="BB26">
        <v>20.0353193548387</v>
      </c>
      <c r="BC26">
        <v>20.2709129032258</v>
      </c>
      <c r="BD26">
        <v>999.9</v>
      </c>
      <c r="BE26">
        <v>0</v>
      </c>
      <c r="BF26">
        <v>0</v>
      </c>
      <c r="BG26">
        <v>10001.8296774194</v>
      </c>
      <c r="BH26">
        <v>0</v>
      </c>
      <c r="BI26">
        <v>640.376548387097</v>
      </c>
      <c r="BJ26">
        <v>1500.00064516129</v>
      </c>
      <c r="BK26">
        <v>0.972992903225807</v>
      </c>
      <c r="BL26">
        <v>0.0270072838709677</v>
      </c>
      <c r="BM26">
        <v>0</v>
      </c>
      <c r="BN26">
        <v>2.22346451612903</v>
      </c>
      <c r="BO26">
        <v>0</v>
      </c>
      <c r="BP26">
        <v>21472.6387096774</v>
      </c>
      <c r="BQ26">
        <v>13121.9741935484</v>
      </c>
      <c r="BR26">
        <v>39.062</v>
      </c>
      <c r="BS26">
        <v>41.312</v>
      </c>
      <c r="BT26">
        <v>40.504</v>
      </c>
      <c r="BU26">
        <v>39.251935483871</v>
      </c>
      <c r="BV26">
        <v>38.625</v>
      </c>
      <c r="BW26">
        <v>1459.49032258065</v>
      </c>
      <c r="BX26">
        <v>40.5103225806452</v>
      </c>
      <c r="BY26">
        <v>0</v>
      </c>
      <c r="BZ26">
        <v>1560187247.7</v>
      </c>
      <c r="CA26">
        <v>2.22944230769231</v>
      </c>
      <c r="CB26">
        <v>0.224270094918407</v>
      </c>
      <c r="CC26">
        <v>-844.45811901461</v>
      </c>
      <c r="CD26">
        <v>21404.2846153846</v>
      </c>
      <c r="CE26">
        <v>15</v>
      </c>
      <c r="CF26">
        <v>1560187169.6</v>
      </c>
      <c r="CG26" t="s">
        <v>251</v>
      </c>
      <c r="CH26">
        <v>10</v>
      </c>
      <c r="CI26">
        <v>2.538</v>
      </c>
      <c r="CJ26">
        <v>0.037</v>
      </c>
      <c r="CK26">
        <v>400</v>
      </c>
      <c r="CL26">
        <v>13</v>
      </c>
      <c r="CM26">
        <v>0.17</v>
      </c>
      <c r="CN26">
        <v>0.1</v>
      </c>
      <c r="CO26">
        <v>31.6441602439024</v>
      </c>
      <c r="CP26">
        <v>597.713628919881</v>
      </c>
      <c r="CQ26">
        <v>77.9700730552024</v>
      </c>
      <c r="CR26">
        <v>0</v>
      </c>
      <c r="CS26">
        <v>2.22894411764706</v>
      </c>
      <c r="CT26">
        <v>0.0691562177531876</v>
      </c>
      <c r="CU26">
        <v>0.176337399174851</v>
      </c>
      <c r="CV26">
        <v>1</v>
      </c>
      <c r="CW26">
        <v>1.0962412195122</v>
      </c>
      <c r="CX26">
        <v>-0.258169965156794</v>
      </c>
      <c r="CY26">
        <v>0.0262075124395446</v>
      </c>
      <c r="CZ26">
        <v>0</v>
      </c>
      <c r="DA26">
        <v>1</v>
      </c>
      <c r="DB26">
        <v>3</v>
      </c>
      <c r="DC26" t="s">
        <v>259</v>
      </c>
      <c r="DD26">
        <v>1.85557</v>
      </c>
      <c r="DE26">
        <v>1.85363</v>
      </c>
      <c r="DF26">
        <v>1.85471</v>
      </c>
      <c r="DG26">
        <v>1.85913</v>
      </c>
      <c r="DH26">
        <v>1.85349</v>
      </c>
      <c r="DI26">
        <v>1.85791</v>
      </c>
      <c r="DJ26">
        <v>1.85501</v>
      </c>
      <c r="DK26">
        <v>1.8537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2.538</v>
      </c>
      <c r="DZ26">
        <v>0.037</v>
      </c>
      <c r="EA26">
        <v>2</v>
      </c>
      <c r="EB26">
        <v>505.819</v>
      </c>
      <c r="EC26">
        <v>412.599</v>
      </c>
      <c r="ED26">
        <v>14.8943</v>
      </c>
      <c r="EE26">
        <v>19.9973</v>
      </c>
      <c r="EF26">
        <v>30.0005</v>
      </c>
      <c r="EG26">
        <v>19.8095</v>
      </c>
      <c r="EH26">
        <v>19.7884</v>
      </c>
      <c r="EI26">
        <v>4.48236</v>
      </c>
      <c r="EJ26">
        <v>36.1696</v>
      </c>
      <c r="EK26">
        <v>72.8699</v>
      </c>
      <c r="EL26">
        <v>14.8832</v>
      </c>
      <c r="EM26">
        <v>30</v>
      </c>
      <c r="EN26">
        <v>12.7917</v>
      </c>
      <c r="EO26">
        <v>102.157</v>
      </c>
      <c r="EP26">
        <v>102.59</v>
      </c>
    </row>
    <row r="27" spans="1:146">
      <c r="A27">
        <v>11</v>
      </c>
      <c r="B27">
        <v>1560187223.1</v>
      </c>
      <c r="C27">
        <v>20</v>
      </c>
      <c r="D27" t="s">
        <v>276</v>
      </c>
      <c r="E27" t="s">
        <v>277</v>
      </c>
      <c r="H27">
        <v>1560187212.76129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-0.0423591808272784</v>
      </c>
      <c r="AF27">
        <v>0.0475518913466717</v>
      </c>
      <c r="AG27">
        <v>3.53289772668468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1560187212.76129</v>
      </c>
      <c r="AU27">
        <v>368.793483870968</v>
      </c>
      <c r="AV27">
        <v>313.570870967742</v>
      </c>
      <c r="AW27">
        <v>13.7513129032258</v>
      </c>
      <c r="AX27">
        <v>12.6652516129032</v>
      </c>
      <c r="AY27">
        <v>500.010516129032</v>
      </c>
      <c r="AZ27">
        <v>102.148548387097</v>
      </c>
      <c r="BA27">
        <v>0.19998335483871</v>
      </c>
      <c r="BB27">
        <v>20.0312387096774</v>
      </c>
      <c r="BC27">
        <v>20.2684322580645</v>
      </c>
      <c r="BD27">
        <v>999.9</v>
      </c>
      <c r="BE27">
        <v>0</v>
      </c>
      <c r="BF27">
        <v>0</v>
      </c>
      <c r="BG27">
        <v>10000.2619354839</v>
      </c>
      <c r="BH27">
        <v>0</v>
      </c>
      <c r="BI27">
        <v>633.977064516129</v>
      </c>
      <c r="BJ27">
        <v>1499.98806451613</v>
      </c>
      <c r="BK27">
        <v>0.972992774193549</v>
      </c>
      <c r="BL27">
        <v>0.0270074290322581</v>
      </c>
      <c r="BM27">
        <v>0</v>
      </c>
      <c r="BN27">
        <v>2.19947741935484</v>
      </c>
      <c r="BO27">
        <v>0</v>
      </c>
      <c r="BP27">
        <v>21428.335483871</v>
      </c>
      <c r="BQ27">
        <v>13121.8677419355</v>
      </c>
      <c r="BR27">
        <v>39.062</v>
      </c>
      <c r="BS27">
        <v>41.312</v>
      </c>
      <c r="BT27">
        <v>40.504</v>
      </c>
      <c r="BU27">
        <v>39.26</v>
      </c>
      <c r="BV27">
        <v>38.625</v>
      </c>
      <c r="BW27">
        <v>1459.47774193548</v>
      </c>
      <c r="BX27">
        <v>40.5103225806452</v>
      </c>
      <c r="BY27">
        <v>0</v>
      </c>
      <c r="BZ27">
        <v>1560187250.1</v>
      </c>
      <c r="CA27">
        <v>2.20261153846154</v>
      </c>
      <c r="CB27">
        <v>-0.207962384615971</v>
      </c>
      <c r="CC27">
        <v>-695.637605882705</v>
      </c>
      <c r="CD27">
        <v>21360.1538461538</v>
      </c>
      <c r="CE27">
        <v>15</v>
      </c>
      <c r="CF27">
        <v>1560187169.6</v>
      </c>
      <c r="CG27" t="s">
        <v>251</v>
      </c>
      <c r="CH27">
        <v>10</v>
      </c>
      <c r="CI27">
        <v>2.538</v>
      </c>
      <c r="CJ27">
        <v>0.037</v>
      </c>
      <c r="CK27">
        <v>400</v>
      </c>
      <c r="CL27">
        <v>13</v>
      </c>
      <c r="CM27">
        <v>0.17</v>
      </c>
      <c r="CN27">
        <v>0.1</v>
      </c>
      <c r="CO27">
        <v>53.2074431707317</v>
      </c>
      <c r="CP27">
        <v>791.563230731701</v>
      </c>
      <c r="CQ27">
        <v>92.3637928071672</v>
      </c>
      <c r="CR27">
        <v>0</v>
      </c>
      <c r="CS27">
        <v>2.20707352941176</v>
      </c>
      <c r="CT27">
        <v>-0.0775391583740945</v>
      </c>
      <c r="CU27">
        <v>0.181582738083487</v>
      </c>
      <c r="CV27">
        <v>1</v>
      </c>
      <c r="CW27">
        <v>1.08675414634146</v>
      </c>
      <c r="CX27">
        <v>-0.229643832752614</v>
      </c>
      <c r="CY27">
        <v>0.0229950058178716</v>
      </c>
      <c r="CZ27">
        <v>0</v>
      </c>
      <c r="DA27">
        <v>1</v>
      </c>
      <c r="DB27">
        <v>3</v>
      </c>
      <c r="DC27" t="s">
        <v>259</v>
      </c>
      <c r="DD27">
        <v>1.85557</v>
      </c>
      <c r="DE27">
        <v>1.85364</v>
      </c>
      <c r="DF27">
        <v>1.85471</v>
      </c>
      <c r="DG27">
        <v>1.85913</v>
      </c>
      <c r="DH27">
        <v>1.85348</v>
      </c>
      <c r="DI27">
        <v>1.8579</v>
      </c>
      <c r="DJ27">
        <v>1.85501</v>
      </c>
      <c r="DK27">
        <v>1.8537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2.538</v>
      </c>
      <c r="DZ27">
        <v>0.037</v>
      </c>
      <c r="EA27">
        <v>2</v>
      </c>
      <c r="EB27">
        <v>505.876</v>
      </c>
      <c r="EC27">
        <v>412.554</v>
      </c>
      <c r="ED27">
        <v>14.8857</v>
      </c>
      <c r="EE27">
        <v>20.0007</v>
      </c>
      <c r="EF27">
        <v>30.0003</v>
      </c>
      <c r="EG27">
        <v>19.8121</v>
      </c>
      <c r="EH27">
        <v>19.7913</v>
      </c>
      <c r="EI27">
        <v>4.3655</v>
      </c>
      <c r="EJ27">
        <v>36.1696</v>
      </c>
      <c r="EK27">
        <v>72.8699</v>
      </c>
      <c r="EL27">
        <v>14.8832</v>
      </c>
      <c r="EM27">
        <v>30</v>
      </c>
      <c r="EN27">
        <v>12.8011</v>
      </c>
      <c r="EO27">
        <v>102.155</v>
      </c>
      <c r="EP27">
        <v>102.59</v>
      </c>
    </row>
    <row r="28" spans="1:146">
      <c r="A28">
        <v>12</v>
      </c>
      <c r="B28">
        <v>1560187225.1</v>
      </c>
      <c r="C28">
        <v>22</v>
      </c>
      <c r="D28" t="s">
        <v>278</v>
      </c>
      <c r="E28" t="s">
        <v>279</v>
      </c>
      <c r="H28">
        <v>1560187214.76129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-0.0423573679161664</v>
      </c>
      <c r="AF28">
        <v>0.0475498561951287</v>
      </c>
      <c r="AG28">
        <v>3.53277851266235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1560187214.76129</v>
      </c>
      <c r="AU28">
        <v>352.257161290323</v>
      </c>
      <c r="AV28">
        <v>279.150025806452</v>
      </c>
      <c r="AW28">
        <v>13.7416838709677</v>
      </c>
      <c r="AX28">
        <v>12.6654870967742</v>
      </c>
      <c r="AY28">
        <v>500.011870967742</v>
      </c>
      <c r="AZ28">
        <v>102.148516129032</v>
      </c>
      <c r="BA28">
        <v>0.199969580645161</v>
      </c>
      <c r="BB28">
        <v>20.0270903225807</v>
      </c>
      <c r="BC28">
        <v>20.2653322580645</v>
      </c>
      <c r="BD28">
        <v>999.9</v>
      </c>
      <c r="BE28">
        <v>0</v>
      </c>
      <c r="BF28">
        <v>0</v>
      </c>
      <c r="BG28">
        <v>9999.83709677419</v>
      </c>
      <c r="BH28">
        <v>0</v>
      </c>
      <c r="BI28">
        <v>627.708032258065</v>
      </c>
      <c r="BJ28">
        <v>1499.98483870968</v>
      </c>
      <c r="BK28">
        <v>0.972992774193549</v>
      </c>
      <c r="BL28">
        <v>0.0270074290322581</v>
      </c>
      <c r="BM28">
        <v>0</v>
      </c>
      <c r="BN28">
        <v>2.18527741935484</v>
      </c>
      <c r="BO28">
        <v>0</v>
      </c>
      <c r="BP28">
        <v>21377.6709677419</v>
      </c>
      <c r="BQ28">
        <v>13121.8387096774</v>
      </c>
      <c r="BR28">
        <v>39.062</v>
      </c>
      <c r="BS28">
        <v>41.312</v>
      </c>
      <c r="BT28">
        <v>40.508</v>
      </c>
      <c r="BU28">
        <v>39.266</v>
      </c>
      <c r="BV28">
        <v>38.625</v>
      </c>
      <c r="BW28">
        <v>1459.47451612903</v>
      </c>
      <c r="BX28">
        <v>40.5103225806452</v>
      </c>
      <c r="BY28">
        <v>0</v>
      </c>
      <c r="BZ28">
        <v>1560187251.9</v>
      </c>
      <c r="CA28">
        <v>2.20525</v>
      </c>
      <c r="CB28">
        <v>-0.409083751197698</v>
      </c>
      <c r="CC28">
        <v>-952.594872030064</v>
      </c>
      <c r="CD28">
        <v>21322.5461538462</v>
      </c>
      <c r="CE28">
        <v>15</v>
      </c>
      <c r="CF28">
        <v>1560187169.6</v>
      </c>
      <c r="CG28" t="s">
        <v>251</v>
      </c>
      <c r="CH28">
        <v>10</v>
      </c>
      <c r="CI28">
        <v>2.538</v>
      </c>
      <c r="CJ28">
        <v>0.037</v>
      </c>
      <c r="CK28">
        <v>400</v>
      </c>
      <c r="CL28">
        <v>13</v>
      </c>
      <c r="CM28">
        <v>0.17</v>
      </c>
      <c r="CN28">
        <v>0.1</v>
      </c>
      <c r="CO28">
        <v>71.6688334146341</v>
      </c>
      <c r="CP28">
        <v>861.89290013944</v>
      </c>
      <c r="CQ28">
        <v>96.4784131384376</v>
      </c>
      <c r="CR28">
        <v>0</v>
      </c>
      <c r="CS28">
        <v>2.19564411764706</v>
      </c>
      <c r="CT28">
        <v>-0.197967032139951</v>
      </c>
      <c r="CU28">
        <v>0.176759724237329</v>
      </c>
      <c r="CV28">
        <v>1</v>
      </c>
      <c r="CW28">
        <v>1.07704609756098</v>
      </c>
      <c r="CX28">
        <v>-0.235777630662014</v>
      </c>
      <c r="CY28">
        <v>0.0237703955945666</v>
      </c>
      <c r="CZ28">
        <v>0</v>
      </c>
      <c r="DA28">
        <v>1</v>
      </c>
      <c r="DB28">
        <v>3</v>
      </c>
      <c r="DC28" t="s">
        <v>259</v>
      </c>
      <c r="DD28">
        <v>1.85557</v>
      </c>
      <c r="DE28">
        <v>1.85364</v>
      </c>
      <c r="DF28">
        <v>1.85471</v>
      </c>
      <c r="DG28">
        <v>1.85913</v>
      </c>
      <c r="DH28">
        <v>1.85348</v>
      </c>
      <c r="DI28">
        <v>1.85791</v>
      </c>
      <c r="DJ28">
        <v>1.85501</v>
      </c>
      <c r="DK28">
        <v>1.8537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2.538</v>
      </c>
      <c r="DZ28">
        <v>0.037</v>
      </c>
      <c r="EA28">
        <v>2</v>
      </c>
      <c r="EB28">
        <v>505.795</v>
      </c>
      <c r="EC28">
        <v>412.667</v>
      </c>
      <c r="ED28">
        <v>14.8777</v>
      </c>
      <c r="EE28">
        <v>20.0042</v>
      </c>
      <c r="EF28">
        <v>30.0006</v>
      </c>
      <c r="EG28">
        <v>19.8146</v>
      </c>
      <c r="EH28">
        <v>19.7947</v>
      </c>
      <c r="EI28">
        <v>4.39061</v>
      </c>
      <c r="EJ28">
        <v>36.1696</v>
      </c>
      <c r="EK28">
        <v>72.8699</v>
      </c>
      <c r="EL28">
        <v>14.8832</v>
      </c>
      <c r="EM28">
        <v>35</v>
      </c>
      <c r="EN28">
        <v>12.8085</v>
      </c>
      <c r="EO28">
        <v>102.154</v>
      </c>
      <c r="EP28">
        <v>102.59</v>
      </c>
    </row>
    <row r="29" spans="1:146">
      <c r="A29">
        <v>13</v>
      </c>
      <c r="B29">
        <v>1560187227.1</v>
      </c>
      <c r="C29">
        <v>24</v>
      </c>
      <c r="D29" t="s">
        <v>280</v>
      </c>
      <c r="E29" t="s">
        <v>281</v>
      </c>
      <c r="H29">
        <v>1560187216.76129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-0.0423622216158503</v>
      </c>
      <c r="AF29">
        <v>0.0475553048982313</v>
      </c>
      <c r="AG29">
        <v>3.5330976797967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1560187216.76129</v>
      </c>
      <c r="AU29">
        <v>331.599387096774</v>
      </c>
      <c r="AV29">
        <v>243.958996774194</v>
      </c>
      <c r="AW29">
        <v>13.7334548387097</v>
      </c>
      <c r="AX29">
        <v>12.6681612903226</v>
      </c>
      <c r="AY29">
        <v>500.013935483871</v>
      </c>
      <c r="AZ29">
        <v>102.148483870968</v>
      </c>
      <c r="BA29">
        <v>0.199960451612903</v>
      </c>
      <c r="BB29">
        <v>20.0225483870968</v>
      </c>
      <c r="BC29">
        <v>20.2615096774194</v>
      </c>
      <c r="BD29">
        <v>999.9</v>
      </c>
      <c r="BE29">
        <v>0</v>
      </c>
      <c r="BF29">
        <v>0</v>
      </c>
      <c r="BG29">
        <v>10000.9861290323</v>
      </c>
      <c r="BH29">
        <v>0</v>
      </c>
      <c r="BI29">
        <v>623.724064516129</v>
      </c>
      <c r="BJ29">
        <v>1499.97225806452</v>
      </c>
      <c r="BK29">
        <v>0.972992645161291</v>
      </c>
      <c r="BL29">
        <v>0.0270075741935484</v>
      </c>
      <c r="BM29">
        <v>0</v>
      </c>
      <c r="BN29">
        <v>2.21799032258065</v>
      </c>
      <c r="BO29">
        <v>0</v>
      </c>
      <c r="BP29">
        <v>21315.7064516129</v>
      </c>
      <c r="BQ29">
        <v>13121.7322580645</v>
      </c>
      <c r="BR29">
        <v>39.062</v>
      </c>
      <c r="BS29">
        <v>41.312</v>
      </c>
      <c r="BT29">
        <v>40.512</v>
      </c>
      <c r="BU29">
        <v>39.272</v>
      </c>
      <c r="BV29">
        <v>38.625</v>
      </c>
      <c r="BW29">
        <v>1459.46193548387</v>
      </c>
      <c r="BX29">
        <v>40.5103225806452</v>
      </c>
      <c r="BY29">
        <v>0</v>
      </c>
      <c r="BZ29">
        <v>1560187254.3</v>
      </c>
      <c r="CA29">
        <v>2.21911923076923</v>
      </c>
      <c r="CB29">
        <v>-0.405138450048465</v>
      </c>
      <c r="CC29">
        <v>-1853.05299091346</v>
      </c>
      <c r="CD29">
        <v>21249.7692307692</v>
      </c>
      <c r="CE29">
        <v>15</v>
      </c>
      <c r="CF29">
        <v>1560187169.6</v>
      </c>
      <c r="CG29" t="s">
        <v>251</v>
      </c>
      <c r="CH29">
        <v>10</v>
      </c>
      <c r="CI29">
        <v>2.538</v>
      </c>
      <c r="CJ29">
        <v>0.037</v>
      </c>
      <c r="CK29">
        <v>400</v>
      </c>
      <c r="CL29">
        <v>13</v>
      </c>
      <c r="CM29">
        <v>0.17</v>
      </c>
      <c r="CN29">
        <v>0.1</v>
      </c>
      <c r="CO29">
        <v>86.7321553658537</v>
      </c>
      <c r="CP29">
        <v>815.066314494781</v>
      </c>
      <c r="CQ29">
        <v>94.4077758120695</v>
      </c>
      <c r="CR29">
        <v>0</v>
      </c>
      <c r="CS29">
        <v>2.22791176470588</v>
      </c>
      <c r="CT29">
        <v>0.04269110282396</v>
      </c>
      <c r="CU29">
        <v>0.189052051289812</v>
      </c>
      <c r="CV29">
        <v>1</v>
      </c>
      <c r="CW29">
        <v>1.06631792682927</v>
      </c>
      <c r="CX29">
        <v>-0.278108780487812</v>
      </c>
      <c r="CY29">
        <v>0.0288367062616214</v>
      </c>
      <c r="CZ29">
        <v>0</v>
      </c>
      <c r="DA29">
        <v>1</v>
      </c>
      <c r="DB29">
        <v>3</v>
      </c>
      <c r="DC29" t="s">
        <v>259</v>
      </c>
      <c r="DD29">
        <v>1.85559</v>
      </c>
      <c r="DE29">
        <v>1.85364</v>
      </c>
      <c r="DF29">
        <v>1.85471</v>
      </c>
      <c r="DG29">
        <v>1.85913</v>
      </c>
      <c r="DH29">
        <v>1.85348</v>
      </c>
      <c r="DI29">
        <v>1.85791</v>
      </c>
      <c r="DJ29">
        <v>1.85501</v>
      </c>
      <c r="DK29">
        <v>1.85371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2.538</v>
      </c>
      <c r="DZ29">
        <v>0.037</v>
      </c>
      <c r="EA29">
        <v>2</v>
      </c>
      <c r="EB29">
        <v>505.795</v>
      </c>
      <c r="EC29">
        <v>412.499</v>
      </c>
      <c r="ED29">
        <v>14.8706</v>
      </c>
      <c r="EE29">
        <v>20.0072</v>
      </c>
      <c r="EF29">
        <v>30.0006</v>
      </c>
      <c r="EG29">
        <v>19.8177</v>
      </c>
      <c r="EH29">
        <v>19.7977</v>
      </c>
      <c r="EI29">
        <v>4.49875</v>
      </c>
      <c r="EJ29">
        <v>36.1696</v>
      </c>
      <c r="EK29">
        <v>72.8699</v>
      </c>
      <c r="EL29">
        <v>14.8781</v>
      </c>
      <c r="EM29">
        <v>40</v>
      </c>
      <c r="EN29">
        <v>12.8108</v>
      </c>
      <c r="EO29">
        <v>102.154</v>
      </c>
      <c r="EP29">
        <v>102.589</v>
      </c>
    </row>
    <row r="30" spans="1:146">
      <c r="A30">
        <v>14</v>
      </c>
      <c r="B30">
        <v>1560187229.1</v>
      </c>
      <c r="C30">
        <v>26</v>
      </c>
      <c r="D30" t="s">
        <v>282</v>
      </c>
      <c r="E30" t="s">
        <v>283</v>
      </c>
      <c r="H30">
        <v>1560187218.76129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-0.0423626815169145</v>
      </c>
      <c r="AF30">
        <v>0.0475558211774654</v>
      </c>
      <c r="AG30">
        <v>3.5331279210613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1560187218.76129</v>
      </c>
      <c r="AU30">
        <v>307.681064516129</v>
      </c>
      <c r="AV30">
        <v>208.480906451613</v>
      </c>
      <c r="AW30">
        <v>13.7267548387097</v>
      </c>
      <c r="AX30">
        <v>12.6731129032258</v>
      </c>
      <c r="AY30">
        <v>500.008451612903</v>
      </c>
      <c r="AZ30">
        <v>102.148548387097</v>
      </c>
      <c r="BA30">
        <v>0.199976064516129</v>
      </c>
      <c r="BB30">
        <v>20.0178967741936</v>
      </c>
      <c r="BC30">
        <v>20.2578677419355</v>
      </c>
      <c r="BD30">
        <v>999.9</v>
      </c>
      <c r="BE30">
        <v>0</v>
      </c>
      <c r="BF30">
        <v>0</v>
      </c>
      <c r="BG30">
        <v>10001.0883870968</v>
      </c>
      <c r="BH30">
        <v>0</v>
      </c>
      <c r="BI30">
        <v>623.583516129032</v>
      </c>
      <c r="BJ30">
        <v>1499.97451612903</v>
      </c>
      <c r="BK30">
        <v>0.972992774193549</v>
      </c>
      <c r="BL30">
        <v>0.0270074290322581</v>
      </c>
      <c r="BM30">
        <v>0</v>
      </c>
      <c r="BN30">
        <v>2.20171612903226</v>
      </c>
      <c r="BO30">
        <v>0</v>
      </c>
      <c r="BP30">
        <v>21241.1322580645</v>
      </c>
      <c r="BQ30">
        <v>13121.7580645161</v>
      </c>
      <c r="BR30">
        <v>39.0640322580645</v>
      </c>
      <c r="BS30">
        <v>41.312</v>
      </c>
      <c r="BT30">
        <v>40.514</v>
      </c>
      <c r="BU30">
        <v>39.278</v>
      </c>
      <c r="BV30">
        <v>38.625</v>
      </c>
      <c r="BW30">
        <v>1459.46419354839</v>
      </c>
      <c r="BX30">
        <v>40.5103225806452</v>
      </c>
      <c r="BY30">
        <v>0</v>
      </c>
      <c r="BZ30">
        <v>1560187256.1</v>
      </c>
      <c r="CA30">
        <v>2.21261923076923</v>
      </c>
      <c r="CB30">
        <v>0.240434197795258</v>
      </c>
      <c r="CC30">
        <v>-2864.37264631817</v>
      </c>
      <c r="CD30">
        <v>21167.9576923077</v>
      </c>
      <c r="CE30">
        <v>15</v>
      </c>
      <c r="CF30">
        <v>1560187169.6</v>
      </c>
      <c r="CG30" t="s">
        <v>251</v>
      </c>
      <c r="CH30">
        <v>10</v>
      </c>
      <c r="CI30">
        <v>2.538</v>
      </c>
      <c r="CJ30">
        <v>0.037</v>
      </c>
      <c r="CK30">
        <v>400</v>
      </c>
      <c r="CL30">
        <v>13</v>
      </c>
      <c r="CM30">
        <v>0.17</v>
      </c>
      <c r="CN30">
        <v>0.1</v>
      </c>
      <c r="CO30">
        <v>98.7438212195122</v>
      </c>
      <c r="CP30">
        <v>668.345768571492</v>
      </c>
      <c r="CQ30">
        <v>88.8619945960452</v>
      </c>
      <c r="CR30">
        <v>0</v>
      </c>
      <c r="CS30">
        <v>2.21192647058824</v>
      </c>
      <c r="CT30">
        <v>0.157488662861245</v>
      </c>
      <c r="CU30">
        <v>0.205872559535981</v>
      </c>
      <c r="CV30">
        <v>1</v>
      </c>
      <c r="CW30">
        <v>1.05470968292683</v>
      </c>
      <c r="CX30">
        <v>-0.337989198606259</v>
      </c>
      <c r="CY30">
        <v>0.0351721965571609</v>
      </c>
      <c r="CZ30">
        <v>0</v>
      </c>
      <c r="DA30">
        <v>1</v>
      </c>
      <c r="DB30">
        <v>3</v>
      </c>
      <c r="DC30" t="s">
        <v>259</v>
      </c>
      <c r="DD30">
        <v>1.85559</v>
      </c>
      <c r="DE30">
        <v>1.85364</v>
      </c>
      <c r="DF30">
        <v>1.85471</v>
      </c>
      <c r="DG30">
        <v>1.85913</v>
      </c>
      <c r="DH30">
        <v>1.85348</v>
      </c>
      <c r="DI30">
        <v>1.85791</v>
      </c>
      <c r="DJ30">
        <v>1.85501</v>
      </c>
      <c r="DK30">
        <v>1.85371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2.538</v>
      </c>
      <c r="DZ30">
        <v>0.037</v>
      </c>
      <c r="EA30">
        <v>2</v>
      </c>
      <c r="EB30">
        <v>505.727</v>
      </c>
      <c r="EC30">
        <v>412.393</v>
      </c>
      <c r="ED30">
        <v>14.8668</v>
      </c>
      <c r="EE30">
        <v>20.011</v>
      </c>
      <c r="EF30">
        <v>30.0005</v>
      </c>
      <c r="EG30">
        <v>19.8214</v>
      </c>
      <c r="EH30">
        <v>19.8014</v>
      </c>
      <c r="EI30">
        <v>4.60377</v>
      </c>
      <c r="EJ30">
        <v>35.8963</v>
      </c>
      <c r="EK30">
        <v>72.8699</v>
      </c>
      <c r="EL30">
        <v>14.8781</v>
      </c>
      <c r="EM30">
        <v>40</v>
      </c>
      <c r="EN30">
        <v>12.8117</v>
      </c>
      <c r="EO30">
        <v>102.154</v>
      </c>
      <c r="EP30">
        <v>102.587</v>
      </c>
    </row>
    <row r="31" spans="1:146">
      <c r="A31">
        <v>15</v>
      </c>
      <c r="B31">
        <v>1560187231.1</v>
      </c>
      <c r="C31">
        <v>28</v>
      </c>
      <c r="D31" t="s">
        <v>284</v>
      </c>
      <c r="E31" t="s">
        <v>285</v>
      </c>
      <c r="H31">
        <v>1560187220.76129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-0.0423619763954331</v>
      </c>
      <c r="AF31">
        <v>0.0475550296168305</v>
      </c>
      <c r="AG31">
        <v>3.53308155502957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1560187220.76129</v>
      </c>
      <c r="AU31">
        <v>281.241838709677</v>
      </c>
      <c r="AV31">
        <v>173.001096774194</v>
      </c>
      <c r="AW31">
        <v>13.7217419354839</v>
      </c>
      <c r="AX31">
        <v>12.6792096774194</v>
      </c>
      <c r="AY31">
        <v>500.004290322581</v>
      </c>
      <c r="AZ31">
        <v>102.148709677419</v>
      </c>
      <c r="BA31">
        <v>0.199983774193548</v>
      </c>
      <c r="BB31">
        <v>20.0136612903226</v>
      </c>
      <c r="BC31">
        <v>20.2542483870968</v>
      </c>
      <c r="BD31">
        <v>999.9</v>
      </c>
      <c r="BE31">
        <v>0</v>
      </c>
      <c r="BF31">
        <v>0</v>
      </c>
      <c r="BG31">
        <v>10000.9061290323</v>
      </c>
      <c r="BH31">
        <v>0</v>
      </c>
      <c r="BI31">
        <v>627.701580645161</v>
      </c>
      <c r="BJ31">
        <v>1499.95870967742</v>
      </c>
      <c r="BK31">
        <v>0.972992774193549</v>
      </c>
      <c r="BL31">
        <v>0.0270074290322581</v>
      </c>
      <c r="BM31">
        <v>0</v>
      </c>
      <c r="BN31">
        <v>2.23257741935484</v>
      </c>
      <c r="BO31">
        <v>0</v>
      </c>
      <c r="BP31">
        <v>21145.9709677419</v>
      </c>
      <c r="BQ31">
        <v>13121.6193548387</v>
      </c>
      <c r="BR31">
        <v>39.0680967741935</v>
      </c>
      <c r="BS31">
        <v>41.316064516129</v>
      </c>
      <c r="BT31">
        <v>40.52</v>
      </c>
      <c r="BU31">
        <v>39.284</v>
      </c>
      <c r="BV31">
        <v>38.625</v>
      </c>
      <c r="BW31">
        <v>1459.44870967742</v>
      </c>
      <c r="BX31">
        <v>40.51</v>
      </c>
      <c r="BY31">
        <v>0</v>
      </c>
      <c r="BZ31">
        <v>1560187257.9</v>
      </c>
      <c r="CA31">
        <v>2.23870769230769</v>
      </c>
      <c r="CB31">
        <v>0.172088895984709</v>
      </c>
      <c r="CC31">
        <v>-4089.4803443528</v>
      </c>
      <c r="CD31">
        <v>21061.5423076923</v>
      </c>
      <c r="CE31">
        <v>15</v>
      </c>
      <c r="CF31">
        <v>1560187169.6</v>
      </c>
      <c r="CG31" t="s">
        <v>251</v>
      </c>
      <c r="CH31">
        <v>10</v>
      </c>
      <c r="CI31">
        <v>2.538</v>
      </c>
      <c r="CJ31">
        <v>0.037</v>
      </c>
      <c r="CK31">
        <v>400</v>
      </c>
      <c r="CL31">
        <v>13</v>
      </c>
      <c r="CM31">
        <v>0.17</v>
      </c>
      <c r="CN31">
        <v>0.1</v>
      </c>
      <c r="CO31">
        <v>108.159879756098</v>
      </c>
      <c r="CP31">
        <v>439.353350174221</v>
      </c>
      <c r="CQ31">
        <v>81.5275073964921</v>
      </c>
      <c r="CR31">
        <v>0</v>
      </c>
      <c r="CS31">
        <v>2.23044705882353</v>
      </c>
      <c r="CT31">
        <v>0.130709527032182</v>
      </c>
      <c r="CU31">
        <v>0.209819131123611</v>
      </c>
      <c r="CV31">
        <v>1</v>
      </c>
      <c r="CW31">
        <v>1.04347656097561</v>
      </c>
      <c r="CX31">
        <v>-0.37454153310108</v>
      </c>
      <c r="CY31">
        <v>0.0384374723820952</v>
      </c>
      <c r="CZ31">
        <v>0</v>
      </c>
      <c r="DA31">
        <v>1</v>
      </c>
      <c r="DB31">
        <v>3</v>
      </c>
      <c r="DC31" t="s">
        <v>259</v>
      </c>
      <c r="DD31">
        <v>1.85557</v>
      </c>
      <c r="DE31">
        <v>1.85364</v>
      </c>
      <c r="DF31">
        <v>1.85471</v>
      </c>
      <c r="DG31">
        <v>1.85913</v>
      </c>
      <c r="DH31">
        <v>1.85348</v>
      </c>
      <c r="DI31">
        <v>1.8579</v>
      </c>
      <c r="DJ31">
        <v>1.85501</v>
      </c>
      <c r="DK31">
        <v>1.8537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2.538</v>
      </c>
      <c r="DZ31">
        <v>0.037</v>
      </c>
      <c r="EA31">
        <v>2</v>
      </c>
      <c r="EB31">
        <v>505.473</v>
      </c>
      <c r="EC31">
        <v>412.603</v>
      </c>
      <c r="ED31">
        <v>14.8653</v>
      </c>
      <c r="EE31">
        <v>20.0144</v>
      </c>
      <c r="EF31">
        <v>30.0005</v>
      </c>
      <c r="EG31">
        <v>19.8248</v>
      </c>
      <c r="EH31">
        <v>19.8048</v>
      </c>
      <c r="EI31">
        <v>4.73903</v>
      </c>
      <c r="EJ31">
        <v>35.8963</v>
      </c>
      <c r="EK31">
        <v>72.4995</v>
      </c>
      <c r="EL31">
        <v>15.0381</v>
      </c>
      <c r="EM31">
        <v>45</v>
      </c>
      <c r="EN31">
        <v>12.8159</v>
      </c>
      <c r="EO31">
        <v>102.153</v>
      </c>
      <c r="EP31">
        <v>102.586</v>
      </c>
    </row>
    <row r="32" spans="1:146">
      <c r="A32">
        <v>16</v>
      </c>
      <c r="B32">
        <v>1560187233.1</v>
      </c>
      <c r="C32">
        <v>30</v>
      </c>
      <c r="D32" t="s">
        <v>286</v>
      </c>
      <c r="E32" t="s">
        <v>287</v>
      </c>
      <c r="H32">
        <v>1560187222.76129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-0.0423765327625902</v>
      </c>
      <c r="AF32">
        <v>0.0475713704141722</v>
      </c>
      <c r="AG32">
        <v>3.53403866892324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1560187222.76129</v>
      </c>
      <c r="AU32">
        <v>252.901035483871</v>
      </c>
      <c r="AV32">
        <v>137.702861290323</v>
      </c>
      <c r="AW32">
        <v>13.7182838709677</v>
      </c>
      <c r="AX32">
        <v>12.6864290322581</v>
      </c>
      <c r="AY32">
        <v>500.00735483871</v>
      </c>
      <c r="AZ32">
        <v>102.149</v>
      </c>
      <c r="BA32">
        <v>0.199958677419355</v>
      </c>
      <c r="BB32">
        <v>20.0094612903226</v>
      </c>
      <c r="BC32">
        <v>20.2500258064516</v>
      </c>
      <c r="BD32">
        <v>999.9</v>
      </c>
      <c r="BE32">
        <v>0</v>
      </c>
      <c r="BF32">
        <v>0</v>
      </c>
      <c r="BG32">
        <v>10004.3141935484</v>
      </c>
      <c r="BH32">
        <v>0</v>
      </c>
      <c r="BI32">
        <v>631.415516129032</v>
      </c>
      <c r="BJ32">
        <v>1499.9664516129</v>
      </c>
      <c r="BK32">
        <v>0.972993032258065</v>
      </c>
      <c r="BL32">
        <v>0.0270071387096774</v>
      </c>
      <c r="BM32">
        <v>0</v>
      </c>
      <c r="BN32">
        <v>2.21233870967742</v>
      </c>
      <c r="BO32">
        <v>0</v>
      </c>
      <c r="BP32">
        <v>21030.5419354839</v>
      </c>
      <c r="BQ32">
        <v>13121.6838709677</v>
      </c>
      <c r="BR32">
        <v>39.0721612903226</v>
      </c>
      <c r="BS32">
        <v>41.3201290322581</v>
      </c>
      <c r="BT32">
        <v>40.526</v>
      </c>
      <c r="BU32">
        <v>39.29</v>
      </c>
      <c r="BV32">
        <v>38.625</v>
      </c>
      <c r="BW32">
        <v>1459.4564516129</v>
      </c>
      <c r="BX32">
        <v>40.51</v>
      </c>
      <c r="BY32">
        <v>0</v>
      </c>
      <c r="BZ32">
        <v>1560187260.3</v>
      </c>
      <c r="CA32">
        <v>2.21495769230769</v>
      </c>
      <c r="CB32">
        <v>-0.305644444491978</v>
      </c>
      <c r="CC32">
        <v>-5518.2769260285</v>
      </c>
      <c r="CD32">
        <v>20873.4692307692</v>
      </c>
      <c r="CE32">
        <v>15</v>
      </c>
      <c r="CF32">
        <v>1560187169.6</v>
      </c>
      <c r="CG32" t="s">
        <v>251</v>
      </c>
      <c r="CH32">
        <v>10</v>
      </c>
      <c r="CI32">
        <v>2.538</v>
      </c>
      <c r="CJ32">
        <v>0.037</v>
      </c>
      <c r="CK32">
        <v>400</v>
      </c>
      <c r="CL32">
        <v>13</v>
      </c>
      <c r="CM32">
        <v>0.17</v>
      </c>
      <c r="CN32">
        <v>0.1</v>
      </c>
      <c r="CO32">
        <v>115.419487073171</v>
      </c>
      <c r="CP32">
        <v>143.811041184795</v>
      </c>
      <c r="CQ32">
        <v>73.4870526749563</v>
      </c>
      <c r="CR32">
        <v>0</v>
      </c>
      <c r="CS32">
        <v>2.2146</v>
      </c>
      <c r="CT32">
        <v>-0.241721490952075</v>
      </c>
      <c r="CU32">
        <v>0.215287076467952</v>
      </c>
      <c r="CV32">
        <v>1</v>
      </c>
      <c r="CW32">
        <v>1.03272329268293</v>
      </c>
      <c r="CX32">
        <v>-0.386064710801272</v>
      </c>
      <c r="CY32">
        <v>0.0393700207761482</v>
      </c>
      <c r="CZ32">
        <v>0</v>
      </c>
      <c r="DA32">
        <v>1</v>
      </c>
      <c r="DB32">
        <v>3</v>
      </c>
      <c r="DC32" t="s">
        <v>259</v>
      </c>
      <c r="DD32">
        <v>1.85558</v>
      </c>
      <c r="DE32">
        <v>1.85364</v>
      </c>
      <c r="DF32">
        <v>1.85471</v>
      </c>
      <c r="DG32">
        <v>1.85913</v>
      </c>
      <c r="DH32">
        <v>1.85347</v>
      </c>
      <c r="DI32">
        <v>1.85789</v>
      </c>
      <c r="DJ32">
        <v>1.85501</v>
      </c>
      <c r="DK32">
        <v>1.85369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2.538</v>
      </c>
      <c r="DZ32">
        <v>0.037</v>
      </c>
      <c r="EA32">
        <v>2</v>
      </c>
      <c r="EB32">
        <v>505.55</v>
      </c>
      <c r="EC32">
        <v>412.532</v>
      </c>
      <c r="ED32">
        <v>14.8769</v>
      </c>
      <c r="EE32">
        <v>20.0175</v>
      </c>
      <c r="EF32">
        <v>30.0002</v>
      </c>
      <c r="EG32">
        <v>19.8279</v>
      </c>
      <c r="EH32">
        <v>19.8078</v>
      </c>
      <c r="EI32">
        <v>4.89597</v>
      </c>
      <c r="EJ32">
        <v>35.8963</v>
      </c>
      <c r="EK32">
        <v>72.4995</v>
      </c>
      <c r="EL32">
        <v>15.0381</v>
      </c>
      <c r="EM32">
        <v>50</v>
      </c>
      <c r="EN32">
        <v>12.8143</v>
      </c>
      <c r="EO32">
        <v>102.153</v>
      </c>
      <c r="EP32">
        <v>102.586</v>
      </c>
    </row>
    <row r="33" spans="1:146">
      <c r="A33">
        <v>17</v>
      </c>
      <c r="B33">
        <v>1560187235.1</v>
      </c>
      <c r="C33">
        <v>32</v>
      </c>
      <c r="D33" t="s">
        <v>288</v>
      </c>
      <c r="E33" t="s">
        <v>289</v>
      </c>
      <c r="H33">
        <v>1560187224.76129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-0.0423792813506468</v>
      </c>
      <c r="AF33">
        <v>0.0475744559450552</v>
      </c>
      <c r="AG33">
        <v>3.53421938158588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1560187224.76129</v>
      </c>
      <c r="AU33">
        <v>223.164496774194</v>
      </c>
      <c r="AV33">
        <v>102.706587096774</v>
      </c>
      <c r="AW33">
        <v>13.7163161290323</v>
      </c>
      <c r="AX33">
        <v>12.6948419354839</v>
      </c>
      <c r="AY33">
        <v>500.012451612903</v>
      </c>
      <c r="AZ33">
        <v>102.149225806452</v>
      </c>
      <c r="BA33">
        <v>0.199969032258065</v>
      </c>
      <c r="BB33">
        <v>20.0051064516129</v>
      </c>
      <c r="BC33">
        <v>20.245635483871</v>
      </c>
      <c r="BD33">
        <v>999.9</v>
      </c>
      <c r="BE33">
        <v>0</v>
      </c>
      <c r="BF33">
        <v>0</v>
      </c>
      <c r="BG33">
        <v>10004.9409677419</v>
      </c>
      <c r="BH33">
        <v>0</v>
      </c>
      <c r="BI33">
        <v>632.322322580645</v>
      </c>
      <c r="BJ33">
        <v>1499.98</v>
      </c>
      <c r="BK33">
        <v>0.972993419354839</v>
      </c>
      <c r="BL33">
        <v>0.0270067032258065</v>
      </c>
      <c r="BM33">
        <v>0</v>
      </c>
      <c r="BN33">
        <v>2.20564193548387</v>
      </c>
      <c r="BO33">
        <v>0</v>
      </c>
      <c r="BP33">
        <v>20897.9064516129</v>
      </c>
      <c r="BQ33">
        <v>13121.8096774194</v>
      </c>
      <c r="BR33">
        <v>39.0741935483871</v>
      </c>
      <c r="BS33">
        <v>41.3262258064516</v>
      </c>
      <c r="BT33">
        <v>40.532</v>
      </c>
      <c r="BU33">
        <v>39.296</v>
      </c>
      <c r="BV33">
        <v>38.625</v>
      </c>
      <c r="BW33">
        <v>1459.47</v>
      </c>
      <c r="BX33">
        <v>40.51</v>
      </c>
      <c r="BY33">
        <v>0</v>
      </c>
      <c r="BZ33">
        <v>1560187262.1</v>
      </c>
      <c r="CA33">
        <v>2.19945</v>
      </c>
      <c r="CB33">
        <v>0.350683759216639</v>
      </c>
      <c r="CC33">
        <v>-6425.18290418332</v>
      </c>
      <c r="CD33">
        <v>20707.5461538462</v>
      </c>
      <c r="CE33">
        <v>15</v>
      </c>
      <c r="CF33">
        <v>1560187169.6</v>
      </c>
      <c r="CG33" t="s">
        <v>251</v>
      </c>
      <c r="CH33">
        <v>10</v>
      </c>
      <c r="CI33">
        <v>2.538</v>
      </c>
      <c r="CJ33">
        <v>0.037</v>
      </c>
      <c r="CK33">
        <v>400</v>
      </c>
      <c r="CL33">
        <v>13</v>
      </c>
      <c r="CM33">
        <v>0.17</v>
      </c>
      <c r="CN33">
        <v>0.1</v>
      </c>
      <c r="CO33">
        <v>120.927021219512</v>
      </c>
      <c r="CP33">
        <v>-203.229848989539</v>
      </c>
      <c r="CQ33">
        <v>65.4876534887381</v>
      </c>
      <c r="CR33">
        <v>0</v>
      </c>
      <c r="CS33">
        <v>2.20767941176471</v>
      </c>
      <c r="CT33">
        <v>0.0185818336757911</v>
      </c>
      <c r="CU33">
        <v>0.208910447714708</v>
      </c>
      <c r="CV33">
        <v>1</v>
      </c>
      <c r="CW33">
        <v>1.02227380487805</v>
      </c>
      <c r="CX33">
        <v>-0.386285686411085</v>
      </c>
      <c r="CY33">
        <v>0.039391732740556</v>
      </c>
      <c r="CZ33">
        <v>0</v>
      </c>
      <c r="DA33">
        <v>1</v>
      </c>
      <c r="DB33">
        <v>3</v>
      </c>
      <c r="DC33" t="s">
        <v>259</v>
      </c>
      <c r="DD33">
        <v>1.8556</v>
      </c>
      <c r="DE33">
        <v>1.85364</v>
      </c>
      <c r="DF33">
        <v>1.85471</v>
      </c>
      <c r="DG33">
        <v>1.85913</v>
      </c>
      <c r="DH33">
        <v>1.85348</v>
      </c>
      <c r="DI33">
        <v>1.8579</v>
      </c>
      <c r="DJ33">
        <v>1.85501</v>
      </c>
      <c r="DK33">
        <v>1.8537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2.538</v>
      </c>
      <c r="DZ33">
        <v>0.037</v>
      </c>
      <c r="EA33">
        <v>2</v>
      </c>
      <c r="EB33">
        <v>505.801</v>
      </c>
      <c r="EC33">
        <v>412.343</v>
      </c>
      <c r="ED33">
        <v>14.9319</v>
      </c>
      <c r="EE33">
        <v>20.0212</v>
      </c>
      <c r="EF33">
        <v>30</v>
      </c>
      <c r="EG33">
        <v>19.8316</v>
      </c>
      <c r="EH33">
        <v>19.8115</v>
      </c>
      <c r="EI33">
        <v>5.02119</v>
      </c>
      <c r="EJ33">
        <v>35.8963</v>
      </c>
      <c r="EK33">
        <v>72.4995</v>
      </c>
      <c r="EL33">
        <v>15.0381</v>
      </c>
      <c r="EM33">
        <v>50</v>
      </c>
      <c r="EN33">
        <v>12.8165</v>
      </c>
      <c r="EO33">
        <v>102.153</v>
      </c>
      <c r="EP33">
        <v>102.586</v>
      </c>
    </row>
    <row r="34" spans="1:146">
      <c r="A34">
        <v>18</v>
      </c>
      <c r="B34">
        <v>1560187237.1</v>
      </c>
      <c r="C34">
        <v>34</v>
      </c>
      <c r="D34" t="s">
        <v>290</v>
      </c>
      <c r="E34" t="s">
        <v>291</v>
      </c>
      <c r="H34">
        <v>1560187226.76129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-0.0423874231624251</v>
      </c>
      <c r="AF34">
        <v>0.0475835958420382</v>
      </c>
      <c r="AG34">
        <v>3.53475466038678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1560187226.76129</v>
      </c>
      <c r="AU34">
        <v>192.491977419355</v>
      </c>
      <c r="AV34">
        <v>71.5460612903226</v>
      </c>
      <c r="AW34">
        <v>13.7158225806452</v>
      </c>
      <c r="AX34">
        <v>12.7035903225806</v>
      </c>
      <c r="AY34">
        <v>500.01664516129</v>
      </c>
      <c r="AZ34">
        <v>102.149290322581</v>
      </c>
      <c r="BA34">
        <v>0.199961612903226</v>
      </c>
      <c r="BB34">
        <v>20.0006516129032</v>
      </c>
      <c r="BC34">
        <v>20.2416806451613</v>
      </c>
      <c r="BD34">
        <v>999.9</v>
      </c>
      <c r="BE34">
        <v>0</v>
      </c>
      <c r="BF34">
        <v>0</v>
      </c>
      <c r="BG34">
        <v>10006.8567741936</v>
      </c>
      <c r="BH34">
        <v>0</v>
      </c>
      <c r="BI34">
        <v>631.379677419355</v>
      </c>
      <c r="BJ34">
        <v>1499.98322580645</v>
      </c>
      <c r="BK34">
        <v>0.972993548387097</v>
      </c>
      <c r="BL34">
        <v>0.0270065580645161</v>
      </c>
      <c r="BM34">
        <v>0</v>
      </c>
      <c r="BN34">
        <v>2.22282258064516</v>
      </c>
      <c r="BO34">
        <v>0</v>
      </c>
      <c r="BP34">
        <v>20737.0451612903</v>
      </c>
      <c r="BQ34">
        <v>13121.8322580645</v>
      </c>
      <c r="BR34">
        <v>39.0802903225806</v>
      </c>
      <c r="BS34">
        <v>41.3323225806452</v>
      </c>
      <c r="BT34">
        <v>40.536</v>
      </c>
      <c r="BU34">
        <v>39.302</v>
      </c>
      <c r="BV34">
        <v>38.629</v>
      </c>
      <c r="BW34">
        <v>1459.47322580645</v>
      </c>
      <c r="BX34">
        <v>40.51</v>
      </c>
      <c r="BY34">
        <v>0</v>
      </c>
      <c r="BZ34">
        <v>1560187263.9</v>
      </c>
      <c r="CA34">
        <v>2.21950384615385</v>
      </c>
      <c r="CB34">
        <v>0.39789743019541</v>
      </c>
      <c r="CC34">
        <v>-7011.38119749</v>
      </c>
      <c r="CD34">
        <v>20521.8346153846</v>
      </c>
      <c r="CE34">
        <v>15</v>
      </c>
      <c r="CF34">
        <v>1560187169.6</v>
      </c>
      <c r="CG34" t="s">
        <v>251</v>
      </c>
      <c r="CH34">
        <v>10</v>
      </c>
      <c r="CI34">
        <v>2.538</v>
      </c>
      <c r="CJ34">
        <v>0.037</v>
      </c>
      <c r="CK34">
        <v>400</v>
      </c>
      <c r="CL34">
        <v>13</v>
      </c>
      <c r="CM34">
        <v>0.17</v>
      </c>
      <c r="CN34">
        <v>0.1</v>
      </c>
      <c r="CO34">
        <v>121.953743902439</v>
      </c>
      <c r="CP34">
        <v>-531.487875261445</v>
      </c>
      <c r="CQ34">
        <v>63.6665558222627</v>
      </c>
      <c r="CR34">
        <v>0</v>
      </c>
      <c r="CS34">
        <v>2.21985588235294</v>
      </c>
      <c r="CT34">
        <v>0.269829522145534</v>
      </c>
      <c r="CU34">
        <v>0.20087188511612</v>
      </c>
      <c r="CV34">
        <v>1</v>
      </c>
      <c r="CW34">
        <v>1.01283804878049</v>
      </c>
      <c r="CX34">
        <v>-0.359391428571535</v>
      </c>
      <c r="CY34">
        <v>0.0374983649861133</v>
      </c>
      <c r="CZ34">
        <v>0</v>
      </c>
      <c r="DA34">
        <v>1</v>
      </c>
      <c r="DB34">
        <v>3</v>
      </c>
      <c r="DC34" t="s">
        <v>259</v>
      </c>
      <c r="DD34">
        <v>1.8556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1.85501</v>
      </c>
      <c r="DK34">
        <v>1.85371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2.538</v>
      </c>
      <c r="DZ34">
        <v>0.037</v>
      </c>
      <c r="EA34">
        <v>2</v>
      </c>
      <c r="EB34">
        <v>505.679</v>
      </c>
      <c r="EC34">
        <v>412.366</v>
      </c>
      <c r="ED34">
        <v>14.9974</v>
      </c>
      <c r="EE34">
        <v>20.0238</v>
      </c>
      <c r="EF34">
        <v>29.9999</v>
      </c>
      <c r="EG34">
        <v>19.8346</v>
      </c>
      <c r="EH34">
        <v>19.8141</v>
      </c>
      <c r="EI34">
        <v>5.16446</v>
      </c>
      <c r="EJ34">
        <v>35.8963</v>
      </c>
      <c r="EK34">
        <v>72.4995</v>
      </c>
      <c r="EL34">
        <v>15.0468</v>
      </c>
      <c r="EM34">
        <v>55</v>
      </c>
      <c r="EN34">
        <v>12.811</v>
      </c>
      <c r="EO34">
        <v>102.153</v>
      </c>
      <c r="EP34">
        <v>102.586</v>
      </c>
    </row>
    <row r="35" spans="1:146">
      <c r="A35">
        <v>19</v>
      </c>
      <c r="B35">
        <v>1560187239.1</v>
      </c>
      <c r="C35">
        <v>36</v>
      </c>
      <c r="D35" t="s">
        <v>292</v>
      </c>
      <c r="E35" t="s">
        <v>293</v>
      </c>
      <c r="H35">
        <v>1560187228.76129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-0.0423769573884797</v>
      </c>
      <c r="AF35">
        <v>0.0475718470939323</v>
      </c>
      <c r="AG35">
        <v>3.53406658726731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1560187228.76129</v>
      </c>
      <c r="AU35">
        <v>162.19935483871</v>
      </c>
      <c r="AV35">
        <v>51.5016516129032</v>
      </c>
      <c r="AW35">
        <v>13.7170225806452</v>
      </c>
      <c r="AX35">
        <v>12.7124741935484</v>
      </c>
      <c r="AY35">
        <v>500.017161290323</v>
      </c>
      <c r="AZ35">
        <v>102.149193548387</v>
      </c>
      <c r="BA35">
        <v>0.199996032258065</v>
      </c>
      <c r="BB35">
        <v>19.9964096774194</v>
      </c>
      <c r="BC35">
        <v>20.2377451612903</v>
      </c>
      <c r="BD35">
        <v>999.9</v>
      </c>
      <c r="BE35">
        <v>0</v>
      </c>
      <c r="BF35">
        <v>0</v>
      </c>
      <c r="BG35">
        <v>10004.395483871</v>
      </c>
      <c r="BH35">
        <v>0</v>
      </c>
      <c r="BI35">
        <v>629.357548387097</v>
      </c>
      <c r="BJ35">
        <v>1499.99387096774</v>
      </c>
      <c r="BK35">
        <v>0.972993935483871</v>
      </c>
      <c r="BL35">
        <v>0.0270061225806452</v>
      </c>
      <c r="BM35">
        <v>0</v>
      </c>
      <c r="BN35">
        <v>2.24207741935484</v>
      </c>
      <c r="BO35">
        <v>0</v>
      </c>
      <c r="BP35">
        <v>20557.2483870968</v>
      </c>
      <c r="BQ35">
        <v>13121.9193548387</v>
      </c>
      <c r="BR35">
        <v>39.0863870967742</v>
      </c>
      <c r="BS35">
        <v>41.3384193548387</v>
      </c>
      <c r="BT35">
        <v>40.54</v>
      </c>
      <c r="BU35">
        <v>39.306</v>
      </c>
      <c r="BV35">
        <v>38.629</v>
      </c>
      <c r="BW35">
        <v>1459.48387096774</v>
      </c>
      <c r="BX35">
        <v>40.51</v>
      </c>
      <c r="BY35">
        <v>0</v>
      </c>
      <c r="BZ35">
        <v>1560187265.7</v>
      </c>
      <c r="CA35">
        <v>2.24971538461538</v>
      </c>
      <c r="CB35">
        <v>0.36921025411866</v>
      </c>
      <c r="CC35">
        <v>-7241.0256460806</v>
      </c>
      <c r="CD35">
        <v>20321.5230769231</v>
      </c>
      <c r="CE35">
        <v>15</v>
      </c>
      <c r="CF35">
        <v>1560187169.6</v>
      </c>
      <c r="CG35" t="s">
        <v>251</v>
      </c>
      <c r="CH35">
        <v>10</v>
      </c>
      <c r="CI35">
        <v>2.538</v>
      </c>
      <c r="CJ35">
        <v>0.037</v>
      </c>
      <c r="CK35">
        <v>400</v>
      </c>
      <c r="CL35">
        <v>13</v>
      </c>
      <c r="CM35">
        <v>0.17</v>
      </c>
      <c r="CN35">
        <v>0.1</v>
      </c>
      <c r="CO35">
        <v>112.223314634146</v>
      </c>
      <c r="CP35">
        <v>-693.801949129003</v>
      </c>
      <c r="CQ35">
        <v>69.6696052922635</v>
      </c>
      <c r="CR35">
        <v>0</v>
      </c>
      <c r="CS35">
        <v>2.22934117647059</v>
      </c>
      <c r="CT35">
        <v>0.395314210111931</v>
      </c>
      <c r="CU35">
        <v>0.203676827521454</v>
      </c>
      <c r="CV35">
        <v>1</v>
      </c>
      <c r="CW35">
        <v>1.00492897560976</v>
      </c>
      <c r="CX35">
        <v>-0.290794724738697</v>
      </c>
      <c r="CY35">
        <v>0.0330527546163873</v>
      </c>
      <c r="CZ35">
        <v>0</v>
      </c>
      <c r="DA35">
        <v>1</v>
      </c>
      <c r="DB35">
        <v>3</v>
      </c>
      <c r="DC35" t="s">
        <v>259</v>
      </c>
      <c r="DD35">
        <v>1.8556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1.85501</v>
      </c>
      <c r="DK35">
        <v>1.85371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2.538</v>
      </c>
      <c r="DZ35">
        <v>0.037</v>
      </c>
      <c r="EA35">
        <v>2</v>
      </c>
      <c r="EB35">
        <v>505.777</v>
      </c>
      <c r="EC35">
        <v>412.288</v>
      </c>
      <c r="ED35">
        <v>15.0268</v>
      </c>
      <c r="EE35">
        <v>20.026</v>
      </c>
      <c r="EF35">
        <v>30</v>
      </c>
      <c r="EG35">
        <v>19.8367</v>
      </c>
      <c r="EH35">
        <v>19.8163</v>
      </c>
      <c r="EI35">
        <v>5.32493</v>
      </c>
      <c r="EJ35">
        <v>35.8963</v>
      </c>
      <c r="EK35">
        <v>72.4995</v>
      </c>
      <c r="EL35">
        <v>15.0468</v>
      </c>
      <c r="EM35">
        <v>60</v>
      </c>
      <c r="EN35">
        <v>12.8081</v>
      </c>
      <c r="EO35">
        <v>102.152</v>
      </c>
      <c r="EP35">
        <v>102.586</v>
      </c>
    </row>
    <row r="36" spans="1:146">
      <c r="A36">
        <v>20</v>
      </c>
      <c r="B36">
        <v>1560187241.1</v>
      </c>
      <c r="C36">
        <v>38</v>
      </c>
      <c r="D36" t="s">
        <v>294</v>
      </c>
      <c r="E36" t="s">
        <v>295</v>
      </c>
      <c r="H36">
        <v>1560187230.76129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-0.0423509824517847</v>
      </c>
      <c r="AF36">
        <v>0.0475426879519628</v>
      </c>
      <c r="AG36">
        <v>3.53235860062134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1560187230.76129</v>
      </c>
      <c r="AU36">
        <v>134.887525806452</v>
      </c>
      <c r="AV36">
        <v>43.1569290322581</v>
      </c>
      <c r="AW36">
        <v>13.7198419354839</v>
      </c>
      <c r="AX36">
        <v>12.7217806451613</v>
      </c>
      <c r="AY36">
        <v>500.020677419355</v>
      </c>
      <c r="AZ36">
        <v>102.149161290323</v>
      </c>
      <c r="BA36">
        <v>0.200007612903226</v>
      </c>
      <c r="BB36">
        <v>19.992864516129</v>
      </c>
      <c r="BC36">
        <v>20.2342032258065</v>
      </c>
      <c r="BD36">
        <v>999.9</v>
      </c>
      <c r="BE36">
        <v>0</v>
      </c>
      <c r="BF36">
        <v>0</v>
      </c>
      <c r="BG36">
        <v>9998.26645161291</v>
      </c>
      <c r="BH36">
        <v>0</v>
      </c>
      <c r="BI36">
        <v>628.134032258065</v>
      </c>
      <c r="BJ36">
        <v>1499.98612903226</v>
      </c>
      <c r="BK36">
        <v>0.972994064516129</v>
      </c>
      <c r="BL36">
        <v>0.0270059774193548</v>
      </c>
      <c r="BM36">
        <v>0</v>
      </c>
      <c r="BN36">
        <v>2.21929032258065</v>
      </c>
      <c r="BO36">
        <v>0</v>
      </c>
      <c r="BP36">
        <v>20364.6096774194</v>
      </c>
      <c r="BQ36">
        <v>13121.8483870968</v>
      </c>
      <c r="BR36">
        <v>39.0924838709677</v>
      </c>
      <c r="BS36">
        <v>41.3445161290323</v>
      </c>
      <c r="BT36">
        <v>40.546</v>
      </c>
      <c r="BU36">
        <v>39.308</v>
      </c>
      <c r="BV36">
        <v>38.629</v>
      </c>
      <c r="BW36">
        <v>1459.47612903226</v>
      </c>
      <c r="BX36">
        <v>40.51</v>
      </c>
      <c r="BY36">
        <v>0</v>
      </c>
      <c r="BZ36">
        <v>1560187268.1</v>
      </c>
      <c r="CA36">
        <v>2.22036153846154</v>
      </c>
      <c r="CB36">
        <v>-0.16931282464645</v>
      </c>
      <c r="CC36">
        <v>-7038.02735099538</v>
      </c>
      <c r="CD36">
        <v>20046.7961538462</v>
      </c>
      <c r="CE36">
        <v>15</v>
      </c>
      <c r="CF36">
        <v>1560187169.6</v>
      </c>
      <c r="CG36" t="s">
        <v>251</v>
      </c>
      <c r="CH36">
        <v>10</v>
      </c>
      <c r="CI36">
        <v>2.538</v>
      </c>
      <c r="CJ36">
        <v>0.037</v>
      </c>
      <c r="CK36">
        <v>400</v>
      </c>
      <c r="CL36">
        <v>13</v>
      </c>
      <c r="CM36">
        <v>0.17</v>
      </c>
      <c r="CN36">
        <v>0.1</v>
      </c>
      <c r="CO36">
        <v>93.2652780487805</v>
      </c>
      <c r="CP36">
        <v>-670.77643484324</v>
      </c>
      <c r="CQ36">
        <v>67.6032405547412</v>
      </c>
      <c r="CR36">
        <v>0</v>
      </c>
      <c r="CS36">
        <v>2.21098823529412</v>
      </c>
      <c r="CT36">
        <v>0.104943587702749</v>
      </c>
      <c r="CU36">
        <v>0.217392775144716</v>
      </c>
      <c r="CV36">
        <v>1</v>
      </c>
      <c r="CW36">
        <v>0.998260146341463</v>
      </c>
      <c r="CX36">
        <v>-0.186676724738679</v>
      </c>
      <c r="CY36">
        <v>0.0262526333402129</v>
      </c>
      <c r="CZ36">
        <v>0</v>
      </c>
      <c r="DA36">
        <v>1</v>
      </c>
      <c r="DB36">
        <v>3</v>
      </c>
      <c r="DC36" t="s">
        <v>259</v>
      </c>
      <c r="DD36">
        <v>1.85559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1.85501</v>
      </c>
      <c r="DK36">
        <v>1.85371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2.538</v>
      </c>
      <c r="DZ36">
        <v>0.037</v>
      </c>
      <c r="EA36">
        <v>2</v>
      </c>
      <c r="EB36">
        <v>505.902</v>
      </c>
      <c r="EC36">
        <v>412.375</v>
      </c>
      <c r="ED36">
        <v>15.0482</v>
      </c>
      <c r="EE36">
        <v>20.0298</v>
      </c>
      <c r="EF36">
        <v>30.0004</v>
      </c>
      <c r="EG36">
        <v>19.8401</v>
      </c>
      <c r="EH36">
        <v>19.82</v>
      </c>
      <c r="EI36">
        <v>5.45063</v>
      </c>
      <c r="EJ36">
        <v>35.8963</v>
      </c>
      <c r="EK36">
        <v>72.4995</v>
      </c>
      <c r="EL36">
        <v>15.0594</v>
      </c>
      <c r="EM36">
        <v>60</v>
      </c>
      <c r="EN36">
        <v>12.8027</v>
      </c>
      <c r="EO36">
        <v>102.15</v>
      </c>
      <c r="EP36">
        <v>102.586</v>
      </c>
    </row>
    <row r="37" spans="1:146">
      <c r="A37">
        <v>21</v>
      </c>
      <c r="B37">
        <v>1560187243.1</v>
      </c>
      <c r="C37">
        <v>40</v>
      </c>
      <c r="D37" t="s">
        <v>296</v>
      </c>
      <c r="E37" t="s">
        <v>297</v>
      </c>
      <c r="H37">
        <v>1560187232.76129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-0.0423585837216106</v>
      </c>
      <c r="AF37">
        <v>0.0475512210432502</v>
      </c>
      <c r="AG37">
        <v>3.5328584622094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1560187232.76129</v>
      </c>
      <c r="AU37">
        <v>112.496170967742</v>
      </c>
      <c r="AV37">
        <v>40.9002451612903</v>
      </c>
      <c r="AW37">
        <v>13.7238838709677</v>
      </c>
      <c r="AX37">
        <v>12.7305838709677</v>
      </c>
      <c r="AY37">
        <v>500.016419354839</v>
      </c>
      <c r="AZ37">
        <v>102.149161290323</v>
      </c>
      <c r="BA37">
        <v>0.199964032258065</v>
      </c>
      <c r="BB37">
        <v>19.9900870967742</v>
      </c>
      <c r="BC37">
        <v>20.2310290322581</v>
      </c>
      <c r="BD37">
        <v>999.9</v>
      </c>
      <c r="BE37">
        <v>0</v>
      </c>
      <c r="BF37">
        <v>0</v>
      </c>
      <c r="BG37">
        <v>10000.0609677419</v>
      </c>
      <c r="BH37">
        <v>0</v>
      </c>
      <c r="BI37">
        <v>629.591548387097</v>
      </c>
      <c r="BJ37">
        <v>1499.98483870968</v>
      </c>
      <c r="BK37">
        <v>0.972994322580645</v>
      </c>
      <c r="BL37">
        <v>0.0270056870967742</v>
      </c>
      <c r="BM37">
        <v>0</v>
      </c>
      <c r="BN37">
        <v>2.23809032258064</v>
      </c>
      <c r="BO37">
        <v>0</v>
      </c>
      <c r="BP37">
        <v>20158.8580645161</v>
      </c>
      <c r="BQ37">
        <v>13121.835483871</v>
      </c>
      <c r="BR37">
        <v>39.0985806451613</v>
      </c>
      <c r="BS37">
        <v>41.3506129032258</v>
      </c>
      <c r="BT37">
        <v>40.552</v>
      </c>
      <c r="BU37">
        <v>39.312</v>
      </c>
      <c r="BV37">
        <v>38.629</v>
      </c>
      <c r="BW37">
        <v>1459.47483870968</v>
      </c>
      <c r="BX37">
        <v>40.51</v>
      </c>
      <c r="BY37">
        <v>0</v>
      </c>
      <c r="BZ37">
        <v>1560187269.9</v>
      </c>
      <c r="CA37">
        <v>2.23317692307692</v>
      </c>
      <c r="CB37">
        <v>-0.188772653414705</v>
      </c>
      <c r="CC37">
        <v>-6629.79487058054</v>
      </c>
      <c r="CD37">
        <v>19846.3192307692</v>
      </c>
      <c r="CE37">
        <v>15</v>
      </c>
      <c r="CF37">
        <v>1560187169.6</v>
      </c>
      <c r="CG37" t="s">
        <v>251</v>
      </c>
      <c r="CH37">
        <v>10</v>
      </c>
      <c r="CI37">
        <v>2.538</v>
      </c>
      <c r="CJ37">
        <v>0.037</v>
      </c>
      <c r="CK37">
        <v>400</v>
      </c>
      <c r="CL37">
        <v>13</v>
      </c>
      <c r="CM37">
        <v>0.17</v>
      </c>
      <c r="CN37">
        <v>0.1</v>
      </c>
      <c r="CO37">
        <v>72.92288</v>
      </c>
      <c r="CP37">
        <v>-575.404942160272</v>
      </c>
      <c r="CQ37">
        <v>58.6517830238289</v>
      </c>
      <c r="CR37">
        <v>0</v>
      </c>
      <c r="CS37">
        <v>2.23152647058824</v>
      </c>
      <c r="CT37">
        <v>0.0724577154059034</v>
      </c>
      <c r="CU37">
        <v>0.221841497880043</v>
      </c>
      <c r="CV37">
        <v>1</v>
      </c>
      <c r="CW37">
        <v>0.993323317073171</v>
      </c>
      <c r="CX37">
        <v>-0.0681826620209077</v>
      </c>
      <c r="CY37">
        <v>0.0186497129899305</v>
      </c>
      <c r="CZ37">
        <v>1</v>
      </c>
      <c r="DA37">
        <v>2</v>
      </c>
      <c r="DB37">
        <v>3</v>
      </c>
      <c r="DC37" t="s">
        <v>252</v>
      </c>
      <c r="DD37">
        <v>1.8556</v>
      </c>
      <c r="DE37">
        <v>1.85364</v>
      </c>
      <c r="DF37">
        <v>1.85471</v>
      </c>
      <c r="DG37">
        <v>1.85913</v>
      </c>
      <c r="DH37">
        <v>1.85348</v>
      </c>
      <c r="DI37">
        <v>1.85791</v>
      </c>
      <c r="DJ37">
        <v>1.85501</v>
      </c>
      <c r="DK37">
        <v>1.85371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2.538</v>
      </c>
      <c r="DZ37">
        <v>0.037</v>
      </c>
      <c r="EA37">
        <v>2</v>
      </c>
      <c r="EB37">
        <v>505.557</v>
      </c>
      <c r="EC37">
        <v>412.568</v>
      </c>
      <c r="ED37">
        <v>15.0597</v>
      </c>
      <c r="EE37">
        <v>20.0332</v>
      </c>
      <c r="EF37">
        <v>30.0006</v>
      </c>
      <c r="EG37">
        <v>19.8435</v>
      </c>
      <c r="EH37">
        <v>19.823</v>
      </c>
      <c r="EI37">
        <v>5.59266</v>
      </c>
      <c r="EJ37">
        <v>35.8963</v>
      </c>
      <c r="EK37">
        <v>72.4995</v>
      </c>
      <c r="EL37">
        <v>15.0594</v>
      </c>
      <c r="EM37">
        <v>65</v>
      </c>
      <c r="EN37">
        <v>12.8008</v>
      </c>
      <c r="EO37">
        <v>102.15</v>
      </c>
      <c r="EP37">
        <v>102.585</v>
      </c>
    </row>
    <row r="38" spans="1:146">
      <c r="A38">
        <v>22</v>
      </c>
      <c r="B38">
        <v>1560187245.1</v>
      </c>
      <c r="C38">
        <v>42</v>
      </c>
      <c r="D38" t="s">
        <v>298</v>
      </c>
      <c r="E38" t="s">
        <v>299</v>
      </c>
      <c r="H38">
        <v>1560187234.76129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-0.0423810765179027</v>
      </c>
      <c r="AF38">
        <v>0.0475764711775652</v>
      </c>
      <c r="AG38">
        <v>3.53433740699835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1560187234.76129</v>
      </c>
      <c r="AU38">
        <v>95.1850967741935</v>
      </c>
      <c r="AV38">
        <v>41.3879709677419</v>
      </c>
      <c r="AW38">
        <v>13.728864516129</v>
      </c>
      <c r="AX38">
        <v>12.7380290322581</v>
      </c>
      <c r="AY38">
        <v>500.011387096774</v>
      </c>
      <c r="AZ38">
        <v>102.149258064516</v>
      </c>
      <c r="BA38">
        <v>0.199949741935484</v>
      </c>
      <c r="BB38">
        <v>19.9875580645161</v>
      </c>
      <c r="BC38">
        <v>20.2280258064516</v>
      </c>
      <c r="BD38">
        <v>999.9</v>
      </c>
      <c r="BE38">
        <v>0</v>
      </c>
      <c r="BF38">
        <v>0</v>
      </c>
      <c r="BG38">
        <v>10005.3616129032</v>
      </c>
      <c r="BH38">
        <v>0</v>
      </c>
      <c r="BI38">
        <v>632.449967741936</v>
      </c>
      <c r="BJ38">
        <v>1499.99193548387</v>
      </c>
      <c r="BK38">
        <v>0.972994709677419</v>
      </c>
      <c r="BL38">
        <v>0.0270052516129032</v>
      </c>
      <c r="BM38">
        <v>0</v>
      </c>
      <c r="BN38">
        <v>2.24807096774194</v>
      </c>
      <c r="BO38">
        <v>0</v>
      </c>
      <c r="BP38">
        <v>19949.2096774194</v>
      </c>
      <c r="BQ38">
        <v>13121.9</v>
      </c>
      <c r="BR38">
        <v>39.1046774193548</v>
      </c>
      <c r="BS38">
        <v>41.3567096774194</v>
      </c>
      <c r="BT38">
        <v>40.556</v>
      </c>
      <c r="BU38">
        <v>39.312</v>
      </c>
      <c r="BV38">
        <v>38.629</v>
      </c>
      <c r="BW38">
        <v>1459.48193548387</v>
      </c>
      <c r="BX38">
        <v>40.51</v>
      </c>
      <c r="BY38">
        <v>0</v>
      </c>
      <c r="BZ38">
        <v>1560187272.3</v>
      </c>
      <c r="CA38">
        <v>2.22733461538462</v>
      </c>
      <c r="CB38">
        <v>-0.113466665904911</v>
      </c>
      <c r="CC38">
        <v>-5970.88205567498</v>
      </c>
      <c r="CD38">
        <v>19595.5038461538</v>
      </c>
      <c r="CE38">
        <v>15</v>
      </c>
      <c r="CF38">
        <v>1560187169.6</v>
      </c>
      <c r="CG38" t="s">
        <v>251</v>
      </c>
      <c r="CH38">
        <v>10</v>
      </c>
      <c r="CI38">
        <v>2.538</v>
      </c>
      <c r="CJ38">
        <v>0.037</v>
      </c>
      <c r="CK38">
        <v>400</v>
      </c>
      <c r="CL38">
        <v>13</v>
      </c>
      <c r="CM38">
        <v>0.17</v>
      </c>
      <c r="CN38">
        <v>0.1</v>
      </c>
      <c r="CO38">
        <v>54.8837886097561</v>
      </c>
      <c r="CP38">
        <v>-470.980070174199</v>
      </c>
      <c r="CQ38">
        <v>48.3791028480509</v>
      </c>
      <c r="CR38">
        <v>0</v>
      </c>
      <c r="CS38">
        <v>2.23875588235294</v>
      </c>
      <c r="CT38">
        <v>-0.291481157667405</v>
      </c>
      <c r="CU38">
        <v>0.221784746188435</v>
      </c>
      <c r="CV38">
        <v>1</v>
      </c>
      <c r="CW38">
        <v>0.990701365853659</v>
      </c>
      <c r="CX38">
        <v>0.0385553728223051</v>
      </c>
      <c r="CY38">
        <v>0.0134775544151189</v>
      </c>
      <c r="CZ38">
        <v>1</v>
      </c>
      <c r="DA38">
        <v>2</v>
      </c>
      <c r="DB38">
        <v>3</v>
      </c>
      <c r="DC38" t="s">
        <v>252</v>
      </c>
      <c r="DD38">
        <v>1.85561</v>
      </c>
      <c r="DE38">
        <v>1.85364</v>
      </c>
      <c r="DF38">
        <v>1.85471</v>
      </c>
      <c r="DG38">
        <v>1.85913</v>
      </c>
      <c r="DH38">
        <v>1.85348</v>
      </c>
      <c r="DI38">
        <v>1.85791</v>
      </c>
      <c r="DJ38">
        <v>1.85501</v>
      </c>
      <c r="DK38">
        <v>1.8537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2.538</v>
      </c>
      <c r="DZ38">
        <v>0.037</v>
      </c>
      <c r="EA38">
        <v>2</v>
      </c>
      <c r="EB38">
        <v>505.649</v>
      </c>
      <c r="EC38">
        <v>412.408</v>
      </c>
      <c r="ED38">
        <v>15.0672</v>
      </c>
      <c r="EE38">
        <v>20.0363</v>
      </c>
      <c r="EF38">
        <v>30.0006</v>
      </c>
      <c r="EG38">
        <v>19.8465</v>
      </c>
      <c r="EH38">
        <v>19.8253</v>
      </c>
      <c r="EI38">
        <v>5.75068</v>
      </c>
      <c r="EJ38">
        <v>35.8963</v>
      </c>
      <c r="EK38">
        <v>72.4995</v>
      </c>
      <c r="EL38">
        <v>15.0594</v>
      </c>
      <c r="EM38">
        <v>70</v>
      </c>
      <c r="EN38">
        <v>12.8002</v>
      </c>
      <c r="EO38">
        <v>102.149</v>
      </c>
      <c r="EP38">
        <v>102.584</v>
      </c>
    </row>
    <row r="39" spans="1:146">
      <c r="A39">
        <v>23</v>
      </c>
      <c r="B39">
        <v>1560187247.1</v>
      </c>
      <c r="C39">
        <v>44</v>
      </c>
      <c r="D39" t="s">
        <v>300</v>
      </c>
      <c r="E39" t="s">
        <v>301</v>
      </c>
      <c r="H39">
        <v>1560187236.76129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-0.042408178496347</v>
      </c>
      <c r="AF39">
        <v>0.0476068955226327</v>
      </c>
      <c r="AG39">
        <v>3.53611904177268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1560187236.76129</v>
      </c>
      <c r="AU39">
        <v>82.2884419354839</v>
      </c>
      <c r="AV39">
        <v>43.2393129032258</v>
      </c>
      <c r="AW39">
        <v>13.7343193548387</v>
      </c>
      <c r="AX39">
        <v>12.7433548387097</v>
      </c>
      <c r="AY39">
        <v>500.008806451613</v>
      </c>
      <c r="AZ39">
        <v>102.149322580645</v>
      </c>
      <c r="BA39">
        <v>0.199946967741936</v>
      </c>
      <c r="BB39">
        <v>19.9855870967742</v>
      </c>
      <c r="BC39">
        <v>20.2250451612903</v>
      </c>
      <c r="BD39">
        <v>999.9</v>
      </c>
      <c r="BE39">
        <v>0</v>
      </c>
      <c r="BF39">
        <v>0</v>
      </c>
      <c r="BG39">
        <v>10011.7535483871</v>
      </c>
      <c r="BH39">
        <v>0</v>
      </c>
      <c r="BI39">
        <v>634.259</v>
      </c>
      <c r="BJ39">
        <v>1499.99</v>
      </c>
      <c r="BK39">
        <v>0.972994967741935</v>
      </c>
      <c r="BL39">
        <v>0.0270049612903226</v>
      </c>
      <c r="BM39">
        <v>0</v>
      </c>
      <c r="BN39">
        <v>2.23426129032258</v>
      </c>
      <c r="BO39">
        <v>0</v>
      </c>
      <c r="BP39">
        <v>19740.5451612903</v>
      </c>
      <c r="BQ39">
        <v>13121.8806451613</v>
      </c>
      <c r="BR39">
        <v>39.1107741935484</v>
      </c>
      <c r="BS39">
        <v>41.3628064516129</v>
      </c>
      <c r="BT39">
        <v>40.558</v>
      </c>
      <c r="BU39">
        <v>39.312</v>
      </c>
      <c r="BV39">
        <v>38.633</v>
      </c>
      <c r="BW39">
        <v>1459.48</v>
      </c>
      <c r="BX39">
        <v>40.5090322580645</v>
      </c>
      <c r="BY39">
        <v>0</v>
      </c>
      <c r="BZ39">
        <v>1560187274.1</v>
      </c>
      <c r="CA39">
        <v>2.22687307692308</v>
      </c>
      <c r="CB39">
        <v>0.0759555568765908</v>
      </c>
      <c r="CC39">
        <v>-5503.78119748168</v>
      </c>
      <c r="CD39">
        <v>19421.5615384615</v>
      </c>
      <c r="CE39">
        <v>15</v>
      </c>
      <c r="CF39">
        <v>1560187169.6</v>
      </c>
      <c r="CG39" t="s">
        <v>251</v>
      </c>
      <c r="CH39">
        <v>10</v>
      </c>
      <c r="CI39">
        <v>2.538</v>
      </c>
      <c r="CJ39">
        <v>0.037</v>
      </c>
      <c r="CK39">
        <v>400</v>
      </c>
      <c r="CL39">
        <v>13</v>
      </c>
      <c r="CM39">
        <v>0.17</v>
      </c>
      <c r="CN39">
        <v>0.1</v>
      </c>
      <c r="CO39">
        <v>39.9179018536585</v>
      </c>
      <c r="CP39">
        <v>-376.326705177711</v>
      </c>
      <c r="CQ39">
        <v>38.8898530130234</v>
      </c>
      <c r="CR39">
        <v>0</v>
      </c>
      <c r="CS39">
        <v>2.21795588235294</v>
      </c>
      <c r="CT39">
        <v>-0.0139951755229023</v>
      </c>
      <c r="CU39">
        <v>0.214404159572217</v>
      </c>
      <c r="CV39">
        <v>1</v>
      </c>
      <c r="CW39">
        <v>0.99071087804878</v>
      </c>
      <c r="CX39">
        <v>0.10861605574913</v>
      </c>
      <c r="CY39">
        <v>0.0132946181284101</v>
      </c>
      <c r="CZ39">
        <v>0</v>
      </c>
      <c r="DA39">
        <v>1</v>
      </c>
      <c r="DB39">
        <v>3</v>
      </c>
      <c r="DC39" t="s">
        <v>259</v>
      </c>
      <c r="DD39">
        <v>1.85559</v>
      </c>
      <c r="DE39">
        <v>1.85364</v>
      </c>
      <c r="DF39">
        <v>1.85471</v>
      </c>
      <c r="DG39">
        <v>1.85913</v>
      </c>
      <c r="DH39">
        <v>1.85348</v>
      </c>
      <c r="DI39">
        <v>1.8579</v>
      </c>
      <c r="DJ39">
        <v>1.85501</v>
      </c>
      <c r="DK39">
        <v>1.8537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2.538</v>
      </c>
      <c r="DZ39">
        <v>0.037</v>
      </c>
      <c r="EA39">
        <v>2</v>
      </c>
      <c r="EB39">
        <v>505.801</v>
      </c>
      <c r="EC39">
        <v>412.296</v>
      </c>
      <c r="ED39">
        <v>15.0744</v>
      </c>
      <c r="EE39">
        <v>20.0401</v>
      </c>
      <c r="EF39">
        <v>30.0007</v>
      </c>
      <c r="EG39">
        <v>19.8494</v>
      </c>
      <c r="EH39">
        <v>19.8284</v>
      </c>
      <c r="EI39">
        <v>5.87459</v>
      </c>
      <c r="EJ39">
        <v>35.8963</v>
      </c>
      <c r="EK39">
        <v>72.4995</v>
      </c>
      <c r="EL39">
        <v>15.0725</v>
      </c>
      <c r="EM39">
        <v>70</v>
      </c>
      <c r="EN39">
        <v>12.8002</v>
      </c>
      <c r="EO39">
        <v>102.148</v>
      </c>
      <c r="EP39">
        <v>102.585</v>
      </c>
    </row>
    <row r="40" spans="1:146">
      <c r="A40">
        <v>24</v>
      </c>
      <c r="B40">
        <v>1560187249.1</v>
      </c>
      <c r="C40">
        <v>46</v>
      </c>
      <c r="D40" t="s">
        <v>302</v>
      </c>
      <c r="E40" t="s">
        <v>303</v>
      </c>
      <c r="H40">
        <v>1560187238.76129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-0.042419287326342</v>
      </c>
      <c r="AF40">
        <v>0.047619366157489</v>
      </c>
      <c r="AG40">
        <v>3.53684919837204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1560187238.76129</v>
      </c>
      <c r="AU40">
        <v>73.0045516129032</v>
      </c>
      <c r="AV40">
        <v>45.832935483871</v>
      </c>
      <c r="AW40">
        <v>13.7399193548387</v>
      </c>
      <c r="AX40">
        <v>12.7464032258065</v>
      </c>
      <c r="AY40">
        <v>500.012967741935</v>
      </c>
      <c r="AZ40">
        <v>102.149322580645</v>
      </c>
      <c r="BA40">
        <v>0.199966290322581</v>
      </c>
      <c r="BB40">
        <v>19.9846741935484</v>
      </c>
      <c r="BC40">
        <v>20.2219193548387</v>
      </c>
      <c r="BD40">
        <v>999.9</v>
      </c>
      <c r="BE40">
        <v>0</v>
      </c>
      <c r="BF40">
        <v>0</v>
      </c>
      <c r="BG40">
        <v>10014.3761290323</v>
      </c>
      <c r="BH40">
        <v>0</v>
      </c>
      <c r="BI40">
        <v>634.488709677419</v>
      </c>
      <c r="BJ40">
        <v>1499.98838709677</v>
      </c>
      <c r="BK40">
        <v>0.972995225806451</v>
      </c>
      <c r="BL40">
        <v>0.0270046709677419</v>
      </c>
      <c r="BM40">
        <v>0</v>
      </c>
      <c r="BN40">
        <v>2.24905806451613</v>
      </c>
      <c r="BO40">
        <v>0</v>
      </c>
      <c r="BP40">
        <v>19537.7677419355</v>
      </c>
      <c r="BQ40">
        <v>13121.8709677419</v>
      </c>
      <c r="BR40">
        <v>39.1148387096774</v>
      </c>
      <c r="BS40">
        <v>41.3689032258064</v>
      </c>
      <c r="BT40">
        <v>40.56</v>
      </c>
      <c r="BU40">
        <v>39.312</v>
      </c>
      <c r="BV40">
        <v>38.637</v>
      </c>
      <c r="BW40">
        <v>1459.47935483871</v>
      </c>
      <c r="BX40">
        <v>40.508064516129</v>
      </c>
      <c r="BY40">
        <v>0</v>
      </c>
      <c r="BZ40">
        <v>1560187275.9</v>
      </c>
      <c r="CA40">
        <v>2.24756923076923</v>
      </c>
      <c r="CB40">
        <v>-0.0482324744958882</v>
      </c>
      <c r="CC40">
        <v>-5101.54187947999</v>
      </c>
      <c r="CD40">
        <v>19258.75</v>
      </c>
      <c r="CE40">
        <v>15</v>
      </c>
      <c r="CF40">
        <v>1560187169.6</v>
      </c>
      <c r="CG40" t="s">
        <v>251</v>
      </c>
      <c r="CH40">
        <v>10</v>
      </c>
      <c r="CI40">
        <v>2.538</v>
      </c>
      <c r="CJ40">
        <v>0.037</v>
      </c>
      <c r="CK40">
        <v>400</v>
      </c>
      <c r="CL40">
        <v>13</v>
      </c>
      <c r="CM40">
        <v>0.17</v>
      </c>
      <c r="CN40">
        <v>0.1</v>
      </c>
      <c r="CO40">
        <v>27.855702097561</v>
      </c>
      <c r="CP40">
        <v>-295.355248745758</v>
      </c>
      <c r="CQ40">
        <v>30.6739048571391</v>
      </c>
      <c r="CR40">
        <v>0</v>
      </c>
      <c r="CS40">
        <v>2.23781176470588</v>
      </c>
      <c r="CT40">
        <v>-0.135274706165676</v>
      </c>
      <c r="CU40">
        <v>0.202987108783243</v>
      </c>
      <c r="CV40">
        <v>1</v>
      </c>
      <c r="CW40">
        <v>0.993185853658537</v>
      </c>
      <c r="CX40">
        <v>0.136291233449507</v>
      </c>
      <c r="CY40">
        <v>0.0146062387982753</v>
      </c>
      <c r="CZ40">
        <v>0</v>
      </c>
      <c r="DA40">
        <v>1</v>
      </c>
      <c r="DB40">
        <v>3</v>
      </c>
      <c r="DC40" t="s">
        <v>259</v>
      </c>
      <c r="DD40">
        <v>1.85557</v>
      </c>
      <c r="DE40">
        <v>1.85364</v>
      </c>
      <c r="DF40">
        <v>1.85471</v>
      </c>
      <c r="DG40">
        <v>1.85913</v>
      </c>
      <c r="DH40">
        <v>1.85347</v>
      </c>
      <c r="DI40">
        <v>1.8579</v>
      </c>
      <c r="DJ40">
        <v>1.85501</v>
      </c>
      <c r="DK40">
        <v>1.8537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2.538</v>
      </c>
      <c r="DZ40">
        <v>0.037</v>
      </c>
      <c r="EA40">
        <v>2</v>
      </c>
      <c r="EB40">
        <v>505.69</v>
      </c>
      <c r="EC40">
        <v>412.437</v>
      </c>
      <c r="ED40">
        <v>15.0788</v>
      </c>
      <c r="EE40">
        <v>20.0435</v>
      </c>
      <c r="EF40">
        <v>30.0007</v>
      </c>
      <c r="EG40">
        <v>19.852</v>
      </c>
      <c r="EH40">
        <v>19.8318</v>
      </c>
      <c r="EI40">
        <v>6.01698</v>
      </c>
      <c r="EJ40">
        <v>35.8963</v>
      </c>
      <c r="EK40">
        <v>72.4995</v>
      </c>
      <c r="EL40">
        <v>15.0725</v>
      </c>
      <c r="EM40">
        <v>75</v>
      </c>
      <c r="EN40">
        <v>12.8002</v>
      </c>
      <c r="EO40">
        <v>102.148</v>
      </c>
      <c r="EP40">
        <v>102.586</v>
      </c>
    </row>
    <row r="41" spans="1:146">
      <c r="A41">
        <v>25</v>
      </c>
      <c r="B41">
        <v>1560187251.1</v>
      </c>
      <c r="C41">
        <v>48</v>
      </c>
      <c r="D41" t="s">
        <v>304</v>
      </c>
      <c r="E41" t="s">
        <v>305</v>
      </c>
      <c r="H41">
        <v>1560187240.76129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-0.0424287567419121</v>
      </c>
      <c r="AF41">
        <v>0.0476299964060329</v>
      </c>
      <c r="AG41">
        <v>3.53747154619192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1560187240.76129</v>
      </c>
      <c r="AU41">
        <v>66.6095064516129</v>
      </c>
      <c r="AV41">
        <v>48.8461741935484</v>
      </c>
      <c r="AW41">
        <v>13.7453548387097</v>
      </c>
      <c r="AX41">
        <v>12.7485483870968</v>
      </c>
      <c r="AY41">
        <v>500.014677419355</v>
      </c>
      <c r="AZ41">
        <v>102.149290322581</v>
      </c>
      <c r="BA41">
        <v>0.199963967741936</v>
      </c>
      <c r="BB41">
        <v>19.9839516129032</v>
      </c>
      <c r="BC41">
        <v>20.2194548387097</v>
      </c>
      <c r="BD41">
        <v>999.9</v>
      </c>
      <c r="BE41">
        <v>0</v>
      </c>
      <c r="BF41">
        <v>0</v>
      </c>
      <c r="BG41">
        <v>10016.6148387097</v>
      </c>
      <c r="BH41">
        <v>0</v>
      </c>
      <c r="BI41">
        <v>632.915741935484</v>
      </c>
      <c r="BJ41">
        <v>1500.00387096774</v>
      </c>
      <c r="BK41">
        <v>0.97299564516129</v>
      </c>
      <c r="BL41">
        <v>0.027004235483871</v>
      </c>
      <c r="BM41">
        <v>0</v>
      </c>
      <c r="BN41">
        <v>2.22373225806452</v>
      </c>
      <c r="BO41">
        <v>0</v>
      </c>
      <c r="BP41">
        <v>19349.0612903226</v>
      </c>
      <c r="BQ41">
        <v>13122.0129032258</v>
      </c>
      <c r="BR41">
        <v>39.1189032258064</v>
      </c>
      <c r="BS41">
        <v>41.3729677419355</v>
      </c>
      <c r="BT41">
        <v>40.562</v>
      </c>
      <c r="BU41">
        <v>39.312</v>
      </c>
      <c r="BV41">
        <v>38.643</v>
      </c>
      <c r="BW41">
        <v>1459.49548387097</v>
      </c>
      <c r="BX41">
        <v>40.5074193548387</v>
      </c>
      <c r="BY41">
        <v>0</v>
      </c>
      <c r="BZ41">
        <v>1560187277.7</v>
      </c>
      <c r="CA41">
        <v>2.23545769230769</v>
      </c>
      <c r="CB41">
        <v>-0.236030765523251</v>
      </c>
      <c r="CC41">
        <v>-4774.16068665746</v>
      </c>
      <c r="CD41">
        <v>19106.4769230769</v>
      </c>
      <c r="CE41">
        <v>15</v>
      </c>
      <c r="CF41">
        <v>1560187169.6</v>
      </c>
      <c r="CG41" t="s">
        <v>251</v>
      </c>
      <c r="CH41">
        <v>10</v>
      </c>
      <c r="CI41">
        <v>2.538</v>
      </c>
      <c r="CJ41">
        <v>0.037</v>
      </c>
      <c r="CK41">
        <v>400</v>
      </c>
      <c r="CL41">
        <v>13</v>
      </c>
      <c r="CM41">
        <v>0.17</v>
      </c>
      <c r="CN41">
        <v>0.1</v>
      </c>
      <c r="CO41">
        <v>18.2937111219512</v>
      </c>
      <c r="CP41">
        <v>-228.664331059315</v>
      </c>
      <c r="CQ41">
        <v>23.8208129324159</v>
      </c>
      <c r="CR41">
        <v>0</v>
      </c>
      <c r="CS41">
        <v>2.21909705882353</v>
      </c>
      <c r="CT41">
        <v>0.141646874471221</v>
      </c>
      <c r="CU41">
        <v>0.191500046821211</v>
      </c>
      <c r="CV41">
        <v>1</v>
      </c>
      <c r="CW41">
        <v>0.996491292682927</v>
      </c>
      <c r="CX41">
        <v>0.145681881533153</v>
      </c>
      <c r="CY41">
        <v>0.0152124817690235</v>
      </c>
      <c r="CZ41">
        <v>0</v>
      </c>
      <c r="DA41">
        <v>1</v>
      </c>
      <c r="DB41">
        <v>3</v>
      </c>
      <c r="DC41" t="s">
        <v>259</v>
      </c>
      <c r="DD41">
        <v>1.85558</v>
      </c>
      <c r="DE41">
        <v>1.85363</v>
      </c>
      <c r="DF41">
        <v>1.85471</v>
      </c>
      <c r="DG41">
        <v>1.85913</v>
      </c>
      <c r="DH41">
        <v>1.85348</v>
      </c>
      <c r="DI41">
        <v>1.8579</v>
      </c>
      <c r="DJ41">
        <v>1.85501</v>
      </c>
      <c r="DK41">
        <v>1.85368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2.538</v>
      </c>
      <c r="DZ41">
        <v>0.037</v>
      </c>
      <c r="EA41">
        <v>2</v>
      </c>
      <c r="EB41">
        <v>505.785</v>
      </c>
      <c r="EC41">
        <v>412.349</v>
      </c>
      <c r="ED41">
        <v>15.0833</v>
      </c>
      <c r="EE41">
        <v>20.0469</v>
      </c>
      <c r="EF41">
        <v>30.0007</v>
      </c>
      <c r="EG41">
        <v>19.8553</v>
      </c>
      <c r="EH41">
        <v>19.8344</v>
      </c>
      <c r="EI41">
        <v>6.17552</v>
      </c>
      <c r="EJ41">
        <v>35.8963</v>
      </c>
      <c r="EK41">
        <v>72.4995</v>
      </c>
      <c r="EL41">
        <v>15.084</v>
      </c>
      <c r="EM41">
        <v>80</v>
      </c>
      <c r="EN41">
        <v>12.8002</v>
      </c>
      <c r="EO41">
        <v>102.147</v>
      </c>
      <c r="EP41">
        <v>102.584</v>
      </c>
    </row>
    <row r="42" spans="1:146">
      <c r="A42">
        <v>26</v>
      </c>
      <c r="B42">
        <v>1560187253.1</v>
      </c>
      <c r="C42">
        <v>50</v>
      </c>
      <c r="D42" t="s">
        <v>306</v>
      </c>
      <c r="E42" t="s">
        <v>307</v>
      </c>
      <c r="H42">
        <v>1560187242.76129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-0.0424302269451302</v>
      </c>
      <c r="AF42">
        <v>0.0476316468379421</v>
      </c>
      <c r="AG42">
        <v>3.53756816625649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1560187242.76129</v>
      </c>
      <c r="AU42">
        <v>62.4927967741935</v>
      </c>
      <c r="AV42">
        <v>52.0453193548387</v>
      </c>
      <c r="AW42">
        <v>13.7505032258064</v>
      </c>
      <c r="AX42">
        <v>12.7503161290323</v>
      </c>
      <c r="AY42">
        <v>500.012419354839</v>
      </c>
      <c r="AZ42">
        <v>102.149129032258</v>
      </c>
      <c r="BA42">
        <v>0.199976161290323</v>
      </c>
      <c r="BB42">
        <v>19.9834290322581</v>
      </c>
      <c r="BC42">
        <v>20.2178516129032</v>
      </c>
      <c r="BD42">
        <v>999.9</v>
      </c>
      <c r="BE42">
        <v>0</v>
      </c>
      <c r="BF42">
        <v>0</v>
      </c>
      <c r="BG42">
        <v>10016.9777419355</v>
      </c>
      <c r="BH42">
        <v>0</v>
      </c>
      <c r="BI42">
        <v>629.353096774194</v>
      </c>
      <c r="BJ42">
        <v>1500.00516129032</v>
      </c>
      <c r="BK42">
        <v>0.972995903225806</v>
      </c>
      <c r="BL42">
        <v>0.0270039451612903</v>
      </c>
      <c r="BM42">
        <v>0</v>
      </c>
      <c r="BN42">
        <v>2.21165161290323</v>
      </c>
      <c r="BO42">
        <v>0</v>
      </c>
      <c r="BP42">
        <v>19171.8258064516</v>
      </c>
      <c r="BQ42">
        <v>13122.0225806452</v>
      </c>
      <c r="BR42">
        <v>39.120935483871</v>
      </c>
      <c r="BS42">
        <v>41.375</v>
      </c>
      <c r="BT42">
        <v>40.562</v>
      </c>
      <c r="BU42">
        <v>39.312</v>
      </c>
      <c r="BV42">
        <v>38.649</v>
      </c>
      <c r="BW42">
        <v>1459.49774193548</v>
      </c>
      <c r="BX42">
        <v>40.5064516129032</v>
      </c>
      <c r="BY42">
        <v>0</v>
      </c>
      <c r="BZ42">
        <v>1560187280.1</v>
      </c>
      <c r="CA42">
        <v>2.22589615384615</v>
      </c>
      <c r="CB42">
        <v>-0.296194874414707</v>
      </c>
      <c r="CC42">
        <v>-4427.23418863612</v>
      </c>
      <c r="CD42">
        <v>18919.0769230769</v>
      </c>
      <c r="CE42">
        <v>15</v>
      </c>
      <c r="CF42">
        <v>1560187169.6</v>
      </c>
      <c r="CG42" t="s">
        <v>251</v>
      </c>
      <c r="CH42">
        <v>10</v>
      </c>
      <c r="CI42">
        <v>2.538</v>
      </c>
      <c r="CJ42">
        <v>0.037</v>
      </c>
      <c r="CK42">
        <v>400</v>
      </c>
      <c r="CL42">
        <v>13</v>
      </c>
      <c r="CM42">
        <v>0.17</v>
      </c>
      <c r="CN42">
        <v>0.1</v>
      </c>
      <c r="CO42">
        <v>10.8548196585366</v>
      </c>
      <c r="CP42">
        <v>-175.545882501732</v>
      </c>
      <c r="CQ42">
        <v>18.3255312918409</v>
      </c>
      <c r="CR42">
        <v>0</v>
      </c>
      <c r="CS42">
        <v>2.21697941176471</v>
      </c>
      <c r="CT42">
        <v>-0.279368095426737</v>
      </c>
      <c r="CU42">
        <v>0.197039200010634</v>
      </c>
      <c r="CV42">
        <v>1</v>
      </c>
      <c r="CW42">
        <v>0.999892975609756</v>
      </c>
      <c r="CX42">
        <v>0.144898494773508</v>
      </c>
      <c r="CY42">
        <v>0.0151568766901168</v>
      </c>
      <c r="CZ42">
        <v>0</v>
      </c>
      <c r="DA42">
        <v>1</v>
      </c>
      <c r="DB42">
        <v>3</v>
      </c>
      <c r="DC42" t="s">
        <v>259</v>
      </c>
      <c r="DD42">
        <v>1.85559</v>
      </c>
      <c r="DE42">
        <v>1.85364</v>
      </c>
      <c r="DF42">
        <v>1.85471</v>
      </c>
      <c r="DG42">
        <v>1.85913</v>
      </c>
      <c r="DH42">
        <v>1.85349</v>
      </c>
      <c r="DI42">
        <v>1.8579</v>
      </c>
      <c r="DJ42">
        <v>1.85501</v>
      </c>
      <c r="DK42">
        <v>1.85367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2.538</v>
      </c>
      <c r="DZ42">
        <v>0.037</v>
      </c>
      <c r="EA42">
        <v>2</v>
      </c>
      <c r="EB42">
        <v>505.804</v>
      </c>
      <c r="EC42">
        <v>412.219</v>
      </c>
      <c r="ED42">
        <v>15.0857</v>
      </c>
      <c r="EE42">
        <v>20.0499</v>
      </c>
      <c r="EF42">
        <v>30.0008</v>
      </c>
      <c r="EG42">
        <v>19.8587</v>
      </c>
      <c r="EH42">
        <v>19.837</v>
      </c>
      <c r="EI42">
        <v>6.29823</v>
      </c>
      <c r="EJ42">
        <v>35.8963</v>
      </c>
      <c r="EK42">
        <v>72.4995</v>
      </c>
      <c r="EL42">
        <v>15.084</v>
      </c>
      <c r="EM42">
        <v>80</v>
      </c>
      <c r="EN42">
        <v>12.8002</v>
      </c>
      <c r="EO42">
        <v>102.146</v>
      </c>
      <c r="EP42">
        <v>102.581</v>
      </c>
    </row>
    <row r="43" spans="1:146">
      <c r="A43">
        <v>27</v>
      </c>
      <c r="B43">
        <v>1560187255.1</v>
      </c>
      <c r="C43">
        <v>52</v>
      </c>
      <c r="D43" t="s">
        <v>308</v>
      </c>
      <c r="E43" t="s">
        <v>309</v>
      </c>
      <c r="H43">
        <v>1560187244.76129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-0.0424203396409333</v>
      </c>
      <c r="AF43">
        <v>0.0476205474728055</v>
      </c>
      <c r="AG43">
        <v>3.53691836092385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1560187244.76129</v>
      </c>
      <c r="AU43">
        <v>60.1431774193548</v>
      </c>
      <c r="AV43">
        <v>55.3246516129032</v>
      </c>
      <c r="AW43">
        <v>13.755235483871</v>
      </c>
      <c r="AX43">
        <v>12.7511096774194</v>
      </c>
      <c r="AY43">
        <v>500.02</v>
      </c>
      <c r="AZ43">
        <v>102.148806451613</v>
      </c>
      <c r="BA43">
        <v>0.199988709677419</v>
      </c>
      <c r="BB43">
        <v>19.9832741935484</v>
      </c>
      <c r="BC43">
        <v>20.2164322580645</v>
      </c>
      <c r="BD43">
        <v>999.9</v>
      </c>
      <c r="BE43">
        <v>0</v>
      </c>
      <c r="BF43">
        <v>0</v>
      </c>
      <c r="BG43">
        <v>10014.6751612903</v>
      </c>
      <c r="BH43">
        <v>0</v>
      </c>
      <c r="BI43">
        <v>623.967064516129</v>
      </c>
      <c r="BJ43">
        <v>1499.99903225806</v>
      </c>
      <c r="BK43">
        <v>0.972996064516129</v>
      </c>
      <c r="BL43">
        <v>0.0270038</v>
      </c>
      <c r="BM43">
        <v>0</v>
      </c>
      <c r="BN43">
        <v>2.20967741935484</v>
      </c>
      <c r="BO43">
        <v>0</v>
      </c>
      <c r="BP43">
        <v>19009.8838709677</v>
      </c>
      <c r="BQ43">
        <v>13121.9741935484</v>
      </c>
      <c r="BR43">
        <v>39.1229677419355</v>
      </c>
      <c r="BS43">
        <v>41.379</v>
      </c>
      <c r="BT43">
        <v>40.562</v>
      </c>
      <c r="BU43">
        <v>39.312</v>
      </c>
      <c r="BV43">
        <v>38.655</v>
      </c>
      <c r="BW43">
        <v>1459.49258064516</v>
      </c>
      <c r="BX43">
        <v>40.5054838709677</v>
      </c>
      <c r="BY43">
        <v>0</v>
      </c>
      <c r="BZ43">
        <v>1560187281.9</v>
      </c>
      <c r="CA43">
        <v>2.21346538461538</v>
      </c>
      <c r="CB43">
        <v>0.442314530802947</v>
      </c>
      <c r="CC43">
        <v>-4139.21709325099</v>
      </c>
      <c r="CD43">
        <v>18794.1192307692</v>
      </c>
      <c r="CE43">
        <v>15</v>
      </c>
      <c r="CF43">
        <v>1560187169.6</v>
      </c>
      <c r="CG43" t="s">
        <v>251</v>
      </c>
      <c r="CH43">
        <v>10</v>
      </c>
      <c r="CI43">
        <v>2.538</v>
      </c>
      <c r="CJ43">
        <v>0.037</v>
      </c>
      <c r="CK43">
        <v>400</v>
      </c>
      <c r="CL43">
        <v>13</v>
      </c>
      <c r="CM43">
        <v>0.17</v>
      </c>
      <c r="CN43">
        <v>0.1</v>
      </c>
      <c r="CO43">
        <v>5.13156404878049</v>
      </c>
      <c r="CP43">
        <v>-134.024652898926</v>
      </c>
      <c r="CQ43">
        <v>14.0163223075283</v>
      </c>
      <c r="CR43">
        <v>0</v>
      </c>
      <c r="CS43">
        <v>2.22772647058824</v>
      </c>
      <c r="CT43">
        <v>-0.285976449411164</v>
      </c>
      <c r="CU43">
        <v>0.200222365073881</v>
      </c>
      <c r="CV43">
        <v>1</v>
      </c>
      <c r="CW43">
        <v>1.00384307317073</v>
      </c>
      <c r="CX43">
        <v>0.122132278745617</v>
      </c>
      <c r="CY43">
        <v>0.0132875689060742</v>
      </c>
      <c r="CZ43">
        <v>0</v>
      </c>
      <c r="DA43">
        <v>1</v>
      </c>
      <c r="DB43">
        <v>3</v>
      </c>
      <c r="DC43" t="s">
        <v>259</v>
      </c>
      <c r="DD43">
        <v>1.85559</v>
      </c>
      <c r="DE43">
        <v>1.85364</v>
      </c>
      <c r="DF43">
        <v>1.85471</v>
      </c>
      <c r="DG43">
        <v>1.85913</v>
      </c>
      <c r="DH43">
        <v>1.85348</v>
      </c>
      <c r="DI43">
        <v>1.8579</v>
      </c>
      <c r="DJ43">
        <v>1.85501</v>
      </c>
      <c r="DK43">
        <v>1.85369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2.538</v>
      </c>
      <c r="DZ43">
        <v>0.037</v>
      </c>
      <c r="EA43">
        <v>2</v>
      </c>
      <c r="EB43">
        <v>505.683</v>
      </c>
      <c r="EC43">
        <v>412.469</v>
      </c>
      <c r="ED43">
        <v>15.0886</v>
      </c>
      <c r="EE43">
        <v>20.0525</v>
      </c>
      <c r="EF43">
        <v>30.0006</v>
      </c>
      <c r="EG43">
        <v>19.8617</v>
      </c>
      <c r="EH43">
        <v>19.8403</v>
      </c>
      <c r="EI43">
        <v>6.45809</v>
      </c>
      <c r="EJ43">
        <v>35.8963</v>
      </c>
      <c r="EK43">
        <v>72.4995</v>
      </c>
      <c r="EL43">
        <v>15.084</v>
      </c>
      <c r="EM43">
        <v>85</v>
      </c>
      <c r="EN43">
        <v>12.8002</v>
      </c>
      <c r="EO43">
        <v>102.146</v>
      </c>
      <c r="EP43">
        <v>102.581</v>
      </c>
    </row>
    <row r="44" spans="1:146">
      <c r="A44">
        <v>28</v>
      </c>
      <c r="B44">
        <v>1560187257.1</v>
      </c>
      <c r="C44">
        <v>54</v>
      </c>
      <c r="D44" t="s">
        <v>310</v>
      </c>
      <c r="E44" t="s">
        <v>311</v>
      </c>
      <c r="H44">
        <v>1560187246.76129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-0.0424060386911314</v>
      </c>
      <c r="AF44">
        <v>0.047604493403821</v>
      </c>
      <c r="AG44">
        <v>3.53597838967781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1560187246.76129</v>
      </c>
      <c r="AU44">
        <v>59.1506483870968</v>
      </c>
      <c r="AV44">
        <v>58.6664806451613</v>
      </c>
      <c r="AW44">
        <v>13.7593967741935</v>
      </c>
      <c r="AX44">
        <v>12.7513774193548</v>
      </c>
      <c r="AY44">
        <v>500.01964516129</v>
      </c>
      <c r="AZ44">
        <v>102.148516129032</v>
      </c>
      <c r="BA44">
        <v>0.200011225806452</v>
      </c>
      <c r="BB44">
        <v>19.9834838709677</v>
      </c>
      <c r="BC44">
        <v>20.2154032258065</v>
      </c>
      <c r="BD44">
        <v>999.9</v>
      </c>
      <c r="BE44">
        <v>0</v>
      </c>
      <c r="BF44">
        <v>0</v>
      </c>
      <c r="BG44">
        <v>10011.3274193548</v>
      </c>
      <c r="BH44">
        <v>0</v>
      </c>
      <c r="BI44">
        <v>618.372548387097</v>
      </c>
      <c r="BJ44">
        <v>1499.99516129032</v>
      </c>
      <c r="BK44">
        <v>0.972996354838709</v>
      </c>
      <c r="BL44">
        <v>0.0270035096774194</v>
      </c>
      <c r="BM44">
        <v>0</v>
      </c>
      <c r="BN44">
        <v>2.18248709677419</v>
      </c>
      <c r="BO44">
        <v>0</v>
      </c>
      <c r="BP44">
        <v>18867.164516129</v>
      </c>
      <c r="BQ44">
        <v>13121.9419354839</v>
      </c>
      <c r="BR44">
        <v>39.125</v>
      </c>
      <c r="BS44">
        <v>41.383</v>
      </c>
      <c r="BT44">
        <v>40.562</v>
      </c>
      <c r="BU44">
        <v>39.312</v>
      </c>
      <c r="BV44">
        <v>38.653</v>
      </c>
      <c r="BW44">
        <v>1459.48967741936</v>
      </c>
      <c r="BX44">
        <v>40.5045161290323</v>
      </c>
      <c r="BY44">
        <v>0</v>
      </c>
      <c r="BZ44">
        <v>1560187284.3</v>
      </c>
      <c r="CA44">
        <v>2.18973846153846</v>
      </c>
      <c r="CB44">
        <v>-0.275699146174892</v>
      </c>
      <c r="CC44">
        <v>-3631.29572948562</v>
      </c>
      <c r="CD44">
        <v>18645.7923076923</v>
      </c>
      <c r="CE44">
        <v>15</v>
      </c>
      <c r="CF44">
        <v>1560187169.6</v>
      </c>
      <c r="CG44" t="s">
        <v>251</v>
      </c>
      <c r="CH44">
        <v>10</v>
      </c>
      <c r="CI44">
        <v>2.538</v>
      </c>
      <c r="CJ44">
        <v>0.037</v>
      </c>
      <c r="CK44">
        <v>400</v>
      </c>
      <c r="CL44">
        <v>13</v>
      </c>
      <c r="CM44">
        <v>0.17</v>
      </c>
      <c r="CN44">
        <v>0.1</v>
      </c>
      <c r="CO44">
        <v>0.723534780487805</v>
      </c>
      <c r="CP44">
        <v>-102.088737303135</v>
      </c>
      <c r="CQ44">
        <v>10.6719312972518</v>
      </c>
      <c r="CR44">
        <v>0</v>
      </c>
      <c r="CS44">
        <v>2.21001176470588</v>
      </c>
      <c r="CT44">
        <v>-0.119265570478135</v>
      </c>
      <c r="CU44">
        <v>0.210014160257471</v>
      </c>
      <c r="CV44">
        <v>1</v>
      </c>
      <c r="CW44">
        <v>1.00780112195122</v>
      </c>
      <c r="CX44">
        <v>0.0859772404181164</v>
      </c>
      <c r="CY44">
        <v>0.00965286071636373</v>
      </c>
      <c r="CZ44">
        <v>1</v>
      </c>
      <c r="DA44">
        <v>2</v>
      </c>
      <c r="DB44">
        <v>3</v>
      </c>
      <c r="DC44" t="s">
        <v>252</v>
      </c>
      <c r="DD44">
        <v>1.85559</v>
      </c>
      <c r="DE44">
        <v>1.85364</v>
      </c>
      <c r="DF44">
        <v>1.85471</v>
      </c>
      <c r="DG44">
        <v>1.85913</v>
      </c>
      <c r="DH44">
        <v>1.85348</v>
      </c>
      <c r="DI44">
        <v>1.85791</v>
      </c>
      <c r="DJ44">
        <v>1.85501</v>
      </c>
      <c r="DK44">
        <v>1.85371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2.538</v>
      </c>
      <c r="DZ44">
        <v>0.037</v>
      </c>
      <c r="EA44">
        <v>2</v>
      </c>
      <c r="EB44">
        <v>505.872</v>
      </c>
      <c r="EC44">
        <v>412.465</v>
      </c>
      <c r="ED44">
        <v>15.091</v>
      </c>
      <c r="EE44">
        <v>20.0549</v>
      </c>
      <c r="EF44">
        <v>30.0006</v>
      </c>
      <c r="EG44">
        <v>19.8639</v>
      </c>
      <c r="EH44">
        <v>19.8429</v>
      </c>
      <c r="EI44">
        <v>6.60996</v>
      </c>
      <c r="EJ44">
        <v>35.8963</v>
      </c>
      <c r="EK44">
        <v>72.4995</v>
      </c>
      <c r="EL44">
        <v>15.0933</v>
      </c>
      <c r="EM44">
        <v>90</v>
      </c>
      <c r="EN44">
        <v>12.8002</v>
      </c>
      <c r="EO44">
        <v>102.146</v>
      </c>
      <c r="EP44">
        <v>102.58</v>
      </c>
    </row>
    <row r="45" spans="1:146">
      <c r="A45">
        <v>29</v>
      </c>
      <c r="B45">
        <v>1560187259.1</v>
      </c>
      <c r="C45">
        <v>56</v>
      </c>
      <c r="D45" t="s">
        <v>312</v>
      </c>
      <c r="E45" t="s">
        <v>313</v>
      </c>
      <c r="H45">
        <v>1560187248.76129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-0.0424042044491819</v>
      </c>
      <c r="AF45">
        <v>0.0476024343065442</v>
      </c>
      <c r="AG45">
        <v>3.53585782062082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1560187248.76129</v>
      </c>
      <c r="AU45">
        <v>59.198164516129</v>
      </c>
      <c r="AV45">
        <v>62.0288129032258</v>
      </c>
      <c r="AW45">
        <v>13.7628387096774</v>
      </c>
      <c r="AX45">
        <v>12.7518516129032</v>
      </c>
      <c r="AY45">
        <v>500.017419354839</v>
      </c>
      <c r="AZ45">
        <v>102.148419354839</v>
      </c>
      <c r="BA45">
        <v>0.200003838709677</v>
      </c>
      <c r="BB45">
        <v>19.9840032258065</v>
      </c>
      <c r="BC45">
        <v>20.2150225806452</v>
      </c>
      <c r="BD45">
        <v>999.9</v>
      </c>
      <c r="BE45">
        <v>0</v>
      </c>
      <c r="BF45">
        <v>0</v>
      </c>
      <c r="BG45">
        <v>10010.9038709677</v>
      </c>
      <c r="BH45">
        <v>0</v>
      </c>
      <c r="BI45">
        <v>614.307677419355</v>
      </c>
      <c r="BJ45">
        <v>1499.98451612903</v>
      </c>
      <c r="BK45">
        <v>0.972996354838709</v>
      </c>
      <c r="BL45">
        <v>0.0270035096774194</v>
      </c>
      <c r="BM45">
        <v>0</v>
      </c>
      <c r="BN45">
        <v>2.16818387096774</v>
      </c>
      <c r="BO45">
        <v>0</v>
      </c>
      <c r="BP45">
        <v>18738.2838709677</v>
      </c>
      <c r="BQ45">
        <v>13121.8516129032</v>
      </c>
      <c r="BR45">
        <v>39.125</v>
      </c>
      <c r="BS45">
        <v>41.387</v>
      </c>
      <c r="BT45">
        <v>40.562</v>
      </c>
      <c r="BU45">
        <v>39.3140322580645</v>
      </c>
      <c r="BV45">
        <v>38.657</v>
      </c>
      <c r="BW45">
        <v>1459.48</v>
      </c>
      <c r="BX45">
        <v>40.5035483870968</v>
      </c>
      <c r="BY45">
        <v>0</v>
      </c>
      <c r="BZ45">
        <v>1560187286.1</v>
      </c>
      <c r="CA45">
        <v>2.19621923076923</v>
      </c>
      <c r="CB45">
        <v>-0.379128203210163</v>
      </c>
      <c r="CC45">
        <v>-3194.66324890291</v>
      </c>
      <c r="CD45">
        <v>18546.1961538462</v>
      </c>
      <c r="CE45">
        <v>15</v>
      </c>
      <c r="CF45">
        <v>1560187169.6</v>
      </c>
      <c r="CG45" t="s">
        <v>251</v>
      </c>
      <c r="CH45">
        <v>10</v>
      </c>
      <c r="CI45">
        <v>2.538</v>
      </c>
      <c r="CJ45">
        <v>0.037</v>
      </c>
      <c r="CK45">
        <v>400</v>
      </c>
      <c r="CL45">
        <v>13</v>
      </c>
      <c r="CM45">
        <v>0.17</v>
      </c>
      <c r="CN45">
        <v>0.1</v>
      </c>
      <c r="CO45">
        <v>-2.64684814634146</v>
      </c>
      <c r="CP45">
        <v>-78.0342816376335</v>
      </c>
      <c r="CQ45">
        <v>8.14346837517109</v>
      </c>
      <c r="CR45">
        <v>0</v>
      </c>
      <c r="CS45">
        <v>2.20587352941176</v>
      </c>
      <c r="CT45">
        <v>-0.304402349999822</v>
      </c>
      <c r="CU45">
        <v>0.212982073684788</v>
      </c>
      <c r="CV45">
        <v>1</v>
      </c>
      <c r="CW45">
        <v>1.01084275609756</v>
      </c>
      <c r="CX45">
        <v>0.0569451219512225</v>
      </c>
      <c r="CY45">
        <v>0.00640275116851167</v>
      </c>
      <c r="CZ45">
        <v>1</v>
      </c>
      <c r="DA45">
        <v>2</v>
      </c>
      <c r="DB45">
        <v>3</v>
      </c>
      <c r="DC45" t="s">
        <v>252</v>
      </c>
      <c r="DD45">
        <v>1.8556</v>
      </c>
      <c r="DE45">
        <v>1.85364</v>
      </c>
      <c r="DF45">
        <v>1.85471</v>
      </c>
      <c r="DG45">
        <v>1.85913</v>
      </c>
      <c r="DH45">
        <v>1.85348</v>
      </c>
      <c r="DI45">
        <v>1.8579</v>
      </c>
      <c r="DJ45">
        <v>1.85501</v>
      </c>
      <c r="DK45">
        <v>1.85371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2.538</v>
      </c>
      <c r="DZ45">
        <v>0.037</v>
      </c>
      <c r="EA45">
        <v>2</v>
      </c>
      <c r="EB45">
        <v>505.906</v>
      </c>
      <c r="EC45">
        <v>412.504</v>
      </c>
      <c r="ED45">
        <v>15.0931</v>
      </c>
      <c r="EE45">
        <v>20.0589</v>
      </c>
      <c r="EF45">
        <v>30.0005</v>
      </c>
      <c r="EG45">
        <v>19.8672</v>
      </c>
      <c r="EH45">
        <v>19.8459</v>
      </c>
      <c r="EI45">
        <v>6.72907</v>
      </c>
      <c r="EJ45">
        <v>35.8963</v>
      </c>
      <c r="EK45">
        <v>72.1276</v>
      </c>
      <c r="EL45">
        <v>15.0933</v>
      </c>
      <c r="EM45">
        <v>90</v>
      </c>
      <c r="EN45">
        <v>12.8002</v>
      </c>
      <c r="EO45">
        <v>102.146</v>
      </c>
      <c r="EP45">
        <v>102.579</v>
      </c>
    </row>
    <row r="46" spans="1:146">
      <c r="A46">
        <v>30</v>
      </c>
      <c r="B46">
        <v>1560187261.1</v>
      </c>
      <c r="C46">
        <v>58</v>
      </c>
      <c r="D46" t="s">
        <v>314</v>
      </c>
      <c r="E46" t="s">
        <v>315</v>
      </c>
      <c r="H46">
        <v>1560187250.76129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-0.0424236084873594</v>
      </c>
      <c r="AF46">
        <v>0.0476242170392856</v>
      </c>
      <c r="AG46">
        <v>3.53713319937737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1560187250.76129</v>
      </c>
      <c r="AU46">
        <v>60.0396806451613</v>
      </c>
      <c r="AV46">
        <v>65.3936548387097</v>
      </c>
      <c r="AW46">
        <v>13.7654483870968</v>
      </c>
      <c r="AX46">
        <v>12.7524483870968</v>
      </c>
      <c r="AY46">
        <v>500.016580645161</v>
      </c>
      <c r="AZ46">
        <v>102.148258064516</v>
      </c>
      <c r="BA46">
        <v>0.199974709677419</v>
      </c>
      <c r="BB46">
        <v>19.9844548387097</v>
      </c>
      <c r="BC46">
        <v>20.2148483870968</v>
      </c>
      <c r="BD46">
        <v>999.9</v>
      </c>
      <c r="BE46">
        <v>0</v>
      </c>
      <c r="BF46">
        <v>0</v>
      </c>
      <c r="BG46">
        <v>10015.5006451613</v>
      </c>
      <c r="BH46">
        <v>0</v>
      </c>
      <c r="BI46">
        <v>611.584870967742</v>
      </c>
      <c r="BJ46">
        <v>1499.98290322581</v>
      </c>
      <c r="BK46">
        <v>0.972996483870967</v>
      </c>
      <c r="BL46">
        <v>0.027003364516129</v>
      </c>
      <c r="BM46">
        <v>0</v>
      </c>
      <c r="BN46">
        <v>2.11144193548387</v>
      </c>
      <c r="BO46">
        <v>0</v>
      </c>
      <c r="BP46">
        <v>18622.1806451613</v>
      </c>
      <c r="BQ46">
        <v>13121.8419354839</v>
      </c>
      <c r="BR46">
        <v>39.125</v>
      </c>
      <c r="BS46">
        <v>41.391</v>
      </c>
      <c r="BT46">
        <v>40.562</v>
      </c>
      <c r="BU46">
        <v>39.316064516129</v>
      </c>
      <c r="BV46">
        <v>38.663</v>
      </c>
      <c r="BW46">
        <v>1459.47935483871</v>
      </c>
      <c r="BX46">
        <v>40.5025806451613</v>
      </c>
      <c r="BY46">
        <v>0</v>
      </c>
      <c r="BZ46">
        <v>1560187287.9</v>
      </c>
      <c r="CA46">
        <v>2.16896153846154</v>
      </c>
      <c r="CB46">
        <v>-0.888362390403806</v>
      </c>
      <c r="CC46">
        <v>-2755.95213586518</v>
      </c>
      <c r="CD46">
        <v>18455.7923076923</v>
      </c>
      <c r="CE46">
        <v>15</v>
      </c>
      <c r="CF46">
        <v>1560187169.6</v>
      </c>
      <c r="CG46" t="s">
        <v>251</v>
      </c>
      <c r="CH46">
        <v>10</v>
      </c>
      <c r="CI46">
        <v>2.538</v>
      </c>
      <c r="CJ46">
        <v>0.037</v>
      </c>
      <c r="CK46">
        <v>400</v>
      </c>
      <c r="CL46">
        <v>13</v>
      </c>
      <c r="CM46">
        <v>0.17</v>
      </c>
      <c r="CN46">
        <v>0.1</v>
      </c>
      <c r="CO46">
        <v>-5.21283351219512</v>
      </c>
      <c r="CP46">
        <v>-59.7363242299661</v>
      </c>
      <c r="CQ46">
        <v>6.22615334218189</v>
      </c>
      <c r="CR46">
        <v>0</v>
      </c>
      <c r="CS46">
        <v>2.16946470588235</v>
      </c>
      <c r="CT46">
        <v>-0.428540717712567</v>
      </c>
      <c r="CU46">
        <v>0.219895048338377</v>
      </c>
      <c r="CV46">
        <v>1</v>
      </c>
      <c r="CW46">
        <v>1.01291317073171</v>
      </c>
      <c r="CX46">
        <v>0.0369949128919868</v>
      </c>
      <c r="CY46">
        <v>0.00407462608730404</v>
      </c>
      <c r="CZ46">
        <v>1</v>
      </c>
      <c r="DA46">
        <v>2</v>
      </c>
      <c r="DB46">
        <v>3</v>
      </c>
      <c r="DC46" t="s">
        <v>252</v>
      </c>
      <c r="DD46">
        <v>1.85561</v>
      </c>
      <c r="DE46">
        <v>1.85364</v>
      </c>
      <c r="DF46">
        <v>1.85471</v>
      </c>
      <c r="DG46">
        <v>1.85913</v>
      </c>
      <c r="DH46">
        <v>1.85348</v>
      </c>
      <c r="DI46">
        <v>1.8579</v>
      </c>
      <c r="DJ46">
        <v>1.85501</v>
      </c>
      <c r="DK46">
        <v>1.85369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2.538</v>
      </c>
      <c r="DZ46">
        <v>0.037</v>
      </c>
      <c r="EA46">
        <v>2</v>
      </c>
      <c r="EB46">
        <v>505.804</v>
      </c>
      <c r="EC46">
        <v>412.584</v>
      </c>
      <c r="ED46">
        <v>15.0958</v>
      </c>
      <c r="EE46">
        <v>20.0619</v>
      </c>
      <c r="EF46">
        <v>30.0004</v>
      </c>
      <c r="EG46">
        <v>19.8706</v>
      </c>
      <c r="EH46">
        <v>19.8487</v>
      </c>
      <c r="EI46">
        <v>6.88818</v>
      </c>
      <c r="EJ46">
        <v>35.8963</v>
      </c>
      <c r="EK46">
        <v>72.1276</v>
      </c>
      <c r="EL46">
        <v>15.1026</v>
      </c>
      <c r="EM46">
        <v>95</v>
      </c>
      <c r="EN46">
        <v>12.8002</v>
      </c>
      <c r="EO46">
        <v>102.146</v>
      </c>
      <c r="EP46">
        <v>102.579</v>
      </c>
    </row>
    <row r="47" spans="1:146">
      <c r="A47">
        <v>31</v>
      </c>
      <c r="B47">
        <v>1560187263.1</v>
      </c>
      <c r="C47">
        <v>60</v>
      </c>
      <c r="D47" t="s">
        <v>316</v>
      </c>
      <c r="E47" t="s">
        <v>317</v>
      </c>
      <c r="H47">
        <v>1560187252.76129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-0.04240654206027</v>
      </c>
      <c r="AF47">
        <v>0.0476050584797766</v>
      </c>
      <c r="AG47">
        <v>3.53601147699435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1560187252.76129</v>
      </c>
      <c r="AU47">
        <v>61.4838290322581</v>
      </c>
      <c r="AV47">
        <v>68.7698225806452</v>
      </c>
      <c r="AW47">
        <v>13.7672129032258</v>
      </c>
      <c r="AX47">
        <v>12.7528612903226</v>
      </c>
      <c r="AY47">
        <v>500.020677419355</v>
      </c>
      <c r="AZ47">
        <v>102.148290322581</v>
      </c>
      <c r="BA47">
        <v>0.200036</v>
      </c>
      <c r="BB47">
        <v>19.9845580645161</v>
      </c>
      <c r="BC47">
        <v>20.2139290322581</v>
      </c>
      <c r="BD47">
        <v>999.9</v>
      </c>
      <c r="BE47">
        <v>0</v>
      </c>
      <c r="BF47">
        <v>0</v>
      </c>
      <c r="BG47">
        <v>10011.4683870968</v>
      </c>
      <c r="BH47">
        <v>0</v>
      </c>
      <c r="BI47">
        <v>609.332838709677</v>
      </c>
      <c r="BJ47">
        <v>1499.98322580645</v>
      </c>
      <c r="BK47">
        <v>0.97299664516129</v>
      </c>
      <c r="BL47">
        <v>0.0270032193548387</v>
      </c>
      <c r="BM47">
        <v>0</v>
      </c>
      <c r="BN47">
        <v>2.13342903225806</v>
      </c>
      <c r="BO47">
        <v>0</v>
      </c>
      <c r="BP47">
        <v>18518.1838709677</v>
      </c>
      <c r="BQ47">
        <v>13121.8483870968</v>
      </c>
      <c r="BR47">
        <v>39.125</v>
      </c>
      <c r="BS47">
        <v>41.397</v>
      </c>
      <c r="BT47">
        <v>40.562</v>
      </c>
      <c r="BU47">
        <v>39.3180967741935</v>
      </c>
      <c r="BV47">
        <v>38.669</v>
      </c>
      <c r="BW47">
        <v>1459.48064516129</v>
      </c>
      <c r="BX47">
        <v>40.5016129032258</v>
      </c>
      <c r="BY47">
        <v>0</v>
      </c>
      <c r="BZ47">
        <v>1560187290.3</v>
      </c>
      <c r="CA47">
        <v>2.16488846153846</v>
      </c>
      <c r="CB47">
        <v>-0.305767516764749</v>
      </c>
      <c r="CC47">
        <v>-2221.45983083656</v>
      </c>
      <c r="CD47">
        <v>18350.3730769231</v>
      </c>
      <c r="CE47">
        <v>15</v>
      </c>
      <c r="CF47">
        <v>1560187169.6</v>
      </c>
      <c r="CG47" t="s">
        <v>251</v>
      </c>
      <c r="CH47">
        <v>10</v>
      </c>
      <c r="CI47">
        <v>2.538</v>
      </c>
      <c r="CJ47">
        <v>0.037</v>
      </c>
      <c r="CK47">
        <v>400</v>
      </c>
      <c r="CL47">
        <v>13</v>
      </c>
      <c r="CM47">
        <v>0.17</v>
      </c>
      <c r="CN47">
        <v>0.1</v>
      </c>
      <c r="CO47">
        <v>-7.18012619512195</v>
      </c>
      <c r="CP47">
        <v>-45.6167020139393</v>
      </c>
      <c r="CQ47">
        <v>4.740990549571</v>
      </c>
      <c r="CR47">
        <v>0</v>
      </c>
      <c r="CS47">
        <v>2.19048235294118</v>
      </c>
      <c r="CT47">
        <v>-0.128005816686721</v>
      </c>
      <c r="CU47">
        <v>0.1981569215822</v>
      </c>
      <c r="CV47">
        <v>1</v>
      </c>
      <c r="CW47">
        <v>1.01427853658537</v>
      </c>
      <c r="CX47">
        <v>0.0257782578397224</v>
      </c>
      <c r="CY47">
        <v>0.00274018475518787</v>
      </c>
      <c r="CZ47">
        <v>1</v>
      </c>
      <c r="DA47">
        <v>2</v>
      </c>
      <c r="DB47">
        <v>3</v>
      </c>
      <c r="DC47" t="s">
        <v>252</v>
      </c>
      <c r="DD47">
        <v>1.85561</v>
      </c>
      <c r="DE47">
        <v>1.85364</v>
      </c>
      <c r="DF47">
        <v>1.85471</v>
      </c>
      <c r="DG47">
        <v>1.85913</v>
      </c>
      <c r="DH47">
        <v>1.85348</v>
      </c>
      <c r="DI47">
        <v>1.85791</v>
      </c>
      <c r="DJ47">
        <v>1.85501</v>
      </c>
      <c r="DK47">
        <v>1.85367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2.538</v>
      </c>
      <c r="DZ47">
        <v>0.037</v>
      </c>
      <c r="EA47">
        <v>2</v>
      </c>
      <c r="EB47">
        <v>505.919</v>
      </c>
      <c r="EC47">
        <v>412.345</v>
      </c>
      <c r="ED47">
        <v>15.0974</v>
      </c>
      <c r="EE47">
        <v>20.0642</v>
      </c>
      <c r="EF47">
        <v>30.0006</v>
      </c>
      <c r="EG47">
        <v>19.8729</v>
      </c>
      <c r="EH47">
        <v>19.8515</v>
      </c>
      <c r="EI47">
        <v>7.04092</v>
      </c>
      <c r="EJ47">
        <v>35.8963</v>
      </c>
      <c r="EK47">
        <v>72.1276</v>
      </c>
      <c r="EL47">
        <v>15.1026</v>
      </c>
      <c r="EM47">
        <v>100</v>
      </c>
      <c r="EN47">
        <v>12.8002</v>
      </c>
      <c r="EO47">
        <v>102.145</v>
      </c>
      <c r="EP47">
        <v>102.579</v>
      </c>
    </row>
    <row r="48" spans="1:146">
      <c r="A48">
        <v>32</v>
      </c>
      <c r="B48">
        <v>1560187265.1</v>
      </c>
      <c r="C48">
        <v>62</v>
      </c>
      <c r="D48" t="s">
        <v>318</v>
      </c>
      <c r="E48" t="s">
        <v>319</v>
      </c>
      <c r="H48">
        <v>1560187254.76129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-0.0423844820095331</v>
      </c>
      <c r="AF48">
        <v>0.0475802941402578</v>
      </c>
      <c r="AG48">
        <v>3.53456130019745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1560187254.76129</v>
      </c>
      <c r="AU48">
        <v>63.3813870967742</v>
      </c>
      <c r="AV48">
        <v>72.1397032258064</v>
      </c>
      <c r="AW48">
        <v>13.7684032258065</v>
      </c>
      <c r="AX48">
        <v>12.7527</v>
      </c>
      <c r="AY48">
        <v>500.022290322581</v>
      </c>
      <c r="AZ48">
        <v>102.148419354839</v>
      </c>
      <c r="BA48">
        <v>0.200038709677419</v>
      </c>
      <c r="BB48">
        <v>19.9845258064516</v>
      </c>
      <c r="BC48">
        <v>20.2128387096774</v>
      </c>
      <c r="BD48">
        <v>999.9</v>
      </c>
      <c r="BE48">
        <v>0</v>
      </c>
      <c r="BF48">
        <v>0</v>
      </c>
      <c r="BG48">
        <v>10006.2477419355</v>
      </c>
      <c r="BH48">
        <v>0</v>
      </c>
      <c r="BI48">
        <v>607.003193548387</v>
      </c>
      <c r="BJ48">
        <v>1499.98387096774</v>
      </c>
      <c r="BK48">
        <v>0.972996806451612</v>
      </c>
      <c r="BL48">
        <v>0.0270030741935484</v>
      </c>
      <c r="BM48">
        <v>0</v>
      </c>
      <c r="BN48">
        <v>2.13232903225806</v>
      </c>
      <c r="BO48">
        <v>0</v>
      </c>
      <c r="BP48">
        <v>18423.2064516129</v>
      </c>
      <c r="BQ48">
        <v>13121.8548387097</v>
      </c>
      <c r="BR48">
        <v>39.125</v>
      </c>
      <c r="BS48">
        <v>41.403</v>
      </c>
      <c r="BT48">
        <v>40.562</v>
      </c>
      <c r="BU48">
        <v>39.3221612903226</v>
      </c>
      <c r="BV48">
        <v>38.675</v>
      </c>
      <c r="BW48">
        <v>1459.48225806452</v>
      </c>
      <c r="BX48">
        <v>40.5006451612903</v>
      </c>
      <c r="BY48">
        <v>0</v>
      </c>
      <c r="BZ48">
        <v>1560187292.1</v>
      </c>
      <c r="CA48">
        <v>2.16786538461538</v>
      </c>
      <c r="CB48">
        <v>-0.0909709381495442</v>
      </c>
      <c r="CC48">
        <v>-1908.2837613029</v>
      </c>
      <c r="CD48">
        <v>18283.1423076923</v>
      </c>
      <c r="CE48">
        <v>15</v>
      </c>
      <c r="CF48">
        <v>1560187169.6</v>
      </c>
      <c r="CG48" t="s">
        <v>251</v>
      </c>
      <c r="CH48">
        <v>10</v>
      </c>
      <c r="CI48">
        <v>2.538</v>
      </c>
      <c r="CJ48">
        <v>0.037</v>
      </c>
      <c r="CK48">
        <v>400</v>
      </c>
      <c r="CL48">
        <v>13</v>
      </c>
      <c r="CM48">
        <v>0.17</v>
      </c>
      <c r="CN48">
        <v>0.1</v>
      </c>
      <c r="CO48">
        <v>-8.67595180487805</v>
      </c>
      <c r="CP48">
        <v>-35.1386689965153</v>
      </c>
      <c r="CQ48">
        <v>3.6434318662411</v>
      </c>
      <c r="CR48">
        <v>0</v>
      </c>
      <c r="CS48">
        <v>2.19002647058824</v>
      </c>
      <c r="CT48">
        <v>-0.306443778241685</v>
      </c>
      <c r="CU48">
        <v>0.20901175777344</v>
      </c>
      <c r="CV48">
        <v>1</v>
      </c>
      <c r="CW48">
        <v>1.01558219512195</v>
      </c>
      <c r="CX48">
        <v>0.0274785365853654</v>
      </c>
      <c r="CY48">
        <v>0.00297553644451873</v>
      </c>
      <c r="CZ48">
        <v>1</v>
      </c>
      <c r="DA48">
        <v>2</v>
      </c>
      <c r="DB48">
        <v>3</v>
      </c>
      <c r="DC48" t="s">
        <v>252</v>
      </c>
      <c r="DD48">
        <v>1.85561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1.85501</v>
      </c>
      <c r="DK48">
        <v>1.85367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2.538</v>
      </c>
      <c r="DZ48">
        <v>0.037</v>
      </c>
      <c r="EA48">
        <v>2</v>
      </c>
      <c r="EB48">
        <v>505.872</v>
      </c>
      <c r="EC48">
        <v>412.342</v>
      </c>
      <c r="ED48">
        <v>15.1005</v>
      </c>
      <c r="EE48">
        <v>20.0675</v>
      </c>
      <c r="EF48">
        <v>30.0006</v>
      </c>
      <c r="EG48">
        <v>19.8757</v>
      </c>
      <c r="EH48">
        <v>19.8543</v>
      </c>
      <c r="EI48">
        <v>7.15699</v>
      </c>
      <c r="EJ48">
        <v>35.8963</v>
      </c>
      <c r="EK48">
        <v>72.1276</v>
      </c>
      <c r="EL48">
        <v>15.1026</v>
      </c>
      <c r="EM48">
        <v>100</v>
      </c>
      <c r="EN48">
        <v>12.8002</v>
      </c>
      <c r="EO48">
        <v>102.145</v>
      </c>
      <c r="EP48">
        <v>102.579</v>
      </c>
    </row>
    <row r="49" spans="1:146">
      <c r="A49">
        <v>33</v>
      </c>
      <c r="B49">
        <v>1560187267.1</v>
      </c>
      <c r="C49">
        <v>64</v>
      </c>
      <c r="D49" t="s">
        <v>320</v>
      </c>
      <c r="E49" t="s">
        <v>321</v>
      </c>
      <c r="H49">
        <v>1560187256.76129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-0.042370394552641</v>
      </c>
      <c r="AF49">
        <v>0.0475644797357675</v>
      </c>
      <c r="AG49">
        <v>3.53363508213317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1560187256.76129</v>
      </c>
      <c r="AU49">
        <v>65.6175806451613</v>
      </c>
      <c r="AV49">
        <v>75.5040548387097</v>
      </c>
      <c r="AW49">
        <v>13.7692741935484</v>
      </c>
      <c r="AX49">
        <v>12.7521806451613</v>
      </c>
      <c r="AY49">
        <v>500.022774193548</v>
      </c>
      <c r="AZ49">
        <v>102.148419354839</v>
      </c>
      <c r="BA49">
        <v>0.200017612903226</v>
      </c>
      <c r="BB49">
        <v>19.9849967741935</v>
      </c>
      <c r="BC49">
        <v>20.2128903225806</v>
      </c>
      <c r="BD49">
        <v>999.9</v>
      </c>
      <c r="BE49">
        <v>0</v>
      </c>
      <c r="BF49">
        <v>0</v>
      </c>
      <c r="BG49">
        <v>10002.9219354839</v>
      </c>
      <c r="BH49">
        <v>0</v>
      </c>
      <c r="BI49">
        <v>604.819096774193</v>
      </c>
      <c r="BJ49">
        <v>1499.99387096774</v>
      </c>
      <c r="BK49">
        <v>0.972997129032258</v>
      </c>
      <c r="BL49">
        <v>0.0270027838709677</v>
      </c>
      <c r="BM49">
        <v>0</v>
      </c>
      <c r="BN49">
        <v>2.11518064516129</v>
      </c>
      <c r="BO49">
        <v>0</v>
      </c>
      <c r="BP49">
        <v>18338.0225806452</v>
      </c>
      <c r="BQ49">
        <v>13121.9451612903</v>
      </c>
      <c r="BR49">
        <v>39.125</v>
      </c>
      <c r="BS49">
        <v>41.409</v>
      </c>
      <c r="BT49">
        <v>40.562</v>
      </c>
      <c r="BU49">
        <v>39.3282580645161</v>
      </c>
      <c r="BV49">
        <v>38.679</v>
      </c>
      <c r="BW49">
        <v>1459.49322580645</v>
      </c>
      <c r="BX49">
        <v>40.5003225806452</v>
      </c>
      <c r="BY49">
        <v>0</v>
      </c>
      <c r="BZ49">
        <v>1560187293.9</v>
      </c>
      <c r="CA49">
        <v>2.16506538461538</v>
      </c>
      <c r="CB49">
        <v>0.298574365296789</v>
      </c>
      <c r="CC49">
        <v>-1697.09059794038</v>
      </c>
      <c r="CD49">
        <v>18225.6807692308</v>
      </c>
      <c r="CE49">
        <v>15</v>
      </c>
      <c r="CF49">
        <v>1560187169.6</v>
      </c>
      <c r="CG49" t="s">
        <v>251</v>
      </c>
      <c r="CH49">
        <v>10</v>
      </c>
      <c r="CI49">
        <v>2.538</v>
      </c>
      <c r="CJ49">
        <v>0.037</v>
      </c>
      <c r="CK49">
        <v>400</v>
      </c>
      <c r="CL49">
        <v>13</v>
      </c>
      <c r="CM49">
        <v>0.17</v>
      </c>
      <c r="CN49">
        <v>0.1</v>
      </c>
      <c r="CO49">
        <v>-9.82095487804878</v>
      </c>
      <c r="CP49">
        <v>-27.3645167247361</v>
      </c>
      <c r="CQ49">
        <v>2.83695522185758</v>
      </c>
      <c r="CR49">
        <v>0</v>
      </c>
      <c r="CS49">
        <v>2.17284117647059</v>
      </c>
      <c r="CT49">
        <v>-0.248452427806997</v>
      </c>
      <c r="CU49">
        <v>0.20862575290478</v>
      </c>
      <c r="CV49">
        <v>1</v>
      </c>
      <c r="CW49">
        <v>1.01696756097561</v>
      </c>
      <c r="CX49">
        <v>0.0330719163763055</v>
      </c>
      <c r="CY49">
        <v>0.00365706585072322</v>
      </c>
      <c r="CZ49">
        <v>1</v>
      </c>
      <c r="DA49">
        <v>2</v>
      </c>
      <c r="DB49">
        <v>3</v>
      </c>
      <c r="DC49" t="s">
        <v>252</v>
      </c>
      <c r="DD49">
        <v>1.8556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1.85501</v>
      </c>
      <c r="DK49">
        <v>1.85368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2.538</v>
      </c>
      <c r="DZ49">
        <v>0.037</v>
      </c>
      <c r="EA49">
        <v>2</v>
      </c>
      <c r="EB49">
        <v>505.662</v>
      </c>
      <c r="EC49">
        <v>412.547</v>
      </c>
      <c r="ED49">
        <v>15.1036</v>
      </c>
      <c r="EE49">
        <v>20.0705</v>
      </c>
      <c r="EF49">
        <v>30.0005</v>
      </c>
      <c r="EG49">
        <v>19.8791</v>
      </c>
      <c r="EH49">
        <v>19.8572</v>
      </c>
      <c r="EI49">
        <v>7.31471</v>
      </c>
      <c r="EJ49">
        <v>35.8963</v>
      </c>
      <c r="EK49">
        <v>72.1276</v>
      </c>
      <c r="EL49">
        <v>15.1147</v>
      </c>
      <c r="EM49">
        <v>105</v>
      </c>
      <c r="EN49">
        <v>12.8002</v>
      </c>
      <c r="EO49">
        <v>102.146</v>
      </c>
      <c r="EP49">
        <v>102.579</v>
      </c>
    </row>
    <row r="50" spans="1:146">
      <c r="A50">
        <v>34</v>
      </c>
      <c r="B50">
        <v>1560187269.1</v>
      </c>
      <c r="C50">
        <v>66</v>
      </c>
      <c r="D50" t="s">
        <v>322</v>
      </c>
      <c r="E50" t="s">
        <v>323</v>
      </c>
      <c r="H50">
        <v>1560187258.76129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-0.042359982678585</v>
      </c>
      <c r="AF50">
        <v>0.0475527914950093</v>
      </c>
      <c r="AG50">
        <v>3.53295045451295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1560187258.76129</v>
      </c>
      <c r="AU50">
        <v>68.1070161290323</v>
      </c>
      <c r="AV50">
        <v>78.8788903225806</v>
      </c>
      <c r="AW50">
        <v>13.7698806451613</v>
      </c>
      <c r="AX50">
        <v>12.7516903225806</v>
      </c>
      <c r="AY50">
        <v>500.021935483871</v>
      </c>
      <c r="AZ50">
        <v>102.148419354839</v>
      </c>
      <c r="BA50">
        <v>0.200003612903226</v>
      </c>
      <c r="BB50">
        <v>19.9853967741935</v>
      </c>
      <c r="BC50">
        <v>20.2132806451613</v>
      </c>
      <c r="BD50">
        <v>999.9</v>
      </c>
      <c r="BE50">
        <v>0</v>
      </c>
      <c r="BF50">
        <v>0</v>
      </c>
      <c r="BG50">
        <v>10000.4638709677</v>
      </c>
      <c r="BH50">
        <v>0</v>
      </c>
      <c r="BI50">
        <v>603.210774193548</v>
      </c>
      <c r="BJ50">
        <v>1499.99709677419</v>
      </c>
      <c r="BK50">
        <v>0.97299729032258</v>
      </c>
      <c r="BL50">
        <v>0.0270026387096774</v>
      </c>
      <c r="BM50">
        <v>0</v>
      </c>
      <c r="BN50">
        <v>2.12682903225806</v>
      </c>
      <c r="BO50">
        <v>0</v>
      </c>
      <c r="BP50">
        <v>18264.3580645161</v>
      </c>
      <c r="BQ50">
        <v>13121.9709677419</v>
      </c>
      <c r="BR50">
        <v>39.125</v>
      </c>
      <c r="BS50">
        <v>41.415</v>
      </c>
      <c r="BT50">
        <v>40.562</v>
      </c>
      <c r="BU50">
        <v>39.3343548387097</v>
      </c>
      <c r="BV50">
        <v>38.681</v>
      </c>
      <c r="BW50">
        <v>1459.49677419355</v>
      </c>
      <c r="BX50">
        <v>40.5003225806452</v>
      </c>
      <c r="BY50">
        <v>0</v>
      </c>
      <c r="BZ50">
        <v>1560187295.7</v>
      </c>
      <c r="CA50">
        <v>2.18239230769231</v>
      </c>
      <c r="CB50">
        <v>0.523473519494555</v>
      </c>
      <c r="CC50">
        <v>-1589.83589847241</v>
      </c>
      <c r="CD50">
        <v>18176.3807692308</v>
      </c>
      <c r="CE50">
        <v>15</v>
      </c>
      <c r="CF50">
        <v>1560187169.6</v>
      </c>
      <c r="CG50" t="s">
        <v>251</v>
      </c>
      <c r="CH50">
        <v>10</v>
      </c>
      <c r="CI50">
        <v>2.538</v>
      </c>
      <c r="CJ50">
        <v>0.037</v>
      </c>
      <c r="CK50">
        <v>400</v>
      </c>
      <c r="CL50">
        <v>13</v>
      </c>
      <c r="CM50">
        <v>0.17</v>
      </c>
      <c r="CN50">
        <v>0.1</v>
      </c>
      <c r="CO50">
        <v>-10.7224821951219</v>
      </c>
      <c r="CP50">
        <v>-21.376647804877</v>
      </c>
      <c r="CQ50">
        <v>2.21065561475027</v>
      </c>
      <c r="CR50">
        <v>0</v>
      </c>
      <c r="CS50">
        <v>2.18593823529412</v>
      </c>
      <c r="CT50">
        <v>0.210302220822114</v>
      </c>
      <c r="CU50">
        <v>0.214597094458026</v>
      </c>
      <c r="CV50">
        <v>1</v>
      </c>
      <c r="CW50">
        <v>1.01813609756098</v>
      </c>
      <c r="CX50">
        <v>0.0339650174216017</v>
      </c>
      <c r="CY50">
        <v>0.00375619610260348</v>
      </c>
      <c r="CZ50">
        <v>1</v>
      </c>
      <c r="DA50">
        <v>2</v>
      </c>
      <c r="DB50">
        <v>3</v>
      </c>
      <c r="DC50" t="s">
        <v>252</v>
      </c>
      <c r="DD50">
        <v>1.8556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1.85501</v>
      </c>
      <c r="DK50">
        <v>1.85369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2.538</v>
      </c>
      <c r="DZ50">
        <v>0.037</v>
      </c>
      <c r="EA50">
        <v>2</v>
      </c>
      <c r="EB50">
        <v>505.749</v>
      </c>
      <c r="EC50">
        <v>412.563</v>
      </c>
      <c r="ED50">
        <v>15.1064</v>
      </c>
      <c r="EE50">
        <v>20.073</v>
      </c>
      <c r="EF50">
        <v>30.0005</v>
      </c>
      <c r="EG50">
        <v>19.8817</v>
      </c>
      <c r="EH50">
        <v>19.8606</v>
      </c>
      <c r="EI50">
        <v>7.46605</v>
      </c>
      <c r="EJ50">
        <v>35.8963</v>
      </c>
      <c r="EK50">
        <v>72.1276</v>
      </c>
      <c r="EL50">
        <v>15.1147</v>
      </c>
      <c r="EM50">
        <v>110</v>
      </c>
      <c r="EN50">
        <v>12.8002</v>
      </c>
      <c r="EO50">
        <v>102.146</v>
      </c>
      <c r="EP50">
        <v>102.578</v>
      </c>
    </row>
    <row r="51" spans="1:146">
      <c r="A51">
        <v>35</v>
      </c>
      <c r="B51">
        <v>1560187271.1</v>
      </c>
      <c r="C51">
        <v>68</v>
      </c>
      <c r="D51" t="s">
        <v>324</v>
      </c>
      <c r="E51" t="s">
        <v>325</v>
      </c>
      <c r="H51">
        <v>1560187260.76129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-0.0423474742715538</v>
      </c>
      <c r="AF51">
        <v>0.0475387497123201</v>
      </c>
      <c r="AG51">
        <v>3.5321278909223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1560187260.76129</v>
      </c>
      <c r="AU51">
        <v>70.7900225806451</v>
      </c>
      <c r="AV51">
        <v>82.2489516129032</v>
      </c>
      <c r="AW51">
        <v>13.770164516129</v>
      </c>
      <c r="AX51">
        <v>12.7512322580645</v>
      </c>
      <c r="AY51">
        <v>500.016806451613</v>
      </c>
      <c r="AZ51">
        <v>102.148322580645</v>
      </c>
      <c r="BA51">
        <v>0.200008612903226</v>
      </c>
      <c r="BB51">
        <v>19.9850967741935</v>
      </c>
      <c r="BC51">
        <v>20.2134741935484</v>
      </c>
      <c r="BD51">
        <v>999.9</v>
      </c>
      <c r="BE51">
        <v>0</v>
      </c>
      <c r="BF51">
        <v>0</v>
      </c>
      <c r="BG51">
        <v>9997.52032258064</v>
      </c>
      <c r="BH51">
        <v>0</v>
      </c>
      <c r="BI51">
        <v>602.478322580645</v>
      </c>
      <c r="BJ51">
        <v>1499.9935483871</v>
      </c>
      <c r="BK51">
        <v>0.972997451612903</v>
      </c>
      <c r="BL51">
        <v>0.0270024935483871</v>
      </c>
      <c r="BM51">
        <v>0</v>
      </c>
      <c r="BN51">
        <v>2.14105483870968</v>
      </c>
      <c r="BO51">
        <v>0</v>
      </c>
      <c r="BP51">
        <v>18199.7064516129</v>
      </c>
      <c r="BQ51">
        <v>13121.935483871</v>
      </c>
      <c r="BR51">
        <v>39.125</v>
      </c>
      <c r="BS51">
        <v>41.421</v>
      </c>
      <c r="BT51">
        <v>40.562</v>
      </c>
      <c r="BU51">
        <v>39.3404516129032</v>
      </c>
      <c r="BV51">
        <v>38.681</v>
      </c>
      <c r="BW51">
        <v>1459.4935483871</v>
      </c>
      <c r="BX51">
        <v>40.5</v>
      </c>
      <c r="BY51">
        <v>0</v>
      </c>
      <c r="BZ51">
        <v>1560187298.1</v>
      </c>
      <c r="CA51">
        <v>2.20217692307692</v>
      </c>
      <c r="CB51">
        <v>1.07318974792788</v>
      </c>
      <c r="CC51">
        <v>-1473.85299166545</v>
      </c>
      <c r="CD51">
        <v>18115.6461538462</v>
      </c>
      <c r="CE51">
        <v>15</v>
      </c>
      <c r="CF51">
        <v>1560187169.6</v>
      </c>
      <c r="CG51" t="s">
        <v>251</v>
      </c>
      <c r="CH51">
        <v>10</v>
      </c>
      <c r="CI51">
        <v>2.538</v>
      </c>
      <c r="CJ51">
        <v>0.037</v>
      </c>
      <c r="CK51">
        <v>400</v>
      </c>
      <c r="CL51">
        <v>13</v>
      </c>
      <c r="CM51">
        <v>0.17</v>
      </c>
      <c r="CN51">
        <v>0.1</v>
      </c>
      <c r="CO51">
        <v>-11.4195348780488</v>
      </c>
      <c r="CP51">
        <v>-16.8586561672462</v>
      </c>
      <c r="CQ51">
        <v>1.74365897628413</v>
      </c>
      <c r="CR51">
        <v>0</v>
      </c>
      <c r="CS51">
        <v>2.19235</v>
      </c>
      <c r="CT51">
        <v>0.442833847378082</v>
      </c>
      <c r="CU51">
        <v>0.216310156202779</v>
      </c>
      <c r="CV51">
        <v>1</v>
      </c>
      <c r="CW51">
        <v>1.01891585365854</v>
      </c>
      <c r="CX51">
        <v>0.0322576306620191</v>
      </c>
      <c r="CY51">
        <v>0.00366154703783681</v>
      </c>
      <c r="CZ51">
        <v>1</v>
      </c>
      <c r="DA51">
        <v>2</v>
      </c>
      <c r="DB51">
        <v>3</v>
      </c>
      <c r="DC51" t="s">
        <v>252</v>
      </c>
      <c r="DD51">
        <v>1.8556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1.85501</v>
      </c>
      <c r="DK51">
        <v>1.85368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2.538</v>
      </c>
      <c r="DZ51">
        <v>0.037</v>
      </c>
      <c r="EA51">
        <v>2</v>
      </c>
      <c r="EB51">
        <v>505.973</v>
      </c>
      <c r="EC51">
        <v>412.309</v>
      </c>
      <c r="ED51">
        <v>15.1111</v>
      </c>
      <c r="EE51">
        <v>20.076</v>
      </c>
      <c r="EF51">
        <v>30.0005</v>
      </c>
      <c r="EG51">
        <v>19.8842</v>
      </c>
      <c r="EH51">
        <v>19.8632</v>
      </c>
      <c r="EI51">
        <v>7.58292</v>
      </c>
      <c r="EJ51">
        <v>35.8963</v>
      </c>
      <c r="EK51">
        <v>72.1276</v>
      </c>
      <c r="EL51">
        <v>15.1261</v>
      </c>
      <c r="EM51">
        <v>110</v>
      </c>
      <c r="EN51">
        <v>12.8002</v>
      </c>
      <c r="EO51">
        <v>102.145</v>
      </c>
      <c r="EP51">
        <v>102.577</v>
      </c>
    </row>
    <row r="52" spans="1:146">
      <c r="A52">
        <v>36</v>
      </c>
      <c r="B52">
        <v>1560187273.1</v>
      </c>
      <c r="C52">
        <v>70</v>
      </c>
      <c r="D52" t="s">
        <v>326</v>
      </c>
      <c r="E52" t="s">
        <v>327</v>
      </c>
      <c r="H52">
        <v>1560187262.76129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-0.0423331625550153</v>
      </c>
      <c r="AF52">
        <v>0.0475226835567305</v>
      </c>
      <c r="AG52">
        <v>3.53118663373358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1560187262.76129</v>
      </c>
      <c r="AU52">
        <v>73.6163225806451</v>
      </c>
      <c r="AV52">
        <v>85.6169935483871</v>
      </c>
      <c r="AW52">
        <v>13.770135483871</v>
      </c>
      <c r="AX52">
        <v>12.7507064516129</v>
      </c>
      <c r="AY52">
        <v>500.018870967742</v>
      </c>
      <c r="AZ52">
        <v>102.148193548387</v>
      </c>
      <c r="BA52">
        <v>0.200021258064516</v>
      </c>
      <c r="BB52">
        <v>19.9843612903226</v>
      </c>
      <c r="BC52">
        <v>20.2136870967742</v>
      </c>
      <c r="BD52">
        <v>999.9</v>
      </c>
      <c r="BE52">
        <v>0</v>
      </c>
      <c r="BF52">
        <v>0</v>
      </c>
      <c r="BG52">
        <v>9994.15419354839</v>
      </c>
      <c r="BH52">
        <v>0</v>
      </c>
      <c r="BI52">
        <v>603.031032258065</v>
      </c>
      <c r="BJ52">
        <v>1499.98193548387</v>
      </c>
      <c r="BK52">
        <v>0.97299729032258</v>
      </c>
      <c r="BL52">
        <v>0.0270026387096774</v>
      </c>
      <c r="BM52">
        <v>0</v>
      </c>
      <c r="BN52">
        <v>2.14973870967742</v>
      </c>
      <c r="BO52">
        <v>0</v>
      </c>
      <c r="BP52">
        <v>18143.6806451613</v>
      </c>
      <c r="BQ52">
        <v>13121.8322580645</v>
      </c>
      <c r="BR52">
        <v>39.125</v>
      </c>
      <c r="BS52">
        <v>41.427</v>
      </c>
      <c r="BT52">
        <v>40.562</v>
      </c>
      <c r="BU52">
        <v>39.3465483870968</v>
      </c>
      <c r="BV52">
        <v>38.681</v>
      </c>
      <c r="BW52">
        <v>1459.48193548387</v>
      </c>
      <c r="BX52">
        <v>40.5</v>
      </c>
      <c r="BY52">
        <v>0</v>
      </c>
      <c r="BZ52">
        <v>1560187299.9</v>
      </c>
      <c r="CA52">
        <v>2.22777307692308</v>
      </c>
      <c r="CB52">
        <v>0.935613683107861</v>
      </c>
      <c r="CC52">
        <v>-1387.36752117051</v>
      </c>
      <c r="CD52">
        <v>18071.9346153846</v>
      </c>
      <c r="CE52">
        <v>15</v>
      </c>
      <c r="CF52">
        <v>1560187169.6</v>
      </c>
      <c r="CG52" t="s">
        <v>251</v>
      </c>
      <c r="CH52">
        <v>10</v>
      </c>
      <c r="CI52">
        <v>2.538</v>
      </c>
      <c r="CJ52">
        <v>0.037</v>
      </c>
      <c r="CK52">
        <v>400</v>
      </c>
      <c r="CL52">
        <v>13</v>
      </c>
      <c r="CM52">
        <v>0.17</v>
      </c>
      <c r="CN52">
        <v>0.1</v>
      </c>
      <c r="CO52">
        <v>-11.9675102439024</v>
      </c>
      <c r="CP52">
        <v>-13.3355347735189</v>
      </c>
      <c r="CQ52">
        <v>1.38132221557867</v>
      </c>
      <c r="CR52">
        <v>0</v>
      </c>
      <c r="CS52">
        <v>2.21127058823529</v>
      </c>
      <c r="CT52">
        <v>0.382007380900499</v>
      </c>
      <c r="CU52">
        <v>0.211590486177499</v>
      </c>
      <c r="CV52">
        <v>1</v>
      </c>
      <c r="CW52">
        <v>1.01941097560976</v>
      </c>
      <c r="CX52">
        <v>0.0283588850174189</v>
      </c>
      <c r="CY52">
        <v>0.00350472837740746</v>
      </c>
      <c r="CZ52">
        <v>1</v>
      </c>
      <c r="DA52">
        <v>2</v>
      </c>
      <c r="DB52">
        <v>3</v>
      </c>
      <c r="DC52" t="s">
        <v>252</v>
      </c>
      <c r="DD52">
        <v>1.8556</v>
      </c>
      <c r="DE52">
        <v>1.85364</v>
      </c>
      <c r="DF52">
        <v>1.85471</v>
      </c>
      <c r="DG52">
        <v>1.85913</v>
      </c>
      <c r="DH52">
        <v>1.85349</v>
      </c>
      <c r="DI52">
        <v>1.8579</v>
      </c>
      <c r="DJ52">
        <v>1.85501</v>
      </c>
      <c r="DK52">
        <v>1.85367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2.538</v>
      </c>
      <c r="DZ52">
        <v>0.037</v>
      </c>
      <c r="EA52">
        <v>2</v>
      </c>
      <c r="EB52">
        <v>505.826</v>
      </c>
      <c r="EC52">
        <v>412.414</v>
      </c>
      <c r="ED52">
        <v>15.1158</v>
      </c>
      <c r="EE52">
        <v>20.079</v>
      </c>
      <c r="EF52">
        <v>30.0005</v>
      </c>
      <c r="EG52">
        <v>19.8876</v>
      </c>
      <c r="EH52">
        <v>19.8657</v>
      </c>
      <c r="EI52">
        <v>7.74069</v>
      </c>
      <c r="EJ52">
        <v>35.8963</v>
      </c>
      <c r="EK52">
        <v>72.1276</v>
      </c>
      <c r="EL52">
        <v>15.1261</v>
      </c>
      <c r="EM52">
        <v>115</v>
      </c>
      <c r="EN52">
        <v>12.8002</v>
      </c>
      <c r="EO52">
        <v>102.144</v>
      </c>
      <c r="EP52">
        <v>102.577</v>
      </c>
    </row>
    <row r="53" spans="1:146">
      <c r="A53">
        <v>37</v>
      </c>
      <c r="B53">
        <v>1560187275.1</v>
      </c>
      <c r="C53">
        <v>72</v>
      </c>
      <c r="D53" t="s">
        <v>328</v>
      </c>
      <c r="E53" t="s">
        <v>329</v>
      </c>
      <c r="H53">
        <v>1560187264.76129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-0.0423262067649966</v>
      </c>
      <c r="AF53">
        <v>0.0475148750730738</v>
      </c>
      <c r="AG53">
        <v>3.53072912227427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1560187264.76129</v>
      </c>
      <c r="AU53">
        <v>76.5472354838709</v>
      </c>
      <c r="AV53">
        <v>88.9895064516129</v>
      </c>
      <c r="AW53">
        <v>13.7700161290323</v>
      </c>
      <c r="AX53">
        <v>12.7500451612903</v>
      </c>
      <c r="AY53">
        <v>500.018419354839</v>
      </c>
      <c r="AZ53">
        <v>102.148290322581</v>
      </c>
      <c r="BA53">
        <v>0.200013096774194</v>
      </c>
      <c r="BB53">
        <v>19.9837967741936</v>
      </c>
      <c r="BC53">
        <v>20.2138161290323</v>
      </c>
      <c r="BD53">
        <v>999.9</v>
      </c>
      <c r="BE53">
        <v>0</v>
      </c>
      <c r="BF53">
        <v>0</v>
      </c>
      <c r="BG53">
        <v>9992.50258064516</v>
      </c>
      <c r="BH53">
        <v>0</v>
      </c>
      <c r="BI53">
        <v>605.01264516129</v>
      </c>
      <c r="BJ53">
        <v>1499.98612903226</v>
      </c>
      <c r="BK53">
        <v>0.97299729032258</v>
      </c>
      <c r="BL53">
        <v>0.0270026387096774</v>
      </c>
      <c r="BM53">
        <v>0</v>
      </c>
      <c r="BN53">
        <v>2.15656129032258</v>
      </c>
      <c r="BO53">
        <v>0</v>
      </c>
      <c r="BP53">
        <v>18094.4064516129</v>
      </c>
      <c r="BQ53">
        <v>13121.8709677419</v>
      </c>
      <c r="BR53">
        <v>39.125</v>
      </c>
      <c r="BS53">
        <v>41.431</v>
      </c>
      <c r="BT53">
        <v>40.562</v>
      </c>
      <c r="BU53">
        <v>39.3526451612903</v>
      </c>
      <c r="BV53">
        <v>38.681</v>
      </c>
      <c r="BW53">
        <v>1459.48580645161</v>
      </c>
      <c r="BX53">
        <v>40.5003225806452</v>
      </c>
      <c r="BY53">
        <v>0</v>
      </c>
      <c r="BZ53">
        <v>1560187301.7</v>
      </c>
      <c r="CA53">
        <v>2.23253076923077</v>
      </c>
      <c r="CB53">
        <v>0.954673512788167</v>
      </c>
      <c r="CC53">
        <v>-1307.89743667774</v>
      </c>
      <c r="CD53">
        <v>18030.4769230769</v>
      </c>
      <c r="CE53">
        <v>15</v>
      </c>
      <c r="CF53">
        <v>1560187169.6</v>
      </c>
      <c r="CG53" t="s">
        <v>251</v>
      </c>
      <c r="CH53">
        <v>10</v>
      </c>
      <c r="CI53">
        <v>2.538</v>
      </c>
      <c r="CJ53">
        <v>0.037</v>
      </c>
      <c r="CK53">
        <v>400</v>
      </c>
      <c r="CL53">
        <v>13</v>
      </c>
      <c r="CM53">
        <v>0.17</v>
      </c>
      <c r="CN53">
        <v>0.1</v>
      </c>
      <c r="CO53">
        <v>-12.4178197560976</v>
      </c>
      <c r="CP53">
        <v>-10.4654926829293</v>
      </c>
      <c r="CQ53">
        <v>1.07349185028883</v>
      </c>
      <c r="CR53">
        <v>0</v>
      </c>
      <c r="CS53">
        <v>2.21564705882353</v>
      </c>
      <c r="CT53">
        <v>0.658302712073643</v>
      </c>
      <c r="CU53">
        <v>0.214121557333396</v>
      </c>
      <c r="CV53">
        <v>1</v>
      </c>
      <c r="CW53">
        <v>1.01996146341463</v>
      </c>
      <c r="CX53">
        <v>0.0228508013937367</v>
      </c>
      <c r="CY53">
        <v>0.00324353432717897</v>
      </c>
      <c r="CZ53">
        <v>1</v>
      </c>
      <c r="DA53">
        <v>2</v>
      </c>
      <c r="DB53">
        <v>3</v>
      </c>
      <c r="DC53" t="s">
        <v>252</v>
      </c>
      <c r="DD53">
        <v>1.8556</v>
      </c>
      <c r="DE53">
        <v>1.85364</v>
      </c>
      <c r="DF53">
        <v>1.85471</v>
      </c>
      <c r="DG53">
        <v>1.85913</v>
      </c>
      <c r="DH53">
        <v>1.85349</v>
      </c>
      <c r="DI53">
        <v>1.8579</v>
      </c>
      <c r="DJ53">
        <v>1.85501</v>
      </c>
      <c r="DK53">
        <v>1.85366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2.538</v>
      </c>
      <c r="DZ53">
        <v>0.037</v>
      </c>
      <c r="EA53">
        <v>2</v>
      </c>
      <c r="EB53">
        <v>505.674</v>
      </c>
      <c r="EC53">
        <v>412.596</v>
      </c>
      <c r="ED53">
        <v>15.1212</v>
      </c>
      <c r="EE53">
        <v>20.0816</v>
      </c>
      <c r="EF53">
        <v>30.0004</v>
      </c>
      <c r="EG53">
        <v>19.8906</v>
      </c>
      <c r="EH53">
        <v>19.869</v>
      </c>
      <c r="EI53">
        <v>7.89361</v>
      </c>
      <c r="EJ53">
        <v>35.8963</v>
      </c>
      <c r="EK53">
        <v>72.1276</v>
      </c>
      <c r="EL53">
        <v>15.1261</v>
      </c>
      <c r="EM53">
        <v>120</v>
      </c>
      <c r="EN53">
        <v>12.8002</v>
      </c>
      <c r="EO53">
        <v>102.144</v>
      </c>
      <c r="EP53">
        <v>102.577</v>
      </c>
    </row>
    <row r="54" spans="1:146">
      <c r="A54">
        <v>38</v>
      </c>
      <c r="B54">
        <v>1560187277.1</v>
      </c>
      <c r="C54">
        <v>74</v>
      </c>
      <c r="D54" t="s">
        <v>330</v>
      </c>
      <c r="E54" t="s">
        <v>331</v>
      </c>
      <c r="H54">
        <v>1560187266.76129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-0.0423266285609179</v>
      </c>
      <c r="AF54">
        <v>0.0475153485759469</v>
      </c>
      <c r="AG54">
        <v>3.53075686632371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1560187266.76129</v>
      </c>
      <c r="AU54">
        <v>79.5590129032258</v>
      </c>
      <c r="AV54">
        <v>92.3447677419355</v>
      </c>
      <c r="AW54">
        <v>13.7697806451613</v>
      </c>
      <c r="AX54">
        <v>12.7494193548387</v>
      </c>
      <c r="AY54">
        <v>500.016419354839</v>
      </c>
      <c r="AZ54">
        <v>102.148483870968</v>
      </c>
      <c r="BA54">
        <v>0.199994741935484</v>
      </c>
      <c r="BB54">
        <v>19.9833193548387</v>
      </c>
      <c r="BC54">
        <v>20.2140096774194</v>
      </c>
      <c r="BD54">
        <v>999.9</v>
      </c>
      <c r="BE54">
        <v>0</v>
      </c>
      <c r="BF54">
        <v>0</v>
      </c>
      <c r="BG54">
        <v>9992.58322580645</v>
      </c>
      <c r="BH54">
        <v>0</v>
      </c>
      <c r="BI54">
        <v>607.62364516129</v>
      </c>
      <c r="BJ54">
        <v>1499.98290322581</v>
      </c>
      <c r="BK54">
        <v>0.972997129032258</v>
      </c>
      <c r="BL54">
        <v>0.0270027838709677</v>
      </c>
      <c r="BM54">
        <v>0</v>
      </c>
      <c r="BN54">
        <v>2.16308064516129</v>
      </c>
      <c r="BO54">
        <v>0</v>
      </c>
      <c r="BP54">
        <v>18047.3935483871</v>
      </c>
      <c r="BQ54">
        <v>13121.8419354839</v>
      </c>
      <c r="BR54">
        <v>39.125</v>
      </c>
      <c r="BS54">
        <v>41.433</v>
      </c>
      <c r="BT54">
        <v>40.562</v>
      </c>
      <c r="BU54">
        <v>39.3587419354839</v>
      </c>
      <c r="BV54">
        <v>38.685</v>
      </c>
      <c r="BW54">
        <v>1459.48225806452</v>
      </c>
      <c r="BX54">
        <v>40.5006451612903</v>
      </c>
      <c r="BY54">
        <v>0</v>
      </c>
      <c r="BZ54">
        <v>1560187304.1</v>
      </c>
      <c r="CA54">
        <v>2.26503461538462</v>
      </c>
      <c r="CB54">
        <v>0.231989739128861</v>
      </c>
      <c r="CC54">
        <v>-1225.05982917526</v>
      </c>
      <c r="CD54">
        <v>17979.0846153846</v>
      </c>
      <c r="CE54">
        <v>15</v>
      </c>
      <c r="CF54">
        <v>1560187169.6</v>
      </c>
      <c r="CG54" t="s">
        <v>251</v>
      </c>
      <c r="CH54">
        <v>10</v>
      </c>
      <c r="CI54">
        <v>2.538</v>
      </c>
      <c r="CJ54">
        <v>0.037</v>
      </c>
      <c r="CK54">
        <v>400</v>
      </c>
      <c r="CL54">
        <v>13</v>
      </c>
      <c r="CM54">
        <v>0.17</v>
      </c>
      <c r="CN54">
        <v>0.1</v>
      </c>
      <c r="CO54">
        <v>-12.7661170731707</v>
      </c>
      <c r="CP54">
        <v>-8.36623693379738</v>
      </c>
      <c r="CQ54">
        <v>0.850543867870389</v>
      </c>
      <c r="CR54">
        <v>0</v>
      </c>
      <c r="CS54">
        <v>2.20812941176471</v>
      </c>
      <c r="CT54">
        <v>0.545444351423235</v>
      </c>
      <c r="CU54">
        <v>0.220260852746454</v>
      </c>
      <c r="CV54">
        <v>1</v>
      </c>
      <c r="CW54">
        <v>1.02036951219512</v>
      </c>
      <c r="CX54">
        <v>0.0141039721254345</v>
      </c>
      <c r="CY54">
        <v>0.00291019398500153</v>
      </c>
      <c r="CZ54">
        <v>1</v>
      </c>
      <c r="DA54">
        <v>2</v>
      </c>
      <c r="DB54">
        <v>3</v>
      </c>
      <c r="DC54" t="s">
        <v>252</v>
      </c>
      <c r="DD54">
        <v>1.8556</v>
      </c>
      <c r="DE54">
        <v>1.85364</v>
      </c>
      <c r="DF54">
        <v>1.85471</v>
      </c>
      <c r="DG54">
        <v>1.85913</v>
      </c>
      <c r="DH54">
        <v>1.85349</v>
      </c>
      <c r="DI54">
        <v>1.8579</v>
      </c>
      <c r="DJ54">
        <v>1.85501</v>
      </c>
      <c r="DK54">
        <v>1.85367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2.538</v>
      </c>
      <c r="DZ54">
        <v>0.037</v>
      </c>
      <c r="EA54">
        <v>2</v>
      </c>
      <c r="EB54">
        <v>505.912</v>
      </c>
      <c r="EC54">
        <v>412.375</v>
      </c>
      <c r="ED54">
        <v>15.1263</v>
      </c>
      <c r="EE54">
        <v>20.0846</v>
      </c>
      <c r="EF54">
        <v>30.0005</v>
      </c>
      <c r="EG54">
        <v>19.8932</v>
      </c>
      <c r="EH54">
        <v>19.8724</v>
      </c>
      <c r="EI54">
        <v>8.01058</v>
      </c>
      <c r="EJ54">
        <v>35.8963</v>
      </c>
      <c r="EK54">
        <v>72.1276</v>
      </c>
      <c r="EL54">
        <v>15.1396</v>
      </c>
      <c r="EM54">
        <v>120</v>
      </c>
      <c r="EN54">
        <v>12.8002</v>
      </c>
      <c r="EO54">
        <v>102.145</v>
      </c>
      <c r="EP54">
        <v>102.577</v>
      </c>
    </row>
    <row r="55" spans="1:146">
      <c r="A55">
        <v>39</v>
      </c>
      <c r="B55">
        <v>1560187279.1</v>
      </c>
      <c r="C55">
        <v>76</v>
      </c>
      <c r="D55" t="s">
        <v>332</v>
      </c>
      <c r="E55" t="s">
        <v>333</v>
      </c>
      <c r="H55">
        <v>1560187268.76129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-0.0423264265122292</v>
      </c>
      <c r="AF55">
        <v>0.0475151217585933</v>
      </c>
      <c r="AG55">
        <v>3.53074357638103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1560187268.76129</v>
      </c>
      <c r="AU55">
        <v>82.6297935483871</v>
      </c>
      <c r="AV55">
        <v>95.6856516129032</v>
      </c>
      <c r="AW55">
        <v>13.7694129032258</v>
      </c>
      <c r="AX55">
        <v>12.7489032258065</v>
      </c>
      <c r="AY55">
        <v>500.015870967742</v>
      </c>
      <c r="AZ55">
        <v>102.148612903226</v>
      </c>
      <c r="BA55">
        <v>0.199993322580645</v>
      </c>
      <c r="BB55">
        <v>19.9822258064516</v>
      </c>
      <c r="BC55">
        <v>20.2143258064516</v>
      </c>
      <c r="BD55">
        <v>999.9</v>
      </c>
      <c r="BE55">
        <v>0</v>
      </c>
      <c r="BF55">
        <v>0</v>
      </c>
      <c r="BG55">
        <v>9992.52290322581</v>
      </c>
      <c r="BH55">
        <v>0</v>
      </c>
      <c r="BI55">
        <v>609.120774193548</v>
      </c>
      <c r="BJ55">
        <v>1499.99516129032</v>
      </c>
      <c r="BK55">
        <v>0.972997451612903</v>
      </c>
      <c r="BL55">
        <v>0.0270024935483871</v>
      </c>
      <c r="BM55">
        <v>0</v>
      </c>
      <c r="BN55">
        <v>2.18068709677419</v>
      </c>
      <c r="BO55">
        <v>0</v>
      </c>
      <c r="BP55">
        <v>18002.7096774194</v>
      </c>
      <c r="BQ55">
        <v>13121.9516129032</v>
      </c>
      <c r="BR55">
        <v>39.125</v>
      </c>
      <c r="BS55">
        <v>41.4410967741935</v>
      </c>
      <c r="BT55">
        <v>40.5680967741935</v>
      </c>
      <c r="BU55">
        <v>39.3628064516129</v>
      </c>
      <c r="BV55">
        <v>38.687</v>
      </c>
      <c r="BW55">
        <v>1459.49451612903</v>
      </c>
      <c r="BX55">
        <v>40.5006451612903</v>
      </c>
      <c r="BY55">
        <v>0</v>
      </c>
      <c r="BZ55">
        <v>1560187305.9</v>
      </c>
      <c r="CA55">
        <v>2.26973846153846</v>
      </c>
      <c r="CB55">
        <v>0.183500846226672</v>
      </c>
      <c r="CC55">
        <v>-1173.74017083045</v>
      </c>
      <c r="CD55">
        <v>17943.2961538462</v>
      </c>
      <c r="CE55">
        <v>15</v>
      </c>
      <c r="CF55">
        <v>1560187169.6</v>
      </c>
      <c r="CG55" t="s">
        <v>251</v>
      </c>
      <c r="CH55">
        <v>10</v>
      </c>
      <c r="CI55">
        <v>2.538</v>
      </c>
      <c r="CJ55">
        <v>0.037</v>
      </c>
      <c r="CK55">
        <v>400</v>
      </c>
      <c r="CL55">
        <v>13</v>
      </c>
      <c r="CM55">
        <v>0.17</v>
      </c>
      <c r="CN55">
        <v>0.1</v>
      </c>
      <c r="CO55">
        <v>-13.0377024390244</v>
      </c>
      <c r="CP55">
        <v>-6.95871219512216</v>
      </c>
      <c r="CQ55">
        <v>0.705671872372327</v>
      </c>
      <c r="CR55">
        <v>0</v>
      </c>
      <c r="CS55">
        <v>2.23165588235294</v>
      </c>
      <c r="CT55">
        <v>0.587328259085162</v>
      </c>
      <c r="CU55">
        <v>0.224674813624408</v>
      </c>
      <c r="CV55">
        <v>1</v>
      </c>
      <c r="CW55">
        <v>1.02054073170732</v>
      </c>
      <c r="CX55">
        <v>0.00288710801393809</v>
      </c>
      <c r="CY55">
        <v>0.00271157625857503</v>
      </c>
      <c r="CZ55">
        <v>1</v>
      </c>
      <c r="DA55">
        <v>2</v>
      </c>
      <c r="DB55">
        <v>3</v>
      </c>
      <c r="DC55" t="s">
        <v>252</v>
      </c>
      <c r="DD55">
        <v>1.85561</v>
      </c>
      <c r="DE55">
        <v>1.85364</v>
      </c>
      <c r="DF55">
        <v>1.85471</v>
      </c>
      <c r="DG55">
        <v>1.85913</v>
      </c>
      <c r="DH55">
        <v>1.85349</v>
      </c>
      <c r="DI55">
        <v>1.8579</v>
      </c>
      <c r="DJ55">
        <v>1.85501</v>
      </c>
      <c r="DK55">
        <v>1.85367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2.538</v>
      </c>
      <c r="DZ55">
        <v>0.037</v>
      </c>
      <c r="EA55">
        <v>2</v>
      </c>
      <c r="EB55">
        <v>505.851</v>
      </c>
      <c r="EC55">
        <v>412.384</v>
      </c>
      <c r="ED55">
        <v>15.1313</v>
      </c>
      <c r="EE55">
        <v>20.0872</v>
      </c>
      <c r="EF55">
        <v>30.0005</v>
      </c>
      <c r="EG55">
        <v>19.8962</v>
      </c>
      <c r="EH55">
        <v>19.875</v>
      </c>
      <c r="EI55">
        <v>8.16883</v>
      </c>
      <c r="EJ55">
        <v>35.8963</v>
      </c>
      <c r="EK55">
        <v>72.1276</v>
      </c>
      <c r="EL55">
        <v>15.1396</v>
      </c>
      <c r="EM55">
        <v>125</v>
      </c>
      <c r="EN55">
        <v>12.8002</v>
      </c>
      <c r="EO55">
        <v>102.143</v>
      </c>
      <c r="EP55">
        <v>102.576</v>
      </c>
    </row>
    <row r="56" spans="1:146">
      <c r="A56">
        <v>40</v>
      </c>
      <c r="B56">
        <v>1560187281.1</v>
      </c>
      <c r="C56">
        <v>78</v>
      </c>
      <c r="D56" t="s">
        <v>334</v>
      </c>
      <c r="E56" t="s">
        <v>335</v>
      </c>
      <c r="H56">
        <v>1560187270.76129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-0.0423207455302643</v>
      </c>
      <c r="AF56">
        <v>0.0475087443586564</v>
      </c>
      <c r="AG56">
        <v>3.53036989517921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1560187270.76129</v>
      </c>
      <c r="AU56">
        <v>85.7420419354839</v>
      </c>
      <c r="AV56">
        <v>99.0294</v>
      </c>
      <c r="AW56">
        <v>13.769</v>
      </c>
      <c r="AX56">
        <v>12.7485096774194</v>
      </c>
      <c r="AY56">
        <v>500.016193548387</v>
      </c>
      <c r="AZ56">
        <v>102.148709677419</v>
      </c>
      <c r="BA56">
        <v>0.200012838709677</v>
      </c>
      <c r="BB56">
        <v>19.9806483870968</v>
      </c>
      <c r="BC56">
        <v>20.2137967741935</v>
      </c>
      <c r="BD56">
        <v>999.9</v>
      </c>
      <c r="BE56">
        <v>0</v>
      </c>
      <c r="BF56">
        <v>0</v>
      </c>
      <c r="BG56">
        <v>9991.17225806451</v>
      </c>
      <c r="BH56">
        <v>0</v>
      </c>
      <c r="BI56">
        <v>609.108129032258</v>
      </c>
      <c r="BJ56">
        <v>1500.00032258065</v>
      </c>
      <c r="BK56">
        <v>0.972997612903225</v>
      </c>
      <c r="BL56">
        <v>0.0270023483870968</v>
      </c>
      <c r="BM56">
        <v>0</v>
      </c>
      <c r="BN56">
        <v>2.2177</v>
      </c>
      <c r="BO56">
        <v>0</v>
      </c>
      <c r="BP56">
        <v>17961.6709677419</v>
      </c>
      <c r="BQ56">
        <v>13122</v>
      </c>
      <c r="BR56">
        <v>39.125</v>
      </c>
      <c r="BS56">
        <v>41.4491935483871</v>
      </c>
      <c r="BT56">
        <v>40.5721612903226</v>
      </c>
      <c r="BU56">
        <v>39.3668709677419</v>
      </c>
      <c r="BV56">
        <v>38.687</v>
      </c>
      <c r="BW56">
        <v>1459.49967741935</v>
      </c>
      <c r="BX56">
        <v>40.5006451612903</v>
      </c>
      <c r="BY56">
        <v>0</v>
      </c>
      <c r="BZ56">
        <v>1560187307.7</v>
      </c>
      <c r="CA56">
        <v>2.28091153846154</v>
      </c>
      <c r="CB56">
        <v>0.15941537858222</v>
      </c>
      <c r="CC56">
        <v>-1116.3384623278</v>
      </c>
      <c r="CD56">
        <v>17909.4961538462</v>
      </c>
      <c r="CE56">
        <v>15</v>
      </c>
      <c r="CF56">
        <v>1560187169.6</v>
      </c>
      <c r="CG56" t="s">
        <v>251</v>
      </c>
      <c r="CH56">
        <v>10</v>
      </c>
      <c r="CI56">
        <v>2.538</v>
      </c>
      <c r="CJ56">
        <v>0.037</v>
      </c>
      <c r="CK56">
        <v>400</v>
      </c>
      <c r="CL56">
        <v>13</v>
      </c>
      <c r="CM56">
        <v>0.17</v>
      </c>
      <c r="CN56">
        <v>0.1</v>
      </c>
      <c r="CO56">
        <v>-13.2726829268293</v>
      </c>
      <c r="CP56">
        <v>-5.99512473867633</v>
      </c>
      <c r="CQ56">
        <v>0.604707338164883</v>
      </c>
      <c r="CR56">
        <v>0</v>
      </c>
      <c r="CS56">
        <v>2.26986176470588</v>
      </c>
      <c r="CT56">
        <v>0.20519763230865</v>
      </c>
      <c r="CU56">
        <v>0.204362439012747</v>
      </c>
      <c r="CV56">
        <v>1</v>
      </c>
      <c r="CW56">
        <v>1.02054317073171</v>
      </c>
      <c r="CX56">
        <v>-0.00994557491289557</v>
      </c>
      <c r="CY56">
        <v>0.00271120209053636</v>
      </c>
      <c r="CZ56">
        <v>1</v>
      </c>
      <c r="DA56">
        <v>2</v>
      </c>
      <c r="DB56">
        <v>3</v>
      </c>
      <c r="DC56" t="s">
        <v>252</v>
      </c>
      <c r="DD56">
        <v>1.8556</v>
      </c>
      <c r="DE56">
        <v>1.85364</v>
      </c>
      <c r="DF56">
        <v>1.85471</v>
      </c>
      <c r="DG56">
        <v>1.85913</v>
      </c>
      <c r="DH56">
        <v>1.85349</v>
      </c>
      <c r="DI56">
        <v>1.8579</v>
      </c>
      <c r="DJ56">
        <v>1.85501</v>
      </c>
      <c r="DK56">
        <v>1.85368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2.538</v>
      </c>
      <c r="DZ56">
        <v>0.037</v>
      </c>
      <c r="EA56">
        <v>2</v>
      </c>
      <c r="EB56">
        <v>505.81</v>
      </c>
      <c r="EC56">
        <v>412.406</v>
      </c>
      <c r="ED56">
        <v>15.1377</v>
      </c>
      <c r="EE56">
        <v>20.0897</v>
      </c>
      <c r="EF56">
        <v>30.0005</v>
      </c>
      <c r="EG56">
        <v>19.8996</v>
      </c>
      <c r="EH56">
        <v>19.8776</v>
      </c>
      <c r="EI56">
        <v>8.31977</v>
      </c>
      <c r="EJ56">
        <v>35.8963</v>
      </c>
      <c r="EK56">
        <v>72.1276</v>
      </c>
      <c r="EL56">
        <v>15.1577</v>
      </c>
      <c r="EM56">
        <v>130</v>
      </c>
      <c r="EN56">
        <v>12.8002</v>
      </c>
      <c r="EO56">
        <v>102.142</v>
      </c>
      <c r="EP56">
        <v>102.575</v>
      </c>
    </row>
    <row r="57" spans="1:146">
      <c r="A57">
        <v>41</v>
      </c>
      <c r="B57">
        <v>1560187283.1</v>
      </c>
      <c r="C57">
        <v>80</v>
      </c>
      <c r="D57" t="s">
        <v>336</v>
      </c>
      <c r="E57" t="s">
        <v>337</v>
      </c>
      <c r="H57">
        <v>1560187272.76129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-0.0423325412930481</v>
      </c>
      <c r="AF57">
        <v>0.0475219861357467</v>
      </c>
      <c r="AG57">
        <v>3.5311457718215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1560187272.76129</v>
      </c>
      <c r="AU57">
        <v>88.8817064516129</v>
      </c>
      <c r="AV57">
        <v>102.372596774194</v>
      </c>
      <c r="AW57">
        <v>13.768635483871</v>
      </c>
      <c r="AX57">
        <v>12.7482516129032</v>
      </c>
      <c r="AY57">
        <v>500.015322580645</v>
      </c>
      <c r="AZ57">
        <v>102.148741935484</v>
      </c>
      <c r="BA57">
        <v>0.199986612903226</v>
      </c>
      <c r="BB57">
        <v>19.9794290322581</v>
      </c>
      <c r="BC57">
        <v>20.2127903225806</v>
      </c>
      <c r="BD57">
        <v>999.9</v>
      </c>
      <c r="BE57">
        <v>0</v>
      </c>
      <c r="BF57">
        <v>0</v>
      </c>
      <c r="BG57">
        <v>9993.95387096774</v>
      </c>
      <c r="BH57">
        <v>0</v>
      </c>
      <c r="BI57">
        <v>608.337387096774</v>
      </c>
      <c r="BJ57">
        <v>1499.99677419355</v>
      </c>
      <c r="BK57">
        <v>0.972997612903225</v>
      </c>
      <c r="BL57">
        <v>0.0270023483870968</v>
      </c>
      <c r="BM57">
        <v>0</v>
      </c>
      <c r="BN57">
        <v>2.25432258064516</v>
      </c>
      <c r="BO57">
        <v>0</v>
      </c>
      <c r="BP57">
        <v>17923.4064516129</v>
      </c>
      <c r="BQ57">
        <v>13121.9677419355</v>
      </c>
      <c r="BR57">
        <v>39.125</v>
      </c>
      <c r="BS57">
        <v>41.4512258064516</v>
      </c>
      <c r="BT57">
        <v>40.5782580645161</v>
      </c>
      <c r="BU57">
        <v>39.370935483871</v>
      </c>
      <c r="BV57">
        <v>38.687</v>
      </c>
      <c r="BW57">
        <v>1459.49612903226</v>
      </c>
      <c r="BX57">
        <v>40.5006451612903</v>
      </c>
      <c r="BY57">
        <v>0</v>
      </c>
      <c r="BZ57">
        <v>1560187310.1</v>
      </c>
      <c r="CA57">
        <v>2.29636538461539</v>
      </c>
      <c r="CB57">
        <v>0.3570769200053</v>
      </c>
      <c r="CC57">
        <v>-1022.88888911295</v>
      </c>
      <c r="CD57">
        <v>17867.5346153846</v>
      </c>
      <c r="CE57">
        <v>15</v>
      </c>
      <c r="CF57">
        <v>1560187169.6</v>
      </c>
      <c r="CG57" t="s">
        <v>251</v>
      </c>
      <c r="CH57">
        <v>10</v>
      </c>
      <c r="CI57">
        <v>2.538</v>
      </c>
      <c r="CJ57">
        <v>0.037</v>
      </c>
      <c r="CK57">
        <v>400</v>
      </c>
      <c r="CL57">
        <v>13</v>
      </c>
      <c r="CM57">
        <v>0.17</v>
      </c>
      <c r="CN57">
        <v>0.1</v>
      </c>
      <c r="CO57">
        <v>-13.4767853658537</v>
      </c>
      <c r="CP57">
        <v>-5.32183066202122</v>
      </c>
      <c r="CQ57">
        <v>0.534336736141845</v>
      </c>
      <c r="CR57">
        <v>0</v>
      </c>
      <c r="CS57">
        <v>2.28530294117647</v>
      </c>
      <c r="CT57">
        <v>0.487599582718591</v>
      </c>
      <c r="CU57">
        <v>0.212615502845331</v>
      </c>
      <c r="CV57">
        <v>1</v>
      </c>
      <c r="CW57">
        <v>1.02044024390244</v>
      </c>
      <c r="CX57">
        <v>-0.0242464808362384</v>
      </c>
      <c r="CY57">
        <v>0.00286319153990266</v>
      </c>
      <c r="CZ57">
        <v>1</v>
      </c>
      <c r="DA57">
        <v>2</v>
      </c>
      <c r="DB57">
        <v>3</v>
      </c>
      <c r="DC57" t="s">
        <v>252</v>
      </c>
      <c r="DD57">
        <v>1.8556</v>
      </c>
      <c r="DE57">
        <v>1.85364</v>
      </c>
      <c r="DF57">
        <v>1.85471</v>
      </c>
      <c r="DG57">
        <v>1.85913</v>
      </c>
      <c r="DH57">
        <v>1.85348</v>
      </c>
      <c r="DI57">
        <v>1.8579</v>
      </c>
      <c r="DJ57">
        <v>1.85501</v>
      </c>
      <c r="DK57">
        <v>1.85371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2.538</v>
      </c>
      <c r="DZ57">
        <v>0.037</v>
      </c>
      <c r="EA57">
        <v>2</v>
      </c>
      <c r="EB57">
        <v>506.034</v>
      </c>
      <c r="EC57">
        <v>412.268</v>
      </c>
      <c r="ED57">
        <v>15.1432</v>
      </c>
      <c r="EE57">
        <v>20.0927</v>
      </c>
      <c r="EF57">
        <v>30.0005</v>
      </c>
      <c r="EG57">
        <v>19.9021</v>
      </c>
      <c r="EH57">
        <v>19.8809</v>
      </c>
      <c r="EI57">
        <v>8.43641</v>
      </c>
      <c r="EJ57">
        <v>35.8963</v>
      </c>
      <c r="EK57">
        <v>72.1276</v>
      </c>
      <c r="EL57">
        <v>15.1577</v>
      </c>
      <c r="EM57">
        <v>130</v>
      </c>
      <c r="EN57">
        <v>12.8002</v>
      </c>
      <c r="EO57">
        <v>102.142</v>
      </c>
      <c r="EP57">
        <v>102.575</v>
      </c>
    </row>
    <row r="58" spans="1:146">
      <c r="A58">
        <v>42</v>
      </c>
      <c r="B58">
        <v>1560187285.1</v>
      </c>
      <c r="C58">
        <v>82</v>
      </c>
      <c r="D58" t="s">
        <v>338</v>
      </c>
      <c r="E58" t="s">
        <v>339</v>
      </c>
      <c r="H58">
        <v>1560187274.76129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-0.0423384911510099</v>
      </c>
      <c r="AF58">
        <v>0.047528665372545</v>
      </c>
      <c r="AG58">
        <v>3.53153709967516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1560187274.76129</v>
      </c>
      <c r="AU58">
        <v>92.0416064516129</v>
      </c>
      <c r="AV58">
        <v>105.713541935484</v>
      </c>
      <c r="AW58">
        <v>13.7684096774194</v>
      </c>
      <c r="AX58">
        <v>12.7484129032258</v>
      </c>
      <c r="AY58">
        <v>500.016129032258</v>
      </c>
      <c r="AZ58">
        <v>102.148677419355</v>
      </c>
      <c r="BA58">
        <v>0.199999483870968</v>
      </c>
      <c r="BB58">
        <v>19.9786838709677</v>
      </c>
      <c r="BC58">
        <v>20.2125</v>
      </c>
      <c r="BD58">
        <v>999.9</v>
      </c>
      <c r="BE58">
        <v>0</v>
      </c>
      <c r="BF58">
        <v>0</v>
      </c>
      <c r="BG58">
        <v>9995.36483870968</v>
      </c>
      <c r="BH58">
        <v>0</v>
      </c>
      <c r="BI58">
        <v>607.019677419355</v>
      </c>
      <c r="BJ58">
        <v>1500.00935483871</v>
      </c>
      <c r="BK58">
        <v>0.972997774193548</v>
      </c>
      <c r="BL58">
        <v>0.0270022032258065</v>
      </c>
      <c r="BM58">
        <v>0</v>
      </c>
      <c r="BN58">
        <v>2.29755806451613</v>
      </c>
      <c r="BO58">
        <v>0</v>
      </c>
      <c r="BP58">
        <v>17888.0258064516</v>
      </c>
      <c r="BQ58">
        <v>13122.0838709677</v>
      </c>
      <c r="BR58">
        <v>39.125</v>
      </c>
      <c r="BS58">
        <v>41.4573225806451</v>
      </c>
      <c r="BT58">
        <v>40.5823225806451</v>
      </c>
      <c r="BU58">
        <v>39.375</v>
      </c>
      <c r="BV58">
        <v>38.687</v>
      </c>
      <c r="BW58">
        <v>1459.50838709677</v>
      </c>
      <c r="BX58">
        <v>40.5009677419355</v>
      </c>
      <c r="BY58">
        <v>0</v>
      </c>
      <c r="BZ58">
        <v>1560187311.9</v>
      </c>
      <c r="CA58">
        <v>2.30855384615385</v>
      </c>
      <c r="CB58">
        <v>0.696608540617278</v>
      </c>
      <c r="CC58">
        <v>-935.829059707928</v>
      </c>
      <c r="CD58">
        <v>17838.5153846154</v>
      </c>
      <c r="CE58">
        <v>15</v>
      </c>
      <c r="CF58">
        <v>1560187169.6</v>
      </c>
      <c r="CG58" t="s">
        <v>251</v>
      </c>
      <c r="CH58">
        <v>10</v>
      </c>
      <c r="CI58">
        <v>2.538</v>
      </c>
      <c r="CJ58">
        <v>0.037</v>
      </c>
      <c r="CK58">
        <v>400</v>
      </c>
      <c r="CL58">
        <v>13</v>
      </c>
      <c r="CM58">
        <v>0.17</v>
      </c>
      <c r="CN58">
        <v>0.1</v>
      </c>
      <c r="CO58">
        <v>-13.6585682926829</v>
      </c>
      <c r="CP58">
        <v>-4.74854634146359</v>
      </c>
      <c r="CQ58">
        <v>0.473434890796944</v>
      </c>
      <c r="CR58">
        <v>0</v>
      </c>
      <c r="CS58">
        <v>2.30748529411765</v>
      </c>
      <c r="CT58">
        <v>0.466094491041086</v>
      </c>
      <c r="CU58">
        <v>0.206423780453411</v>
      </c>
      <c r="CV58">
        <v>1</v>
      </c>
      <c r="CW58">
        <v>1.02006243902439</v>
      </c>
      <c r="CX58">
        <v>-0.0291602090592341</v>
      </c>
      <c r="CY58">
        <v>0.00299489466445151</v>
      </c>
      <c r="CZ58">
        <v>1</v>
      </c>
      <c r="DA58">
        <v>2</v>
      </c>
      <c r="DB58">
        <v>3</v>
      </c>
      <c r="DC58" t="s">
        <v>252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1.85501</v>
      </c>
      <c r="DK58">
        <v>1.85372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2.538</v>
      </c>
      <c r="DZ58">
        <v>0.037</v>
      </c>
      <c r="EA58">
        <v>2</v>
      </c>
      <c r="EB58">
        <v>505.984</v>
      </c>
      <c r="EC58">
        <v>412.5</v>
      </c>
      <c r="ED58">
        <v>15.1507</v>
      </c>
      <c r="EE58">
        <v>20.0953</v>
      </c>
      <c r="EF58">
        <v>30.0004</v>
      </c>
      <c r="EG58">
        <v>19.9046</v>
      </c>
      <c r="EH58">
        <v>19.8835</v>
      </c>
      <c r="EI58">
        <v>8.59479</v>
      </c>
      <c r="EJ58">
        <v>35.8963</v>
      </c>
      <c r="EK58">
        <v>71.7554</v>
      </c>
      <c r="EL58">
        <v>15.1577</v>
      </c>
      <c r="EM58">
        <v>135</v>
      </c>
      <c r="EN58">
        <v>12.8002</v>
      </c>
      <c r="EO58">
        <v>102.143</v>
      </c>
      <c r="EP58">
        <v>102.575</v>
      </c>
    </row>
    <row r="59" spans="1:146">
      <c r="A59">
        <v>43</v>
      </c>
      <c r="B59">
        <v>1560187287.1</v>
      </c>
      <c r="C59">
        <v>84</v>
      </c>
      <c r="D59" t="s">
        <v>340</v>
      </c>
      <c r="E59" t="s">
        <v>341</v>
      </c>
      <c r="H59">
        <v>1560187276.76129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-0.0423203377468457</v>
      </c>
      <c r="AF59">
        <v>0.0475082865860451</v>
      </c>
      <c r="AG59">
        <v>3.53034307148756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1560187276.76129</v>
      </c>
      <c r="AU59">
        <v>95.2191483870968</v>
      </c>
      <c r="AV59">
        <v>109.05255483871</v>
      </c>
      <c r="AW59">
        <v>13.7682</v>
      </c>
      <c r="AX59">
        <v>12.7490032258065</v>
      </c>
      <c r="AY59">
        <v>500.020741935484</v>
      </c>
      <c r="AZ59">
        <v>102.148774193548</v>
      </c>
      <c r="BA59">
        <v>0.200045677419355</v>
      </c>
      <c r="BB59">
        <v>19.9773064516129</v>
      </c>
      <c r="BC59">
        <v>20.211264516129</v>
      </c>
      <c r="BD59">
        <v>999.9</v>
      </c>
      <c r="BE59">
        <v>0</v>
      </c>
      <c r="BF59">
        <v>0</v>
      </c>
      <c r="BG59">
        <v>9991.06967741935</v>
      </c>
      <c r="BH59">
        <v>0</v>
      </c>
      <c r="BI59">
        <v>604.912903225807</v>
      </c>
      <c r="BJ59">
        <v>1500.00580645161</v>
      </c>
      <c r="BK59">
        <v>0.972997774193548</v>
      </c>
      <c r="BL59">
        <v>0.0270022032258065</v>
      </c>
      <c r="BM59">
        <v>0</v>
      </c>
      <c r="BN59">
        <v>2.3005</v>
      </c>
      <c r="BO59">
        <v>0</v>
      </c>
      <c r="BP59">
        <v>17855.5032258064</v>
      </c>
      <c r="BQ59">
        <v>13122.0516129032</v>
      </c>
      <c r="BR59">
        <v>39.125</v>
      </c>
      <c r="BS59">
        <v>41.4634193548387</v>
      </c>
      <c r="BT59">
        <v>40.5884193548387</v>
      </c>
      <c r="BU59">
        <v>39.375</v>
      </c>
      <c r="BV59">
        <v>38.687</v>
      </c>
      <c r="BW59">
        <v>1459.50483870968</v>
      </c>
      <c r="BX59">
        <v>40.5009677419355</v>
      </c>
      <c r="BY59">
        <v>0</v>
      </c>
      <c r="BZ59">
        <v>1560187313.7</v>
      </c>
      <c r="CA59">
        <v>2.30405384615385</v>
      </c>
      <c r="CB59">
        <v>0.396396579880651</v>
      </c>
      <c r="CC59">
        <v>-843.767521926266</v>
      </c>
      <c r="CD59">
        <v>17811.5769230769</v>
      </c>
      <c r="CE59">
        <v>15</v>
      </c>
      <c r="CF59">
        <v>1560187169.6</v>
      </c>
      <c r="CG59" t="s">
        <v>251</v>
      </c>
      <c r="CH59">
        <v>10</v>
      </c>
      <c r="CI59">
        <v>2.538</v>
      </c>
      <c r="CJ59">
        <v>0.037</v>
      </c>
      <c r="CK59">
        <v>400</v>
      </c>
      <c r="CL59">
        <v>13</v>
      </c>
      <c r="CM59">
        <v>0.17</v>
      </c>
      <c r="CN59">
        <v>0.1</v>
      </c>
      <c r="CO59">
        <v>-13.822987804878</v>
      </c>
      <c r="CP59">
        <v>-4.33830731707262</v>
      </c>
      <c r="CQ59">
        <v>0.429814219194771</v>
      </c>
      <c r="CR59">
        <v>0</v>
      </c>
      <c r="CS59">
        <v>2.31235</v>
      </c>
      <c r="CT59">
        <v>0.0463322294627168</v>
      </c>
      <c r="CU59">
        <v>0.196680596922732</v>
      </c>
      <c r="CV59">
        <v>1</v>
      </c>
      <c r="CW59">
        <v>1.01927243902439</v>
      </c>
      <c r="CX59">
        <v>-0.026219372822297</v>
      </c>
      <c r="CY59">
        <v>0.00274902091705022</v>
      </c>
      <c r="CZ59">
        <v>1</v>
      </c>
      <c r="DA59">
        <v>2</v>
      </c>
      <c r="DB59">
        <v>3</v>
      </c>
      <c r="DC59" t="s">
        <v>252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1.85501</v>
      </c>
      <c r="DK59">
        <v>1.85372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2.538</v>
      </c>
      <c r="DZ59">
        <v>0.037</v>
      </c>
      <c r="EA59">
        <v>2</v>
      </c>
      <c r="EB59">
        <v>505.997</v>
      </c>
      <c r="EC59">
        <v>412.602</v>
      </c>
      <c r="ED59">
        <v>15.1574</v>
      </c>
      <c r="EE59">
        <v>20.0975</v>
      </c>
      <c r="EF59">
        <v>30.0005</v>
      </c>
      <c r="EG59">
        <v>19.9075</v>
      </c>
      <c r="EH59">
        <v>19.8857</v>
      </c>
      <c r="EI59">
        <v>8.74552</v>
      </c>
      <c r="EJ59">
        <v>35.8963</v>
      </c>
      <c r="EK59">
        <v>71.7554</v>
      </c>
      <c r="EL59">
        <v>15.1772</v>
      </c>
      <c r="EM59">
        <v>140</v>
      </c>
      <c r="EN59">
        <v>12.8002</v>
      </c>
      <c r="EO59">
        <v>102.142</v>
      </c>
      <c r="EP59">
        <v>102.574</v>
      </c>
    </row>
    <row r="60" spans="1:146">
      <c r="A60">
        <v>44</v>
      </c>
      <c r="B60">
        <v>1560187289.1</v>
      </c>
      <c r="C60">
        <v>86</v>
      </c>
      <c r="D60" t="s">
        <v>342</v>
      </c>
      <c r="E60" t="s">
        <v>343</v>
      </c>
      <c r="H60">
        <v>1560187278.76129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-0.0423069732145443</v>
      </c>
      <c r="AF60">
        <v>0.0474932837277395</v>
      </c>
      <c r="AG60">
        <v>3.52946391140948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1560187278.76129</v>
      </c>
      <c r="AU60">
        <v>98.4105870967742</v>
      </c>
      <c r="AV60">
        <v>112.385822580645</v>
      </c>
      <c r="AW60">
        <v>13.7679838709677</v>
      </c>
      <c r="AX60">
        <v>12.7494258064516</v>
      </c>
      <c r="AY60">
        <v>500.018129032258</v>
      </c>
      <c r="AZ60">
        <v>102.148903225806</v>
      </c>
      <c r="BA60">
        <v>0.200034419354839</v>
      </c>
      <c r="BB60">
        <v>19.9753870967742</v>
      </c>
      <c r="BC60">
        <v>20.2090258064516</v>
      </c>
      <c r="BD60">
        <v>999.9</v>
      </c>
      <c r="BE60">
        <v>0</v>
      </c>
      <c r="BF60">
        <v>0</v>
      </c>
      <c r="BG60">
        <v>9987.90193548387</v>
      </c>
      <c r="BH60">
        <v>0</v>
      </c>
      <c r="BI60">
        <v>600.975935483871</v>
      </c>
      <c r="BJ60">
        <v>1500.00967741935</v>
      </c>
      <c r="BK60">
        <v>0.972997774193548</v>
      </c>
      <c r="BL60">
        <v>0.0270022032258065</v>
      </c>
      <c r="BM60">
        <v>0</v>
      </c>
      <c r="BN60">
        <v>2.29714193548387</v>
      </c>
      <c r="BO60">
        <v>0</v>
      </c>
      <c r="BP60">
        <v>17825.1290322581</v>
      </c>
      <c r="BQ60">
        <v>13122.0870967742</v>
      </c>
      <c r="BR60">
        <v>39.125</v>
      </c>
      <c r="BS60">
        <v>41.4695161290322</v>
      </c>
      <c r="BT60">
        <v>40.5945161290322</v>
      </c>
      <c r="BU60">
        <v>39.375</v>
      </c>
      <c r="BV60">
        <v>38.687</v>
      </c>
      <c r="BW60">
        <v>1459.50838709677</v>
      </c>
      <c r="BX60">
        <v>40.5012903225806</v>
      </c>
      <c r="BY60">
        <v>0</v>
      </c>
      <c r="BZ60">
        <v>1560187316.1</v>
      </c>
      <c r="CA60">
        <v>2.30216538461538</v>
      </c>
      <c r="CB60">
        <v>-0.132591454844511</v>
      </c>
      <c r="CC60">
        <v>-735.651282324122</v>
      </c>
      <c r="CD60">
        <v>17779.7</v>
      </c>
      <c r="CE60">
        <v>15</v>
      </c>
      <c r="CF60">
        <v>1560187169.6</v>
      </c>
      <c r="CG60" t="s">
        <v>251</v>
      </c>
      <c r="CH60">
        <v>10</v>
      </c>
      <c r="CI60">
        <v>2.538</v>
      </c>
      <c r="CJ60">
        <v>0.037</v>
      </c>
      <c r="CK60">
        <v>400</v>
      </c>
      <c r="CL60">
        <v>13</v>
      </c>
      <c r="CM60">
        <v>0.17</v>
      </c>
      <c r="CN60">
        <v>0.1</v>
      </c>
      <c r="CO60">
        <v>-13.9640365853659</v>
      </c>
      <c r="CP60">
        <v>-4.18510871080202</v>
      </c>
      <c r="CQ60">
        <v>0.414877117132347</v>
      </c>
      <c r="CR60">
        <v>0</v>
      </c>
      <c r="CS60">
        <v>2.3004</v>
      </c>
      <c r="CT60">
        <v>0.0513502886721261</v>
      </c>
      <c r="CU60">
        <v>0.196993884646796</v>
      </c>
      <c r="CV60">
        <v>1</v>
      </c>
      <c r="CW60">
        <v>1.01857292682927</v>
      </c>
      <c r="CX60">
        <v>-0.0194178397212555</v>
      </c>
      <c r="CY60">
        <v>0.00220068309118256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1.85501</v>
      </c>
      <c r="DK60">
        <v>1.85371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2.538</v>
      </c>
      <c r="DZ60">
        <v>0.037</v>
      </c>
      <c r="EA60">
        <v>2</v>
      </c>
      <c r="EB60">
        <v>505.968</v>
      </c>
      <c r="EC60">
        <v>412.44</v>
      </c>
      <c r="ED60">
        <v>15.1656</v>
      </c>
      <c r="EE60">
        <v>20.1004</v>
      </c>
      <c r="EF60">
        <v>30.0004</v>
      </c>
      <c r="EG60">
        <v>19.9106</v>
      </c>
      <c r="EH60">
        <v>19.8894</v>
      </c>
      <c r="EI60">
        <v>8.86292</v>
      </c>
      <c r="EJ60">
        <v>35.8963</v>
      </c>
      <c r="EK60">
        <v>71.7554</v>
      </c>
      <c r="EL60">
        <v>15.1772</v>
      </c>
      <c r="EM60">
        <v>140</v>
      </c>
      <c r="EN60">
        <v>12.8002</v>
      </c>
      <c r="EO60">
        <v>102.142</v>
      </c>
      <c r="EP60">
        <v>102.574</v>
      </c>
    </row>
    <row r="61" spans="1:146">
      <c r="A61">
        <v>45</v>
      </c>
      <c r="B61">
        <v>1560187291.1</v>
      </c>
      <c r="C61">
        <v>88</v>
      </c>
      <c r="D61" t="s">
        <v>344</v>
      </c>
      <c r="E61" t="s">
        <v>345</v>
      </c>
      <c r="H61">
        <v>1560187280.76129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-0.0423082641537828</v>
      </c>
      <c r="AF61">
        <v>0.0474947329201273</v>
      </c>
      <c r="AG61">
        <v>3.52954883768792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1560187280.76129</v>
      </c>
      <c r="AU61">
        <v>101.609958064516</v>
      </c>
      <c r="AV61">
        <v>115.716048387097</v>
      </c>
      <c r="AW61">
        <v>13.7679387096774</v>
      </c>
      <c r="AX61">
        <v>12.7494</v>
      </c>
      <c r="AY61">
        <v>500.016580645161</v>
      </c>
      <c r="AZ61">
        <v>102.148935483871</v>
      </c>
      <c r="BA61">
        <v>0.200007451612903</v>
      </c>
      <c r="BB61">
        <v>19.9739806451613</v>
      </c>
      <c r="BC61">
        <v>20.2067290322581</v>
      </c>
      <c r="BD61">
        <v>999.9</v>
      </c>
      <c r="BE61">
        <v>0</v>
      </c>
      <c r="BF61">
        <v>0</v>
      </c>
      <c r="BG61">
        <v>9988.2035483871</v>
      </c>
      <c r="BH61">
        <v>0</v>
      </c>
      <c r="BI61">
        <v>595.966322580645</v>
      </c>
      <c r="BJ61">
        <v>1500.01387096774</v>
      </c>
      <c r="BK61">
        <v>0.972997935483871</v>
      </c>
      <c r="BL61">
        <v>0.0270020580645161</v>
      </c>
      <c r="BM61">
        <v>0</v>
      </c>
      <c r="BN61">
        <v>2.27689677419355</v>
      </c>
      <c r="BO61">
        <v>0</v>
      </c>
      <c r="BP61">
        <v>17796.4322580645</v>
      </c>
      <c r="BQ61">
        <v>13122.1258064516</v>
      </c>
      <c r="BR61">
        <v>39.125</v>
      </c>
      <c r="BS61">
        <v>41.4756129032258</v>
      </c>
      <c r="BT61">
        <v>40.6006129032258</v>
      </c>
      <c r="BU61">
        <v>39.375</v>
      </c>
      <c r="BV61">
        <v>38.687</v>
      </c>
      <c r="BW61">
        <v>1459.51258064516</v>
      </c>
      <c r="BX61">
        <v>40.5012903225806</v>
      </c>
      <c r="BY61">
        <v>0</v>
      </c>
      <c r="BZ61">
        <v>1560187317.9</v>
      </c>
      <c r="CA61">
        <v>2.26506538461538</v>
      </c>
      <c r="CB61">
        <v>-0.27450598583733</v>
      </c>
      <c r="CC61">
        <v>-676.348717977634</v>
      </c>
      <c r="CD61">
        <v>17757.6</v>
      </c>
      <c r="CE61">
        <v>15</v>
      </c>
      <c r="CF61">
        <v>1560187169.6</v>
      </c>
      <c r="CG61" t="s">
        <v>251</v>
      </c>
      <c r="CH61">
        <v>10</v>
      </c>
      <c r="CI61">
        <v>2.538</v>
      </c>
      <c r="CJ61">
        <v>0.037</v>
      </c>
      <c r="CK61">
        <v>400</v>
      </c>
      <c r="CL61">
        <v>13</v>
      </c>
      <c r="CM61">
        <v>0.17</v>
      </c>
      <c r="CN61">
        <v>0.1</v>
      </c>
      <c r="CO61">
        <v>-14.0949780487805</v>
      </c>
      <c r="CP61">
        <v>-3.96502787456463</v>
      </c>
      <c r="CQ61">
        <v>0.394039409637427</v>
      </c>
      <c r="CR61">
        <v>0</v>
      </c>
      <c r="CS61">
        <v>2.28556176470588</v>
      </c>
      <c r="CT61">
        <v>-0.229395894354957</v>
      </c>
      <c r="CU61">
        <v>0.197974534926184</v>
      </c>
      <c r="CV61">
        <v>1</v>
      </c>
      <c r="CW61">
        <v>1.0184912195122</v>
      </c>
      <c r="CX61">
        <v>-0.0068527526132405</v>
      </c>
      <c r="CY61">
        <v>0.00211451106626932</v>
      </c>
      <c r="CZ61">
        <v>1</v>
      </c>
      <c r="DA61">
        <v>2</v>
      </c>
      <c r="DB61">
        <v>3</v>
      </c>
      <c r="DC61" t="s">
        <v>252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1.85501</v>
      </c>
      <c r="DK61">
        <v>1.8537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2.538</v>
      </c>
      <c r="DZ61">
        <v>0.037</v>
      </c>
      <c r="EA61">
        <v>2</v>
      </c>
      <c r="EB61">
        <v>505.873</v>
      </c>
      <c r="EC61">
        <v>412.407</v>
      </c>
      <c r="ED61">
        <v>15.1748</v>
      </c>
      <c r="EE61">
        <v>20.1034</v>
      </c>
      <c r="EF61">
        <v>30.0003</v>
      </c>
      <c r="EG61">
        <v>19.9132</v>
      </c>
      <c r="EH61">
        <v>19.892</v>
      </c>
      <c r="EI61">
        <v>9.02111</v>
      </c>
      <c r="EJ61">
        <v>35.8963</v>
      </c>
      <c r="EK61">
        <v>71.7554</v>
      </c>
      <c r="EL61">
        <v>15.1997</v>
      </c>
      <c r="EM61">
        <v>145</v>
      </c>
      <c r="EN61">
        <v>12.8002</v>
      </c>
      <c r="EO61">
        <v>102.142</v>
      </c>
      <c r="EP61">
        <v>102.573</v>
      </c>
    </row>
    <row r="62" spans="1:146">
      <c r="A62">
        <v>46</v>
      </c>
      <c r="B62">
        <v>1560187293.1</v>
      </c>
      <c r="C62">
        <v>90</v>
      </c>
      <c r="D62" t="s">
        <v>346</v>
      </c>
      <c r="E62" t="s">
        <v>347</v>
      </c>
      <c r="H62">
        <v>1560187282.76129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-0.0423015275231628</v>
      </c>
      <c r="AF62">
        <v>0.0474871704620951</v>
      </c>
      <c r="AG62">
        <v>3.52910564866674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1560187282.76129</v>
      </c>
      <c r="AU62">
        <v>104.812396774194</v>
      </c>
      <c r="AV62">
        <v>119.048516129032</v>
      </c>
      <c r="AW62">
        <v>13.7680612903226</v>
      </c>
      <c r="AX62">
        <v>12.7490290322581</v>
      </c>
      <c r="AY62">
        <v>500.017290322581</v>
      </c>
      <c r="AZ62">
        <v>102.148967741935</v>
      </c>
      <c r="BA62">
        <v>0.200032709677419</v>
      </c>
      <c r="BB62">
        <v>19.9730967741936</v>
      </c>
      <c r="BC62">
        <v>20.2042709677419</v>
      </c>
      <c r="BD62">
        <v>999.9</v>
      </c>
      <c r="BE62">
        <v>0</v>
      </c>
      <c r="BF62">
        <v>0</v>
      </c>
      <c r="BG62">
        <v>9986.61</v>
      </c>
      <c r="BH62">
        <v>0</v>
      </c>
      <c r="BI62">
        <v>590.714612903226</v>
      </c>
      <c r="BJ62">
        <v>1500.01</v>
      </c>
      <c r="BK62">
        <v>0.972997935483871</v>
      </c>
      <c r="BL62">
        <v>0.0270020580645161</v>
      </c>
      <c r="BM62">
        <v>0</v>
      </c>
      <c r="BN62">
        <v>2.27601935483871</v>
      </c>
      <c r="BO62">
        <v>0</v>
      </c>
      <c r="BP62">
        <v>17770.2032258065</v>
      </c>
      <c r="BQ62">
        <v>13122.0903225806</v>
      </c>
      <c r="BR62">
        <v>39.125</v>
      </c>
      <c r="BS62">
        <v>41.4817096774193</v>
      </c>
      <c r="BT62">
        <v>40.6067096774193</v>
      </c>
      <c r="BU62">
        <v>39.375</v>
      </c>
      <c r="BV62">
        <v>38.687</v>
      </c>
      <c r="BW62">
        <v>1459.50870967742</v>
      </c>
      <c r="BX62">
        <v>40.5012903225806</v>
      </c>
      <c r="BY62">
        <v>0</v>
      </c>
      <c r="BZ62">
        <v>1560187319.7</v>
      </c>
      <c r="CA62">
        <v>2.27531923076923</v>
      </c>
      <c r="CB62">
        <v>-0.63101196151765</v>
      </c>
      <c r="CC62">
        <v>-632.649573162187</v>
      </c>
      <c r="CD62">
        <v>17737.0538461538</v>
      </c>
      <c r="CE62">
        <v>15</v>
      </c>
      <c r="CF62">
        <v>1560187169.6</v>
      </c>
      <c r="CG62" t="s">
        <v>251</v>
      </c>
      <c r="CH62">
        <v>10</v>
      </c>
      <c r="CI62">
        <v>2.538</v>
      </c>
      <c r="CJ62">
        <v>0.037</v>
      </c>
      <c r="CK62">
        <v>400</v>
      </c>
      <c r="CL62">
        <v>13</v>
      </c>
      <c r="CM62">
        <v>0.17</v>
      </c>
      <c r="CN62">
        <v>0.1</v>
      </c>
      <c r="CO62">
        <v>-14.227456097561</v>
      </c>
      <c r="CP62">
        <v>-3.76044668989585</v>
      </c>
      <c r="CQ62">
        <v>0.373405343116161</v>
      </c>
      <c r="CR62">
        <v>0</v>
      </c>
      <c r="CS62">
        <v>2.27572352941177</v>
      </c>
      <c r="CT62">
        <v>-0.300239717978837</v>
      </c>
      <c r="CU62">
        <v>0.219074777804055</v>
      </c>
      <c r="CV62">
        <v>1</v>
      </c>
      <c r="CW62">
        <v>1.01898</v>
      </c>
      <c r="CX62">
        <v>0.00798668989547239</v>
      </c>
      <c r="CY62">
        <v>0.00294782515945768</v>
      </c>
      <c r="CZ62">
        <v>1</v>
      </c>
      <c r="DA62">
        <v>2</v>
      </c>
      <c r="DB62">
        <v>3</v>
      </c>
      <c r="DC62" t="s">
        <v>252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1.85501</v>
      </c>
      <c r="DK62">
        <v>1.8537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2.538</v>
      </c>
      <c r="DZ62">
        <v>0.037</v>
      </c>
      <c r="EA62">
        <v>2</v>
      </c>
      <c r="EB62">
        <v>506.151</v>
      </c>
      <c r="EC62">
        <v>412.319</v>
      </c>
      <c r="ED62">
        <v>15.1821</v>
      </c>
      <c r="EE62">
        <v>20.106</v>
      </c>
      <c r="EF62">
        <v>30.0005</v>
      </c>
      <c r="EG62">
        <v>19.9166</v>
      </c>
      <c r="EH62">
        <v>19.8945</v>
      </c>
      <c r="EI62">
        <v>9.16998</v>
      </c>
      <c r="EJ62">
        <v>35.8963</v>
      </c>
      <c r="EK62">
        <v>71.7554</v>
      </c>
      <c r="EL62">
        <v>15.1997</v>
      </c>
      <c r="EM62">
        <v>150</v>
      </c>
      <c r="EN62">
        <v>12.8002</v>
      </c>
      <c r="EO62">
        <v>102.141</v>
      </c>
      <c r="EP62">
        <v>102.572</v>
      </c>
    </row>
    <row r="63" spans="1:146">
      <c r="A63">
        <v>47</v>
      </c>
      <c r="B63">
        <v>1560187295.1</v>
      </c>
      <c r="C63">
        <v>92</v>
      </c>
      <c r="D63" t="s">
        <v>348</v>
      </c>
      <c r="E63" t="s">
        <v>349</v>
      </c>
      <c r="H63">
        <v>1560187284.76129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-0.0422880030731578</v>
      </c>
      <c r="AF63">
        <v>0.0474719880821575</v>
      </c>
      <c r="AG63">
        <v>3.52821582705223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1560187284.76129</v>
      </c>
      <c r="AU63">
        <v>108.021490322581</v>
      </c>
      <c r="AV63">
        <v>122.384483870968</v>
      </c>
      <c r="AW63">
        <v>13.7680903225806</v>
      </c>
      <c r="AX63">
        <v>12.7485967741936</v>
      </c>
      <c r="AY63">
        <v>500.018129032258</v>
      </c>
      <c r="AZ63">
        <v>102.149096774194</v>
      </c>
      <c r="BA63">
        <v>0.200041967741935</v>
      </c>
      <c r="BB63">
        <v>19.9722677419355</v>
      </c>
      <c r="BC63">
        <v>20.2013516129032</v>
      </c>
      <c r="BD63">
        <v>999.9</v>
      </c>
      <c r="BE63">
        <v>0</v>
      </c>
      <c r="BF63">
        <v>0</v>
      </c>
      <c r="BG63">
        <v>9983.40451612903</v>
      </c>
      <c r="BH63">
        <v>0</v>
      </c>
      <c r="BI63">
        <v>580.413129032258</v>
      </c>
      <c r="BJ63">
        <v>1500.02258064516</v>
      </c>
      <c r="BK63">
        <v>0.972998258064516</v>
      </c>
      <c r="BL63">
        <v>0.0270017677419355</v>
      </c>
      <c r="BM63">
        <v>0</v>
      </c>
      <c r="BN63">
        <v>2.27873870967742</v>
      </c>
      <c r="BO63">
        <v>0</v>
      </c>
      <c r="BP63">
        <v>17746.464516129</v>
      </c>
      <c r="BQ63">
        <v>13122.2064516129</v>
      </c>
      <c r="BR63">
        <v>39.125</v>
      </c>
      <c r="BS63">
        <v>41.4878064516129</v>
      </c>
      <c r="BT63">
        <v>40.6128064516129</v>
      </c>
      <c r="BU63">
        <v>39.375</v>
      </c>
      <c r="BV63">
        <v>38.687</v>
      </c>
      <c r="BW63">
        <v>1459.52129032258</v>
      </c>
      <c r="BX63">
        <v>40.5012903225806</v>
      </c>
      <c r="BY63">
        <v>0</v>
      </c>
      <c r="BZ63">
        <v>1560187322.1</v>
      </c>
      <c r="CA63">
        <v>2.26881153846154</v>
      </c>
      <c r="CB63">
        <v>-1.13346666181712</v>
      </c>
      <c r="CC63">
        <v>-581.791453126871</v>
      </c>
      <c r="CD63">
        <v>17712.6769230769</v>
      </c>
      <c r="CE63">
        <v>15</v>
      </c>
      <c r="CF63">
        <v>1560187169.6</v>
      </c>
      <c r="CG63" t="s">
        <v>251</v>
      </c>
      <c r="CH63">
        <v>10</v>
      </c>
      <c r="CI63">
        <v>2.538</v>
      </c>
      <c r="CJ63">
        <v>0.037</v>
      </c>
      <c r="CK63">
        <v>400</v>
      </c>
      <c r="CL63">
        <v>13</v>
      </c>
      <c r="CM63">
        <v>0.17</v>
      </c>
      <c r="CN63">
        <v>0.1</v>
      </c>
      <c r="CO63">
        <v>-14.3528926829268</v>
      </c>
      <c r="CP63">
        <v>-3.79569198606173</v>
      </c>
      <c r="CQ63">
        <v>0.376798627975237</v>
      </c>
      <c r="CR63">
        <v>0</v>
      </c>
      <c r="CS63">
        <v>2.26653823529412</v>
      </c>
      <c r="CT63">
        <v>-0.557500995421061</v>
      </c>
      <c r="CU63">
        <v>0.221015738080433</v>
      </c>
      <c r="CV63">
        <v>1</v>
      </c>
      <c r="CW63">
        <v>1.01943536585366</v>
      </c>
      <c r="CX63">
        <v>0.022076445993027</v>
      </c>
      <c r="CY63">
        <v>0.00352764489775936</v>
      </c>
      <c r="CZ63">
        <v>1</v>
      </c>
      <c r="DA63">
        <v>2</v>
      </c>
      <c r="DB63">
        <v>3</v>
      </c>
      <c r="DC63" t="s">
        <v>252</v>
      </c>
      <c r="DD63">
        <v>1.85561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1.85501</v>
      </c>
      <c r="DK63">
        <v>1.85369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2.538</v>
      </c>
      <c r="DZ63">
        <v>0.037</v>
      </c>
      <c r="EA63">
        <v>2</v>
      </c>
      <c r="EB63">
        <v>506.238</v>
      </c>
      <c r="EC63">
        <v>412.372</v>
      </c>
      <c r="ED63">
        <v>15.1911</v>
      </c>
      <c r="EE63">
        <v>20.1086</v>
      </c>
      <c r="EF63">
        <v>30.0004</v>
      </c>
      <c r="EG63">
        <v>19.9191</v>
      </c>
      <c r="EH63">
        <v>19.8975</v>
      </c>
      <c r="EI63">
        <v>9.28726</v>
      </c>
      <c r="EJ63">
        <v>35.8963</v>
      </c>
      <c r="EK63">
        <v>71.7554</v>
      </c>
      <c r="EL63">
        <v>15.1997</v>
      </c>
      <c r="EM63">
        <v>150</v>
      </c>
      <c r="EN63">
        <v>12.8002</v>
      </c>
      <c r="EO63">
        <v>102.141</v>
      </c>
      <c r="EP63">
        <v>102.572</v>
      </c>
    </row>
    <row r="64" spans="1:146">
      <c r="A64">
        <v>48</v>
      </c>
      <c r="B64">
        <v>1560187297.1</v>
      </c>
      <c r="C64">
        <v>94</v>
      </c>
      <c r="D64" t="s">
        <v>350</v>
      </c>
      <c r="E64" t="s">
        <v>351</v>
      </c>
      <c r="H64">
        <v>1560187286.76129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-0.0422854084101229</v>
      </c>
      <c r="AF64">
        <v>0.0474690753455959</v>
      </c>
      <c r="AG64">
        <v>3.52804510335788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1560187286.76129</v>
      </c>
      <c r="AU64">
        <v>111.236967741936</v>
      </c>
      <c r="AV64">
        <v>125.725741935484</v>
      </c>
      <c r="AW64">
        <v>13.7681193548387</v>
      </c>
      <c r="AX64">
        <v>12.7481322580645</v>
      </c>
      <c r="AY64">
        <v>500.020483870968</v>
      </c>
      <c r="AZ64">
        <v>102.149225806452</v>
      </c>
      <c r="BA64">
        <v>0.200013548387097</v>
      </c>
      <c r="BB64">
        <v>19.9714612903226</v>
      </c>
      <c r="BC64">
        <v>20.1980903225806</v>
      </c>
      <c r="BD64">
        <v>999.9</v>
      </c>
      <c r="BE64">
        <v>0</v>
      </c>
      <c r="BF64">
        <v>0</v>
      </c>
      <c r="BG64">
        <v>9982.77935483871</v>
      </c>
      <c r="BH64">
        <v>0</v>
      </c>
      <c r="BI64">
        <v>565.058</v>
      </c>
      <c r="BJ64">
        <v>1500.03548387097</v>
      </c>
      <c r="BK64">
        <v>0.972998419354839</v>
      </c>
      <c r="BL64">
        <v>0.0270016225806452</v>
      </c>
      <c r="BM64">
        <v>0</v>
      </c>
      <c r="BN64">
        <v>2.27444838709677</v>
      </c>
      <c r="BO64">
        <v>0</v>
      </c>
      <c r="BP64">
        <v>17724.7129032258</v>
      </c>
      <c r="BQ64">
        <v>13122.3193548387</v>
      </c>
      <c r="BR64">
        <v>39.125</v>
      </c>
      <c r="BS64">
        <v>41.4939032258064</v>
      </c>
      <c r="BT64">
        <v>40.6189032258064</v>
      </c>
      <c r="BU64">
        <v>39.375</v>
      </c>
      <c r="BV64">
        <v>38.687</v>
      </c>
      <c r="BW64">
        <v>1459.53387096774</v>
      </c>
      <c r="BX64">
        <v>40.5016129032258</v>
      </c>
      <c r="BY64">
        <v>0</v>
      </c>
      <c r="BZ64">
        <v>1560187323.9</v>
      </c>
      <c r="CA64">
        <v>2.24978846153846</v>
      </c>
      <c r="CB64">
        <v>-0.784447860084888</v>
      </c>
      <c r="CC64">
        <v>-554.00683763121</v>
      </c>
      <c r="CD64">
        <v>17695.6961538462</v>
      </c>
      <c r="CE64">
        <v>15</v>
      </c>
      <c r="CF64">
        <v>1560187169.6</v>
      </c>
      <c r="CG64" t="s">
        <v>251</v>
      </c>
      <c r="CH64">
        <v>10</v>
      </c>
      <c r="CI64">
        <v>2.538</v>
      </c>
      <c r="CJ64">
        <v>0.037</v>
      </c>
      <c r="CK64">
        <v>400</v>
      </c>
      <c r="CL64">
        <v>13</v>
      </c>
      <c r="CM64">
        <v>0.17</v>
      </c>
      <c r="CN64">
        <v>0.1</v>
      </c>
      <c r="CO64">
        <v>-14.4776048780488</v>
      </c>
      <c r="CP64">
        <v>-3.68693937282296</v>
      </c>
      <c r="CQ64">
        <v>0.366228427951216</v>
      </c>
      <c r="CR64">
        <v>0</v>
      </c>
      <c r="CS64">
        <v>2.26365588235294</v>
      </c>
      <c r="CT64">
        <v>-0.487165705934839</v>
      </c>
      <c r="CU64">
        <v>0.202375969555758</v>
      </c>
      <c r="CV64">
        <v>1</v>
      </c>
      <c r="CW64">
        <v>1.01992097560976</v>
      </c>
      <c r="CX64">
        <v>0.0321725435540112</v>
      </c>
      <c r="CY64">
        <v>0.00390764966155537</v>
      </c>
      <c r="CZ64">
        <v>1</v>
      </c>
      <c r="DA64">
        <v>2</v>
      </c>
      <c r="DB64">
        <v>3</v>
      </c>
      <c r="DC64" t="s">
        <v>252</v>
      </c>
      <c r="DD64">
        <v>1.85561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1.85501</v>
      </c>
      <c r="DK64">
        <v>1.85369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2.538</v>
      </c>
      <c r="DZ64">
        <v>0.037</v>
      </c>
      <c r="EA64">
        <v>2</v>
      </c>
      <c r="EB64">
        <v>505.793</v>
      </c>
      <c r="EC64">
        <v>412.589</v>
      </c>
      <c r="ED64">
        <v>15.2003</v>
      </c>
      <c r="EE64">
        <v>20.1112</v>
      </c>
      <c r="EF64">
        <v>30.0004</v>
      </c>
      <c r="EG64">
        <v>19.9217</v>
      </c>
      <c r="EH64">
        <v>19.9</v>
      </c>
      <c r="EI64">
        <v>9.44534</v>
      </c>
      <c r="EJ64">
        <v>35.8963</v>
      </c>
      <c r="EK64">
        <v>71.7554</v>
      </c>
      <c r="EL64">
        <v>15.2196</v>
      </c>
      <c r="EM64">
        <v>155</v>
      </c>
      <c r="EN64">
        <v>12.8002</v>
      </c>
      <c r="EO64">
        <v>102.141</v>
      </c>
      <c r="EP64">
        <v>102.572</v>
      </c>
    </row>
    <row r="65" spans="1:146">
      <c r="A65">
        <v>49</v>
      </c>
      <c r="B65">
        <v>1560187299.1</v>
      </c>
      <c r="C65">
        <v>96</v>
      </c>
      <c r="D65" t="s">
        <v>352</v>
      </c>
      <c r="E65" t="s">
        <v>353</v>
      </c>
      <c r="H65">
        <v>1560187288.76129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-0.0422872411869744</v>
      </c>
      <c r="AF65">
        <v>0.0474711327981717</v>
      </c>
      <c r="AG65">
        <v>3.52816569683582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1560187288.76129</v>
      </c>
      <c r="AU65">
        <v>114.454335483871</v>
      </c>
      <c r="AV65">
        <v>129.067612903226</v>
      </c>
      <c r="AW65">
        <v>13.7683161290323</v>
      </c>
      <c r="AX65">
        <v>12.747564516129</v>
      </c>
      <c r="AY65">
        <v>500.020322580645</v>
      </c>
      <c r="AZ65">
        <v>102.149322580645</v>
      </c>
      <c r="BA65">
        <v>0.200005838709677</v>
      </c>
      <c r="BB65">
        <v>19.9710870967742</v>
      </c>
      <c r="BC65">
        <v>20.1952064516129</v>
      </c>
      <c r="BD65">
        <v>999.9</v>
      </c>
      <c r="BE65">
        <v>0</v>
      </c>
      <c r="BF65">
        <v>0</v>
      </c>
      <c r="BG65">
        <v>9983.20258064516</v>
      </c>
      <c r="BH65">
        <v>0</v>
      </c>
      <c r="BI65">
        <v>551.159096774194</v>
      </c>
      <c r="BJ65">
        <v>1500.02548387097</v>
      </c>
      <c r="BK65">
        <v>0.972998419354839</v>
      </c>
      <c r="BL65">
        <v>0.0270016225806452</v>
      </c>
      <c r="BM65">
        <v>0</v>
      </c>
      <c r="BN65">
        <v>2.25641935483871</v>
      </c>
      <c r="BO65">
        <v>0</v>
      </c>
      <c r="BP65">
        <v>17704.2774193548</v>
      </c>
      <c r="BQ65">
        <v>13122.235483871</v>
      </c>
      <c r="BR65">
        <v>39.125</v>
      </c>
      <c r="BS65">
        <v>41.495935483871</v>
      </c>
      <c r="BT65">
        <v>40.620935483871</v>
      </c>
      <c r="BU65">
        <v>39.379</v>
      </c>
      <c r="BV65">
        <v>38.687</v>
      </c>
      <c r="BW65">
        <v>1459.52419354839</v>
      </c>
      <c r="BX65">
        <v>40.5012903225806</v>
      </c>
      <c r="BY65">
        <v>0</v>
      </c>
      <c r="BZ65">
        <v>1560187325.7</v>
      </c>
      <c r="CA65">
        <v>2.20221923076923</v>
      </c>
      <c r="CB65">
        <v>-0.961958972809102</v>
      </c>
      <c r="CC65">
        <v>-542.181196999201</v>
      </c>
      <c r="CD65">
        <v>17679.0538461538</v>
      </c>
      <c r="CE65">
        <v>15</v>
      </c>
      <c r="CF65">
        <v>1560187169.6</v>
      </c>
      <c r="CG65" t="s">
        <v>251</v>
      </c>
      <c r="CH65">
        <v>10</v>
      </c>
      <c r="CI65">
        <v>2.538</v>
      </c>
      <c r="CJ65">
        <v>0.037</v>
      </c>
      <c r="CK65">
        <v>400</v>
      </c>
      <c r="CL65">
        <v>13</v>
      </c>
      <c r="CM65">
        <v>0.17</v>
      </c>
      <c r="CN65">
        <v>0.1</v>
      </c>
      <c r="CO65">
        <v>-14.6045170731707</v>
      </c>
      <c r="CP65">
        <v>-3.47159581881519</v>
      </c>
      <c r="CQ65">
        <v>0.343757924540099</v>
      </c>
      <c r="CR65">
        <v>0</v>
      </c>
      <c r="CS65">
        <v>2.23603823529412</v>
      </c>
      <c r="CT65">
        <v>-0.88405554962064</v>
      </c>
      <c r="CU65">
        <v>0.221516584181578</v>
      </c>
      <c r="CV65">
        <v>1</v>
      </c>
      <c r="CW65">
        <v>1.02065804878049</v>
      </c>
      <c r="CX65">
        <v>0.0387610452961661</v>
      </c>
      <c r="CY65">
        <v>0.00425155020193477</v>
      </c>
      <c r="CZ65">
        <v>1</v>
      </c>
      <c r="DA65">
        <v>2</v>
      </c>
      <c r="DB65">
        <v>3</v>
      </c>
      <c r="DC65" t="s">
        <v>252</v>
      </c>
      <c r="DD65">
        <v>1.85561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1.85501</v>
      </c>
      <c r="DK65">
        <v>1.85369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2.538</v>
      </c>
      <c r="DZ65">
        <v>0.037</v>
      </c>
      <c r="EA65">
        <v>2</v>
      </c>
      <c r="EB65">
        <v>505.906</v>
      </c>
      <c r="EC65">
        <v>412.54</v>
      </c>
      <c r="ED65">
        <v>15.2075</v>
      </c>
      <c r="EE65">
        <v>20.1134</v>
      </c>
      <c r="EF65">
        <v>30.0004</v>
      </c>
      <c r="EG65">
        <v>19.9239</v>
      </c>
      <c r="EH65">
        <v>19.9024</v>
      </c>
      <c r="EI65">
        <v>9.59632</v>
      </c>
      <c r="EJ65">
        <v>35.6232</v>
      </c>
      <c r="EK65">
        <v>71.7554</v>
      </c>
      <c r="EL65">
        <v>15.2196</v>
      </c>
      <c r="EM65">
        <v>160</v>
      </c>
      <c r="EN65">
        <v>12.8002</v>
      </c>
      <c r="EO65">
        <v>102.14</v>
      </c>
      <c r="EP65">
        <v>102.572</v>
      </c>
    </row>
    <row r="66" spans="1:146">
      <c r="A66">
        <v>50</v>
      </c>
      <c r="B66">
        <v>1560187301.1</v>
      </c>
      <c r="C66">
        <v>98</v>
      </c>
      <c r="D66" t="s">
        <v>354</v>
      </c>
      <c r="E66" t="s">
        <v>355</v>
      </c>
      <c r="H66">
        <v>1560187290.76129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-0.0423015083611192</v>
      </c>
      <c r="AF66">
        <v>0.0474871489510224</v>
      </c>
      <c r="AG66">
        <v>3.52910438799956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1560187290.76129</v>
      </c>
      <c r="AU66">
        <v>117.672387096774</v>
      </c>
      <c r="AV66">
        <v>132.401129032258</v>
      </c>
      <c r="AW66">
        <v>13.7684935483871</v>
      </c>
      <c r="AX66">
        <v>12.7469225806452</v>
      </c>
      <c r="AY66">
        <v>500.017806451613</v>
      </c>
      <c r="AZ66">
        <v>102.149548387097</v>
      </c>
      <c r="BA66">
        <v>0.199984580645161</v>
      </c>
      <c r="BB66">
        <v>19.9714516129032</v>
      </c>
      <c r="BC66">
        <v>20.1930677419355</v>
      </c>
      <c r="BD66">
        <v>999.9</v>
      </c>
      <c r="BE66">
        <v>0</v>
      </c>
      <c r="BF66">
        <v>0</v>
      </c>
      <c r="BG66">
        <v>9986.54870967742</v>
      </c>
      <c r="BH66">
        <v>0</v>
      </c>
      <c r="BI66">
        <v>535.713419354839</v>
      </c>
      <c r="BJ66">
        <v>1500.02290322581</v>
      </c>
      <c r="BK66">
        <v>0.972998258064516</v>
      </c>
      <c r="BL66">
        <v>0.0270017677419355</v>
      </c>
      <c r="BM66">
        <v>0</v>
      </c>
      <c r="BN66">
        <v>2.24831290322581</v>
      </c>
      <c r="BO66">
        <v>0</v>
      </c>
      <c r="BP66">
        <v>17684.7096774194</v>
      </c>
      <c r="BQ66">
        <v>13122.2032258065</v>
      </c>
      <c r="BR66">
        <v>39.125</v>
      </c>
      <c r="BS66">
        <v>41.499935483871</v>
      </c>
      <c r="BT66">
        <v>40.6229677419355</v>
      </c>
      <c r="BU66">
        <v>39.383</v>
      </c>
      <c r="BV66">
        <v>38.687</v>
      </c>
      <c r="BW66">
        <v>1459.52129032258</v>
      </c>
      <c r="BX66">
        <v>40.5016129032258</v>
      </c>
      <c r="BY66">
        <v>0</v>
      </c>
      <c r="BZ66">
        <v>1560187328.1</v>
      </c>
      <c r="CA66">
        <v>2.17426923076923</v>
      </c>
      <c r="CB66">
        <v>-0.181654701645723</v>
      </c>
      <c r="CC66">
        <v>-535.617094088439</v>
      </c>
      <c r="CD66">
        <v>17656.9384615385</v>
      </c>
      <c r="CE66">
        <v>15</v>
      </c>
      <c r="CF66">
        <v>1560187169.6</v>
      </c>
      <c r="CG66" t="s">
        <v>251</v>
      </c>
      <c r="CH66">
        <v>10</v>
      </c>
      <c r="CI66">
        <v>2.538</v>
      </c>
      <c r="CJ66">
        <v>0.037</v>
      </c>
      <c r="CK66">
        <v>400</v>
      </c>
      <c r="CL66">
        <v>13</v>
      </c>
      <c r="CM66">
        <v>0.17</v>
      </c>
      <c r="CN66">
        <v>0.1</v>
      </c>
      <c r="CO66">
        <v>-14.7198463414634</v>
      </c>
      <c r="CP66">
        <v>-3.41961951219515</v>
      </c>
      <c r="CQ66">
        <v>0.338715630132965</v>
      </c>
      <c r="CR66">
        <v>0</v>
      </c>
      <c r="CS66">
        <v>2.23012647058824</v>
      </c>
      <c r="CT66">
        <v>-1.02831315946652</v>
      </c>
      <c r="CU66">
        <v>0.22753001005533</v>
      </c>
      <c r="CV66">
        <v>0</v>
      </c>
      <c r="CW66">
        <v>1.02150341463415</v>
      </c>
      <c r="CX66">
        <v>0.0400613937282237</v>
      </c>
      <c r="CY66">
        <v>0.0043366586045559</v>
      </c>
      <c r="CZ66">
        <v>1</v>
      </c>
      <c r="DA66">
        <v>1</v>
      </c>
      <c r="DB66">
        <v>3</v>
      </c>
      <c r="DC66" t="s">
        <v>259</v>
      </c>
      <c r="DD66">
        <v>1.8556</v>
      </c>
      <c r="DE66">
        <v>1.85364</v>
      </c>
      <c r="DF66">
        <v>1.85471</v>
      </c>
      <c r="DG66">
        <v>1.85913</v>
      </c>
      <c r="DH66">
        <v>1.85349</v>
      </c>
      <c r="DI66">
        <v>1.8579</v>
      </c>
      <c r="DJ66">
        <v>1.85501</v>
      </c>
      <c r="DK66">
        <v>1.8537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2.538</v>
      </c>
      <c r="DZ66">
        <v>0.037</v>
      </c>
      <c r="EA66">
        <v>2</v>
      </c>
      <c r="EB66">
        <v>506.072</v>
      </c>
      <c r="EC66">
        <v>412.456</v>
      </c>
      <c r="ED66">
        <v>15.2188</v>
      </c>
      <c r="EE66">
        <v>20.1163</v>
      </c>
      <c r="EF66">
        <v>30.0005</v>
      </c>
      <c r="EG66">
        <v>19.9268</v>
      </c>
      <c r="EH66">
        <v>19.9056</v>
      </c>
      <c r="EI66">
        <v>9.71561</v>
      </c>
      <c r="EJ66">
        <v>35.6232</v>
      </c>
      <c r="EK66">
        <v>71.7554</v>
      </c>
      <c r="EL66">
        <v>15.2374</v>
      </c>
      <c r="EM66">
        <v>160</v>
      </c>
      <c r="EN66">
        <v>12.8002</v>
      </c>
      <c r="EO66">
        <v>102.138</v>
      </c>
      <c r="EP66">
        <v>102.572</v>
      </c>
    </row>
    <row r="67" spans="1:146">
      <c r="A67">
        <v>51</v>
      </c>
      <c r="B67">
        <v>1560187303.1</v>
      </c>
      <c r="C67">
        <v>100</v>
      </c>
      <c r="D67" t="s">
        <v>356</v>
      </c>
      <c r="E67" t="s">
        <v>357</v>
      </c>
      <c r="H67">
        <v>1560187292.76129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-0.0423147360645234</v>
      </c>
      <c r="AF67">
        <v>0.0475019982069041</v>
      </c>
      <c r="AG67">
        <v>3.52997458763511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1560187292.76129</v>
      </c>
      <c r="AU67">
        <v>120.891161290323</v>
      </c>
      <c r="AV67">
        <v>135.729096774194</v>
      </c>
      <c r="AW67">
        <v>13.7685967741936</v>
      </c>
      <c r="AX67">
        <v>12.7471612903226</v>
      </c>
      <c r="AY67">
        <v>500.018903225806</v>
      </c>
      <c r="AZ67">
        <v>102.149741935484</v>
      </c>
      <c r="BA67">
        <v>0.199976290322581</v>
      </c>
      <c r="BB67">
        <v>19.9719709677419</v>
      </c>
      <c r="BC67">
        <v>20.1916064516129</v>
      </c>
      <c r="BD67">
        <v>999.9</v>
      </c>
      <c r="BE67">
        <v>0</v>
      </c>
      <c r="BF67">
        <v>0</v>
      </c>
      <c r="BG67">
        <v>9989.65258064516</v>
      </c>
      <c r="BH67">
        <v>0</v>
      </c>
      <c r="BI67">
        <v>516.211838709677</v>
      </c>
      <c r="BJ67">
        <v>1500.02806451613</v>
      </c>
      <c r="BK67">
        <v>0.972998419354839</v>
      </c>
      <c r="BL67">
        <v>0.0270016225806452</v>
      </c>
      <c r="BM67">
        <v>0</v>
      </c>
      <c r="BN67">
        <v>2.2011</v>
      </c>
      <c r="BO67">
        <v>0</v>
      </c>
      <c r="BP67">
        <v>17665.4193548387</v>
      </c>
      <c r="BQ67">
        <v>13122.2516129032</v>
      </c>
      <c r="BR67">
        <v>39.125</v>
      </c>
      <c r="BS67">
        <v>41.5059677419355</v>
      </c>
      <c r="BT67">
        <v>40.6229677419355</v>
      </c>
      <c r="BU67">
        <v>39.389</v>
      </c>
      <c r="BV67">
        <v>38.687</v>
      </c>
      <c r="BW67">
        <v>1459.5264516129</v>
      </c>
      <c r="BX67">
        <v>40.5016129032258</v>
      </c>
      <c r="BY67">
        <v>0</v>
      </c>
      <c r="BZ67">
        <v>1560187329.9</v>
      </c>
      <c r="CA67">
        <v>2.17929230769231</v>
      </c>
      <c r="CB67">
        <v>-0.121955552521626</v>
      </c>
      <c r="CC67">
        <v>-543.962393242141</v>
      </c>
      <c r="CD67">
        <v>17640.0884615385</v>
      </c>
      <c r="CE67">
        <v>15</v>
      </c>
      <c r="CF67">
        <v>1560187169.6</v>
      </c>
      <c r="CG67" t="s">
        <v>251</v>
      </c>
      <c r="CH67">
        <v>10</v>
      </c>
      <c r="CI67">
        <v>2.538</v>
      </c>
      <c r="CJ67">
        <v>0.037</v>
      </c>
      <c r="CK67">
        <v>400</v>
      </c>
      <c r="CL67">
        <v>13</v>
      </c>
      <c r="CM67">
        <v>0.17</v>
      </c>
      <c r="CN67">
        <v>0.1</v>
      </c>
      <c r="CO67">
        <v>-14.8280536585366</v>
      </c>
      <c r="CP67">
        <v>-3.31659094076658</v>
      </c>
      <c r="CQ67">
        <v>0.329080445422978</v>
      </c>
      <c r="CR67">
        <v>0</v>
      </c>
      <c r="CS67">
        <v>2.19912058823529</v>
      </c>
      <c r="CT67">
        <v>-0.668939839246503</v>
      </c>
      <c r="CU67">
        <v>0.214125121172881</v>
      </c>
      <c r="CV67">
        <v>1</v>
      </c>
      <c r="CW67">
        <v>1.02154975609756</v>
      </c>
      <c r="CX67">
        <v>0.0212550522648075</v>
      </c>
      <c r="CY67">
        <v>0.00449408797975516</v>
      </c>
      <c r="CZ67">
        <v>1</v>
      </c>
      <c r="DA67">
        <v>2</v>
      </c>
      <c r="DB67">
        <v>3</v>
      </c>
      <c r="DC67" t="s">
        <v>252</v>
      </c>
      <c r="DD67">
        <v>1.85561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1.85501</v>
      </c>
      <c r="DK67">
        <v>1.8537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2.538</v>
      </c>
      <c r="DZ67">
        <v>0.037</v>
      </c>
      <c r="EA67">
        <v>2</v>
      </c>
      <c r="EB67">
        <v>505.981</v>
      </c>
      <c r="EC67">
        <v>412.437</v>
      </c>
      <c r="ED67">
        <v>15.226</v>
      </c>
      <c r="EE67">
        <v>20.1185</v>
      </c>
      <c r="EF67">
        <v>30.0005</v>
      </c>
      <c r="EG67">
        <v>19.9298</v>
      </c>
      <c r="EH67">
        <v>19.9081</v>
      </c>
      <c r="EI67">
        <v>9.87418</v>
      </c>
      <c r="EJ67">
        <v>35.6232</v>
      </c>
      <c r="EK67">
        <v>71.7554</v>
      </c>
      <c r="EL67">
        <v>15.2374</v>
      </c>
      <c r="EM67">
        <v>165</v>
      </c>
      <c r="EN67">
        <v>12.8002</v>
      </c>
      <c r="EO67">
        <v>102.138</v>
      </c>
      <c r="EP67">
        <v>102.573</v>
      </c>
    </row>
    <row r="68" spans="1:146">
      <c r="A68">
        <v>52</v>
      </c>
      <c r="B68">
        <v>1560187305.1</v>
      </c>
      <c r="C68">
        <v>102</v>
      </c>
      <c r="D68" t="s">
        <v>358</v>
      </c>
      <c r="E68" t="s">
        <v>359</v>
      </c>
      <c r="H68">
        <v>1560187294.76129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-0.042308214364221</v>
      </c>
      <c r="AF68">
        <v>0.0474946770269824</v>
      </c>
      <c r="AG68">
        <v>3.52954556222774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1560187294.76129</v>
      </c>
      <c r="AU68">
        <v>124.11064516129</v>
      </c>
      <c r="AV68">
        <v>139.058096774194</v>
      </c>
      <c r="AW68">
        <v>13.7687</v>
      </c>
      <c r="AX68">
        <v>12.7488483870968</v>
      </c>
      <c r="AY68">
        <v>500.02135483871</v>
      </c>
      <c r="AZ68">
        <v>102.149870967742</v>
      </c>
      <c r="BA68">
        <v>0.199995677419355</v>
      </c>
      <c r="BB68">
        <v>19.972</v>
      </c>
      <c r="BC68">
        <v>20.1903258064516</v>
      </c>
      <c r="BD68">
        <v>999.9</v>
      </c>
      <c r="BE68">
        <v>0</v>
      </c>
      <c r="BF68">
        <v>0</v>
      </c>
      <c r="BG68">
        <v>9988.10032258065</v>
      </c>
      <c r="BH68">
        <v>0</v>
      </c>
      <c r="BI68">
        <v>494.650612903226</v>
      </c>
      <c r="BJ68">
        <v>1500.01709677419</v>
      </c>
      <c r="BK68">
        <v>0.972998419354839</v>
      </c>
      <c r="BL68">
        <v>0.0270016225806452</v>
      </c>
      <c r="BM68">
        <v>0</v>
      </c>
      <c r="BN68">
        <v>2.19007741935484</v>
      </c>
      <c r="BO68">
        <v>0</v>
      </c>
      <c r="BP68">
        <v>17646.1967741935</v>
      </c>
      <c r="BQ68">
        <v>13122.1516129032</v>
      </c>
      <c r="BR68">
        <v>39.125</v>
      </c>
      <c r="BS68">
        <v>41.514</v>
      </c>
      <c r="BT68">
        <v>40.625</v>
      </c>
      <c r="BU68">
        <v>39.395</v>
      </c>
      <c r="BV68">
        <v>38.687</v>
      </c>
      <c r="BW68">
        <v>1459.51580645161</v>
      </c>
      <c r="BX68">
        <v>40.5012903225806</v>
      </c>
      <c r="BY68">
        <v>0</v>
      </c>
      <c r="BZ68">
        <v>1560187332.3</v>
      </c>
      <c r="CA68">
        <v>2.20267692307692</v>
      </c>
      <c r="CB68">
        <v>0.798037604557962</v>
      </c>
      <c r="CC68">
        <v>-569.723077255807</v>
      </c>
      <c r="CD68">
        <v>17617.0076923077</v>
      </c>
      <c r="CE68">
        <v>15</v>
      </c>
      <c r="CF68">
        <v>1560187169.6</v>
      </c>
      <c r="CG68" t="s">
        <v>251</v>
      </c>
      <c r="CH68">
        <v>10</v>
      </c>
      <c r="CI68">
        <v>2.538</v>
      </c>
      <c r="CJ68">
        <v>0.037</v>
      </c>
      <c r="CK68">
        <v>400</v>
      </c>
      <c r="CL68">
        <v>13</v>
      </c>
      <c r="CM68">
        <v>0.17</v>
      </c>
      <c r="CN68">
        <v>0.1</v>
      </c>
      <c r="CO68">
        <v>-14.9390414634146</v>
      </c>
      <c r="CP68">
        <v>-3.23743693379801</v>
      </c>
      <c r="CQ68">
        <v>0.321185423974171</v>
      </c>
      <c r="CR68">
        <v>0</v>
      </c>
      <c r="CS68">
        <v>2.19918823529412</v>
      </c>
      <c r="CT68">
        <v>0.19226920200872</v>
      </c>
      <c r="CU68">
        <v>0.21178845544928</v>
      </c>
      <c r="CV68">
        <v>1</v>
      </c>
      <c r="CW68">
        <v>1.02009941463415</v>
      </c>
      <c r="CX68">
        <v>-0.018876543554017</v>
      </c>
      <c r="CY68">
        <v>0.00740583190424493</v>
      </c>
      <c r="CZ68">
        <v>1</v>
      </c>
      <c r="DA68">
        <v>2</v>
      </c>
      <c r="DB68">
        <v>3</v>
      </c>
      <c r="DC68" t="s">
        <v>252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1.85501</v>
      </c>
      <c r="DK68">
        <v>1.85368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2.538</v>
      </c>
      <c r="DZ68">
        <v>0.037</v>
      </c>
      <c r="EA68">
        <v>2</v>
      </c>
      <c r="EB68">
        <v>506.064</v>
      </c>
      <c r="EC68">
        <v>412.39</v>
      </c>
      <c r="ED68">
        <v>15.2326</v>
      </c>
      <c r="EE68">
        <v>20.1207</v>
      </c>
      <c r="EF68">
        <v>30.0004</v>
      </c>
      <c r="EG68">
        <v>19.9319</v>
      </c>
      <c r="EH68">
        <v>19.9107</v>
      </c>
      <c r="EI68">
        <v>10.0241</v>
      </c>
      <c r="EJ68">
        <v>35.6232</v>
      </c>
      <c r="EK68">
        <v>71.7554</v>
      </c>
      <c r="EL68">
        <v>15.2374</v>
      </c>
      <c r="EM68">
        <v>170</v>
      </c>
      <c r="EN68">
        <v>12.8002</v>
      </c>
      <c r="EO68">
        <v>102.137</v>
      </c>
      <c r="EP68">
        <v>102.573</v>
      </c>
    </row>
    <row r="69" spans="1:146">
      <c r="A69">
        <v>53</v>
      </c>
      <c r="B69">
        <v>1560187307.1</v>
      </c>
      <c r="C69">
        <v>104</v>
      </c>
      <c r="D69" t="s">
        <v>360</v>
      </c>
      <c r="E69" t="s">
        <v>361</v>
      </c>
      <c r="H69">
        <v>1560187296.76129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-0.0423020802573628</v>
      </c>
      <c r="AF69">
        <v>0.0474877909546567</v>
      </c>
      <c r="AG69">
        <v>3.52914201285629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1560187296.76129</v>
      </c>
      <c r="AU69">
        <v>127.328322580645</v>
      </c>
      <c r="AV69">
        <v>142.389516129032</v>
      </c>
      <c r="AW69">
        <v>13.7690451612903</v>
      </c>
      <c r="AX69">
        <v>12.7512483870968</v>
      </c>
      <c r="AY69">
        <v>500.020322580645</v>
      </c>
      <c r="AZ69">
        <v>102.149903225806</v>
      </c>
      <c r="BA69">
        <v>0.199991161290323</v>
      </c>
      <c r="BB69">
        <v>19.9721677419355</v>
      </c>
      <c r="BC69">
        <v>20.1886290322581</v>
      </c>
      <c r="BD69">
        <v>999.9</v>
      </c>
      <c r="BE69">
        <v>0</v>
      </c>
      <c r="BF69">
        <v>0</v>
      </c>
      <c r="BG69">
        <v>9986.64903225807</v>
      </c>
      <c r="BH69">
        <v>0</v>
      </c>
      <c r="BI69">
        <v>470.672774193548</v>
      </c>
      <c r="BJ69">
        <v>1500.00612903226</v>
      </c>
      <c r="BK69">
        <v>0.972998258064516</v>
      </c>
      <c r="BL69">
        <v>0.0270017677419355</v>
      </c>
      <c r="BM69">
        <v>0</v>
      </c>
      <c r="BN69">
        <v>2.19451935483871</v>
      </c>
      <c r="BO69">
        <v>0</v>
      </c>
      <c r="BP69">
        <v>17626.5258064516</v>
      </c>
      <c r="BQ69">
        <v>13122.0548387097</v>
      </c>
      <c r="BR69">
        <v>39.125</v>
      </c>
      <c r="BS69">
        <v>41.52</v>
      </c>
      <c r="BT69">
        <v>40.625</v>
      </c>
      <c r="BU69">
        <v>39.401</v>
      </c>
      <c r="BV69">
        <v>38.687</v>
      </c>
      <c r="BW69">
        <v>1459.50483870968</v>
      </c>
      <c r="BX69">
        <v>40.5012903225806</v>
      </c>
      <c r="BY69">
        <v>0</v>
      </c>
      <c r="BZ69">
        <v>1560187334.1</v>
      </c>
      <c r="CA69">
        <v>2.24596923076923</v>
      </c>
      <c r="CB69">
        <v>0.443405130576703</v>
      </c>
      <c r="CC69">
        <v>-599.538461515207</v>
      </c>
      <c r="CD69">
        <v>17599.5346153846</v>
      </c>
      <c r="CE69">
        <v>15</v>
      </c>
      <c r="CF69">
        <v>1560187169.6</v>
      </c>
      <c r="CG69" t="s">
        <v>251</v>
      </c>
      <c r="CH69">
        <v>10</v>
      </c>
      <c r="CI69">
        <v>2.538</v>
      </c>
      <c r="CJ69">
        <v>0.037</v>
      </c>
      <c r="CK69">
        <v>400</v>
      </c>
      <c r="CL69">
        <v>13</v>
      </c>
      <c r="CM69">
        <v>0.17</v>
      </c>
      <c r="CN69">
        <v>0.1</v>
      </c>
      <c r="CO69">
        <v>-15.051456097561</v>
      </c>
      <c r="CP69">
        <v>-3.36193797909416</v>
      </c>
      <c r="CQ69">
        <v>0.333625579566178</v>
      </c>
      <c r="CR69">
        <v>0</v>
      </c>
      <c r="CS69">
        <v>2.21878529411765</v>
      </c>
      <c r="CT69">
        <v>0.580593006712403</v>
      </c>
      <c r="CU69">
        <v>0.226215080025174</v>
      </c>
      <c r="CV69">
        <v>1</v>
      </c>
      <c r="CW69">
        <v>1.0180472195122</v>
      </c>
      <c r="CX69">
        <v>-0.0632676585365828</v>
      </c>
      <c r="CY69">
        <v>0.0103919574683976</v>
      </c>
      <c r="CZ69">
        <v>1</v>
      </c>
      <c r="DA69">
        <v>2</v>
      </c>
      <c r="DB69">
        <v>3</v>
      </c>
      <c r="DC69" t="s">
        <v>252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1.85501</v>
      </c>
      <c r="DK69">
        <v>1.85369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2.538</v>
      </c>
      <c r="DZ69">
        <v>0.037</v>
      </c>
      <c r="EA69">
        <v>2</v>
      </c>
      <c r="EB69">
        <v>506.082</v>
      </c>
      <c r="EC69">
        <v>412.485</v>
      </c>
      <c r="ED69">
        <v>15.2406</v>
      </c>
      <c r="EE69">
        <v>20.1236</v>
      </c>
      <c r="EF69">
        <v>30.0005</v>
      </c>
      <c r="EG69">
        <v>19.9353</v>
      </c>
      <c r="EH69">
        <v>19.9136</v>
      </c>
      <c r="EI69">
        <v>10.1414</v>
      </c>
      <c r="EJ69">
        <v>35.6232</v>
      </c>
      <c r="EK69">
        <v>71.7554</v>
      </c>
      <c r="EL69">
        <v>15.2551</v>
      </c>
      <c r="EM69">
        <v>170</v>
      </c>
      <c r="EN69">
        <v>12.8002</v>
      </c>
      <c r="EO69">
        <v>102.138</v>
      </c>
      <c r="EP69">
        <v>102.572</v>
      </c>
    </row>
    <row r="70" spans="1:146">
      <c r="A70">
        <v>54</v>
      </c>
      <c r="B70">
        <v>1560187309.1</v>
      </c>
      <c r="C70">
        <v>106</v>
      </c>
      <c r="D70" t="s">
        <v>362</v>
      </c>
      <c r="E70" t="s">
        <v>363</v>
      </c>
      <c r="H70">
        <v>1560187298.76129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-0.0422973959054588</v>
      </c>
      <c r="AF70">
        <v>0.0474825323592727</v>
      </c>
      <c r="AG70">
        <v>3.52883382561846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1560187298.76129</v>
      </c>
      <c r="AU70">
        <v>130.544387096774</v>
      </c>
      <c r="AV70">
        <v>145.721903225806</v>
      </c>
      <c r="AW70">
        <v>13.7697516129032</v>
      </c>
      <c r="AX70">
        <v>12.7539290322581</v>
      </c>
      <c r="AY70">
        <v>500.018387096774</v>
      </c>
      <c r="AZ70">
        <v>102.149935483871</v>
      </c>
      <c r="BA70">
        <v>0.199987451612903</v>
      </c>
      <c r="BB70">
        <v>19.9725419354839</v>
      </c>
      <c r="BC70">
        <v>20.1870774193548</v>
      </c>
      <c r="BD70">
        <v>999.9</v>
      </c>
      <c r="BE70">
        <v>0</v>
      </c>
      <c r="BF70">
        <v>0</v>
      </c>
      <c r="BG70">
        <v>9985.54</v>
      </c>
      <c r="BH70">
        <v>0</v>
      </c>
      <c r="BI70">
        <v>442.364580645161</v>
      </c>
      <c r="BJ70">
        <v>1499.99612903226</v>
      </c>
      <c r="BK70">
        <v>0.972998096774193</v>
      </c>
      <c r="BL70">
        <v>0.0270019129032258</v>
      </c>
      <c r="BM70">
        <v>0</v>
      </c>
      <c r="BN70">
        <v>2.2138064516129</v>
      </c>
      <c r="BO70">
        <v>0</v>
      </c>
      <c r="BP70">
        <v>17607.7903225806</v>
      </c>
      <c r="BQ70">
        <v>13121.9580645161</v>
      </c>
      <c r="BR70">
        <v>39.129</v>
      </c>
      <c r="BS70">
        <v>41.526</v>
      </c>
      <c r="BT70">
        <v>40.625</v>
      </c>
      <c r="BU70">
        <v>39.407</v>
      </c>
      <c r="BV70">
        <v>38.687</v>
      </c>
      <c r="BW70">
        <v>1459.49483870968</v>
      </c>
      <c r="BX70">
        <v>40.5012903225806</v>
      </c>
      <c r="BY70">
        <v>0</v>
      </c>
      <c r="BZ70">
        <v>1560187335.9</v>
      </c>
      <c r="CA70">
        <v>2.25123076923077</v>
      </c>
      <c r="CB70">
        <v>1.46282393761755</v>
      </c>
      <c r="CC70">
        <v>-591.986324596261</v>
      </c>
      <c r="CD70">
        <v>17583.7076923077</v>
      </c>
      <c r="CE70">
        <v>15</v>
      </c>
      <c r="CF70">
        <v>1560187169.6</v>
      </c>
      <c r="CG70" t="s">
        <v>251</v>
      </c>
      <c r="CH70">
        <v>10</v>
      </c>
      <c r="CI70">
        <v>2.538</v>
      </c>
      <c r="CJ70">
        <v>0.037</v>
      </c>
      <c r="CK70">
        <v>400</v>
      </c>
      <c r="CL70">
        <v>13</v>
      </c>
      <c r="CM70">
        <v>0.17</v>
      </c>
      <c r="CN70">
        <v>0.1</v>
      </c>
      <c r="CO70">
        <v>-15.1666731707317</v>
      </c>
      <c r="CP70">
        <v>-3.44594216027827</v>
      </c>
      <c r="CQ70">
        <v>0.342160718208663</v>
      </c>
      <c r="CR70">
        <v>0</v>
      </c>
      <c r="CS70">
        <v>2.22901764705882</v>
      </c>
      <c r="CT70">
        <v>0.719800678477074</v>
      </c>
      <c r="CU70">
        <v>0.228658741964563</v>
      </c>
      <c r="CV70">
        <v>1</v>
      </c>
      <c r="CW70">
        <v>1.01605287804878</v>
      </c>
      <c r="CX70">
        <v>-0.0993653728222908</v>
      </c>
      <c r="CY70">
        <v>0.0122469814702019</v>
      </c>
      <c r="CZ70">
        <v>1</v>
      </c>
      <c r="DA70">
        <v>2</v>
      </c>
      <c r="DB70">
        <v>3</v>
      </c>
      <c r="DC70" t="s">
        <v>252</v>
      </c>
      <c r="DD70">
        <v>1.85561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1.85501</v>
      </c>
      <c r="DK70">
        <v>1.85371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2.538</v>
      </c>
      <c r="DZ70">
        <v>0.037</v>
      </c>
      <c r="EA70">
        <v>2</v>
      </c>
      <c r="EB70">
        <v>505.851</v>
      </c>
      <c r="EC70">
        <v>412.688</v>
      </c>
      <c r="ED70">
        <v>15.2472</v>
      </c>
      <c r="EE70">
        <v>20.1262</v>
      </c>
      <c r="EF70">
        <v>30.0004</v>
      </c>
      <c r="EG70">
        <v>19.9379</v>
      </c>
      <c r="EH70">
        <v>19.9162</v>
      </c>
      <c r="EI70">
        <v>10.2984</v>
      </c>
      <c r="EJ70">
        <v>35.6232</v>
      </c>
      <c r="EK70">
        <v>71.7554</v>
      </c>
      <c r="EL70">
        <v>15.2551</v>
      </c>
      <c r="EM70">
        <v>175</v>
      </c>
      <c r="EN70">
        <v>12.8002</v>
      </c>
      <c r="EO70">
        <v>102.137</v>
      </c>
      <c r="EP70">
        <v>102.571</v>
      </c>
    </row>
    <row r="71" spans="1:146">
      <c r="A71">
        <v>55</v>
      </c>
      <c r="B71">
        <v>1560187311.1</v>
      </c>
      <c r="C71">
        <v>108</v>
      </c>
      <c r="D71" t="s">
        <v>364</v>
      </c>
      <c r="E71" t="s">
        <v>365</v>
      </c>
      <c r="H71">
        <v>1560187300.76129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-0.0422901899086787</v>
      </c>
      <c r="AF71">
        <v>0.047474442996607</v>
      </c>
      <c r="AG71">
        <v>3.52835971360409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1560187300.76129</v>
      </c>
      <c r="AU71">
        <v>133.759129032258</v>
      </c>
      <c r="AV71">
        <v>149.058483870968</v>
      </c>
      <c r="AW71">
        <v>13.7707612903226</v>
      </c>
      <c r="AX71">
        <v>12.7571096774194</v>
      </c>
      <c r="AY71">
        <v>500.021193548387</v>
      </c>
      <c r="AZ71">
        <v>102.150032258065</v>
      </c>
      <c r="BA71">
        <v>0.19999935483871</v>
      </c>
      <c r="BB71">
        <v>19.9726419354839</v>
      </c>
      <c r="BC71">
        <v>20.1862967741936</v>
      </c>
      <c r="BD71">
        <v>999.9</v>
      </c>
      <c r="BE71">
        <v>0</v>
      </c>
      <c r="BF71">
        <v>0</v>
      </c>
      <c r="BG71">
        <v>9983.82935483871</v>
      </c>
      <c r="BH71">
        <v>0</v>
      </c>
      <c r="BI71">
        <v>408.407</v>
      </c>
      <c r="BJ71">
        <v>1499.98612903226</v>
      </c>
      <c r="BK71">
        <v>0.972998096774193</v>
      </c>
      <c r="BL71">
        <v>0.0270019129032258</v>
      </c>
      <c r="BM71">
        <v>0</v>
      </c>
      <c r="BN71">
        <v>2.19913225806452</v>
      </c>
      <c r="BO71">
        <v>0</v>
      </c>
      <c r="BP71">
        <v>17590.5774193548</v>
      </c>
      <c r="BQ71">
        <v>13121.864516129</v>
      </c>
      <c r="BR71">
        <v>39.135</v>
      </c>
      <c r="BS71">
        <v>41.532</v>
      </c>
      <c r="BT71">
        <v>40.625</v>
      </c>
      <c r="BU71">
        <v>39.413</v>
      </c>
      <c r="BV71">
        <v>38.687</v>
      </c>
      <c r="BW71">
        <v>1459.48516129032</v>
      </c>
      <c r="BX71">
        <v>40.5009677419355</v>
      </c>
      <c r="BY71">
        <v>0</v>
      </c>
      <c r="BZ71">
        <v>1560187338.3</v>
      </c>
      <c r="CA71">
        <v>2.23982307692308</v>
      </c>
      <c r="CB71">
        <v>0.6719658207849</v>
      </c>
      <c r="CC71">
        <v>-528.991453353657</v>
      </c>
      <c r="CD71">
        <v>17563.2153846154</v>
      </c>
      <c r="CE71">
        <v>15</v>
      </c>
      <c r="CF71">
        <v>1560187169.6</v>
      </c>
      <c r="CG71" t="s">
        <v>251</v>
      </c>
      <c r="CH71">
        <v>10</v>
      </c>
      <c r="CI71">
        <v>2.538</v>
      </c>
      <c r="CJ71">
        <v>0.037</v>
      </c>
      <c r="CK71">
        <v>400</v>
      </c>
      <c r="CL71">
        <v>13</v>
      </c>
      <c r="CM71">
        <v>0.17</v>
      </c>
      <c r="CN71">
        <v>0.1</v>
      </c>
      <c r="CO71">
        <v>-15.2903365853659</v>
      </c>
      <c r="CP71">
        <v>-3.47394146341399</v>
      </c>
      <c r="CQ71">
        <v>0.345156488196931</v>
      </c>
      <c r="CR71">
        <v>0</v>
      </c>
      <c r="CS71">
        <v>2.22676764705882</v>
      </c>
      <c r="CT71">
        <v>0.42508238500209</v>
      </c>
      <c r="CU71">
        <v>0.240665833397788</v>
      </c>
      <c r="CV71">
        <v>1</v>
      </c>
      <c r="CW71">
        <v>1.01385290243902</v>
      </c>
      <c r="CX71">
        <v>-0.119405644599282</v>
      </c>
      <c r="CY71">
        <v>0.0132458192756494</v>
      </c>
      <c r="CZ71">
        <v>0</v>
      </c>
      <c r="DA71">
        <v>1</v>
      </c>
      <c r="DB71">
        <v>3</v>
      </c>
      <c r="DC71" t="s">
        <v>259</v>
      </c>
      <c r="DD71">
        <v>1.85561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1.85501</v>
      </c>
      <c r="DK71">
        <v>1.85375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2.538</v>
      </c>
      <c r="DZ71">
        <v>0.037</v>
      </c>
      <c r="EA71">
        <v>2</v>
      </c>
      <c r="EB71">
        <v>505.949</v>
      </c>
      <c r="EC71">
        <v>412.637</v>
      </c>
      <c r="ED71">
        <v>15.2545</v>
      </c>
      <c r="EE71">
        <v>20.1284</v>
      </c>
      <c r="EF71">
        <v>30.0004</v>
      </c>
      <c r="EG71">
        <v>19.94</v>
      </c>
      <c r="EH71">
        <v>19.9183</v>
      </c>
      <c r="EI71">
        <v>10.4488</v>
      </c>
      <c r="EJ71">
        <v>35.6232</v>
      </c>
      <c r="EK71">
        <v>71.3801</v>
      </c>
      <c r="EL71">
        <v>15.2761</v>
      </c>
      <c r="EM71">
        <v>180</v>
      </c>
      <c r="EN71">
        <v>12.8002</v>
      </c>
      <c r="EO71">
        <v>102.137</v>
      </c>
      <c r="EP71">
        <v>102.571</v>
      </c>
    </row>
    <row r="72" spans="1:146">
      <c r="A72">
        <v>56</v>
      </c>
      <c r="B72">
        <v>1560187313.1</v>
      </c>
      <c r="C72">
        <v>110</v>
      </c>
      <c r="D72" t="s">
        <v>366</v>
      </c>
      <c r="E72" t="s">
        <v>367</v>
      </c>
      <c r="H72">
        <v>1560187302.76129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-0.042274565552413</v>
      </c>
      <c r="AF72">
        <v>0.04745690328793</v>
      </c>
      <c r="AG72">
        <v>3.52733162437839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1560187302.76129</v>
      </c>
      <c r="AU72">
        <v>136.973451612903</v>
      </c>
      <c r="AV72">
        <v>152.398032258065</v>
      </c>
      <c r="AW72">
        <v>13.7719967741935</v>
      </c>
      <c r="AX72">
        <v>12.7608322580645</v>
      </c>
      <c r="AY72">
        <v>500.023935483871</v>
      </c>
      <c r="AZ72">
        <v>102.150258064516</v>
      </c>
      <c r="BA72">
        <v>0.200010935483871</v>
      </c>
      <c r="BB72">
        <v>19.9726290322581</v>
      </c>
      <c r="BC72">
        <v>20.1854322580645</v>
      </c>
      <c r="BD72">
        <v>999.9</v>
      </c>
      <c r="BE72">
        <v>0</v>
      </c>
      <c r="BF72">
        <v>0</v>
      </c>
      <c r="BG72">
        <v>9980.11870967742</v>
      </c>
      <c r="BH72">
        <v>0</v>
      </c>
      <c r="BI72">
        <v>375.609967741936</v>
      </c>
      <c r="BJ72">
        <v>1499.98387096774</v>
      </c>
      <c r="BK72">
        <v>0.972997935483871</v>
      </c>
      <c r="BL72">
        <v>0.0270020580645161</v>
      </c>
      <c r="BM72">
        <v>0</v>
      </c>
      <c r="BN72">
        <v>2.2162</v>
      </c>
      <c r="BO72">
        <v>0</v>
      </c>
      <c r="BP72">
        <v>17575.1451612903</v>
      </c>
      <c r="BQ72">
        <v>13121.8419354839</v>
      </c>
      <c r="BR72">
        <v>39.141</v>
      </c>
      <c r="BS72">
        <v>41.538</v>
      </c>
      <c r="BT72">
        <v>40.625</v>
      </c>
      <c r="BU72">
        <v>39.419</v>
      </c>
      <c r="BV72">
        <v>38.687</v>
      </c>
      <c r="BW72">
        <v>1459.48258064516</v>
      </c>
      <c r="BX72">
        <v>40.5012903225806</v>
      </c>
      <c r="BY72">
        <v>0</v>
      </c>
      <c r="BZ72">
        <v>1560187340.1</v>
      </c>
      <c r="CA72">
        <v>2.25978846153846</v>
      </c>
      <c r="CB72">
        <v>0.0883247927481343</v>
      </c>
      <c r="CC72">
        <v>-444.102564180315</v>
      </c>
      <c r="CD72">
        <v>17549.8461538462</v>
      </c>
      <c r="CE72">
        <v>15</v>
      </c>
      <c r="CF72">
        <v>1560187169.6</v>
      </c>
      <c r="CG72" t="s">
        <v>251</v>
      </c>
      <c r="CH72">
        <v>10</v>
      </c>
      <c r="CI72">
        <v>2.538</v>
      </c>
      <c r="CJ72">
        <v>0.037</v>
      </c>
      <c r="CK72">
        <v>400</v>
      </c>
      <c r="CL72">
        <v>13</v>
      </c>
      <c r="CM72">
        <v>0.17</v>
      </c>
      <c r="CN72">
        <v>0.1</v>
      </c>
      <c r="CO72">
        <v>-15.4142926829268</v>
      </c>
      <c r="CP72">
        <v>-3.62848850174206</v>
      </c>
      <c r="CQ72">
        <v>0.360939455358188</v>
      </c>
      <c r="CR72">
        <v>0</v>
      </c>
      <c r="CS72">
        <v>2.24014411764706</v>
      </c>
      <c r="CT72">
        <v>0.221759825108752</v>
      </c>
      <c r="CU72">
        <v>0.228015149382121</v>
      </c>
      <c r="CV72">
        <v>1</v>
      </c>
      <c r="CW72">
        <v>1.01132824390244</v>
      </c>
      <c r="CX72">
        <v>-0.121017742160276</v>
      </c>
      <c r="CY72">
        <v>0.0133322301316012</v>
      </c>
      <c r="CZ72">
        <v>0</v>
      </c>
      <c r="DA72">
        <v>1</v>
      </c>
      <c r="DB72">
        <v>3</v>
      </c>
      <c r="DC72" t="s">
        <v>259</v>
      </c>
      <c r="DD72">
        <v>1.85561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1.85501</v>
      </c>
      <c r="DK72">
        <v>1.85376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2.538</v>
      </c>
      <c r="DZ72">
        <v>0.037</v>
      </c>
      <c r="EA72">
        <v>2</v>
      </c>
      <c r="EB72">
        <v>506.192</v>
      </c>
      <c r="EC72">
        <v>412.582</v>
      </c>
      <c r="ED72">
        <v>15.2621</v>
      </c>
      <c r="EE72">
        <v>20.1313</v>
      </c>
      <c r="EF72">
        <v>30.0006</v>
      </c>
      <c r="EG72">
        <v>19.943</v>
      </c>
      <c r="EH72">
        <v>19.9216</v>
      </c>
      <c r="EI72">
        <v>10.5649</v>
      </c>
      <c r="EJ72">
        <v>35.6232</v>
      </c>
      <c r="EK72">
        <v>71.3801</v>
      </c>
      <c r="EL72">
        <v>15.2761</v>
      </c>
      <c r="EM72">
        <v>180</v>
      </c>
      <c r="EN72">
        <v>12.8002</v>
      </c>
      <c r="EO72">
        <v>102.137</v>
      </c>
      <c r="EP72">
        <v>102.571</v>
      </c>
    </row>
    <row r="73" spans="1:146">
      <c r="A73">
        <v>57</v>
      </c>
      <c r="B73">
        <v>1560187315.1</v>
      </c>
      <c r="C73">
        <v>112</v>
      </c>
      <c r="D73" t="s">
        <v>368</v>
      </c>
      <c r="E73" t="s">
        <v>369</v>
      </c>
      <c r="H73">
        <v>1560187304.76129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-0.0422730817362683</v>
      </c>
      <c r="AF73">
        <v>0.0474552375743182</v>
      </c>
      <c r="AG73">
        <v>3.52723398161304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1560187304.76129</v>
      </c>
      <c r="AU73">
        <v>140.18835483871</v>
      </c>
      <c r="AV73">
        <v>155.732741935484</v>
      </c>
      <c r="AW73">
        <v>13.7736064516129</v>
      </c>
      <c r="AX73">
        <v>12.7646032258065</v>
      </c>
      <c r="AY73">
        <v>500.024</v>
      </c>
      <c r="AZ73">
        <v>102.150387096774</v>
      </c>
      <c r="BA73">
        <v>0.199984967741935</v>
      </c>
      <c r="BB73">
        <v>19.9727806451613</v>
      </c>
      <c r="BC73">
        <v>20.1849419354839</v>
      </c>
      <c r="BD73">
        <v>999.9</v>
      </c>
      <c r="BE73">
        <v>0</v>
      </c>
      <c r="BF73">
        <v>0</v>
      </c>
      <c r="BG73">
        <v>9979.75580645161</v>
      </c>
      <c r="BH73">
        <v>0</v>
      </c>
      <c r="BI73">
        <v>351.56335483871</v>
      </c>
      <c r="BJ73">
        <v>1499.97322580645</v>
      </c>
      <c r="BK73">
        <v>0.972997935483871</v>
      </c>
      <c r="BL73">
        <v>0.0270020580645161</v>
      </c>
      <c r="BM73">
        <v>0</v>
      </c>
      <c r="BN73">
        <v>2.19215806451613</v>
      </c>
      <c r="BO73">
        <v>0</v>
      </c>
      <c r="BP73">
        <v>17560.5096774194</v>
      </c>
      <c r="BQ73">
        <v>13121.7451612903</v>
      </c>
      <c r="BR73">
        <v>39.147</v>
      </c>
      <c r="BS73">
        <v>41.544</v>
      </c>
      <c r="BT73">
        <v>40.625</v>
      </c>
      <c r="BU73">
        <v>39.425</v>
      </c>
      <c r="BV73">
        <v>38.687</v>
      </c>
      <c r="BW73">
        <v>1459.47225806452</v>
      </c>
      <c r="BX73">
        <v>40.5009677419355</v>
      </c>
      <c r="BY73">
        <v>0</v>
      </c>
      <c r="BZ73">
        <v>1560187341.9</v>
      </c>
      <c r="CA73">
        <v>2.25088846153846</v>
      </c>
      <c r="CB73">
        <v>-0.271552133204831</v>
      </c>
      <c r="CC73">
        <v>-356.888888507937</v>
      </c>
      <c r="CD73">
        <v>17537.9923076923</v>
      </c>
      <c r="CE73">
        <v>15</v>
      </c>
      <c r="CF73">
        <v>1560187169.6</v>
      </c>
      <c r="CG73" t="s">
        <v>251</v>
      </c>
      <c r="CH73">
        <v>10</v>
      </c>
      <c r="CI73">
        <v>2.538</v>
      </c>
      <c r="CJ73">
        <v>0.037</v>
      </c>
      <c r="CK73">
        <v>400</v>
      </c>
      <c r="CL73">
        <v>13</v>
      </c>
      <c r="CM73">
        <v>0.17</v>
      </c>
      <c r="CN73">
        <v>0.1</v>
      </c>
      <c r="CO73">
        <v>-15.5332707317073</v>
      </c>
      <c r="CP73">
        <v>-3.76263763066223</v>
      </c>
      <c r="CQ73">
        <v>0.373606038915458</v>
      </c>
      <c r="CR73">
        <v>0</v>
      </c>
      <c r="CS73">
        <v>2.2236</v>
      </c>
      <c r="CT73">
        <v>0.299723639290639</v>
      </c>
      <c r="CU73">
        <v>0.222919159707518</v>
      </c>
      <c r="CV73">
        <v>1</v>
      </c>
      <c r="CW73">
        <v>1.00908556097561</v>
      </c>
      <c r="CX73">
        <v>-0.106635554006974</v>
      </c>
      <c r="CY73">
        <v>0.0126260715846583</v>
      </c>
      <c r="CZ73">
        <v>0</v>
      </c>
      <c r="DA73">
        <v>1</v>
      </c>
      <c r="DB73">
        <v>3</v>
      </c>
      <c r="DC73" t="s">
        <v>259</v>
      </c>
      <c r="DD73">
        <v>1.8556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1.85501</v>
      </c>
      <c r="DK73">
        <v>1.85374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2.538</v>
      </c>
      <c r="DZ73">
        <v>0.037</v>
      </c>
      <c r="EA73">
        <v>2</v>
      </c>
      <c r="EB73">
        <v>505.838</v>
      </c>
      <c r="EC73">
        <v>412.869</v>
      </c>
      <c r="ED73">
        <v>15.2705</v>
      </c>
      <c r="EE73">
        <v>20.1335</v>
      </c>
      <c r="EF73">
        <v>30.0004</v>
      </c>
      <c r="EG73">
        <v>19.9455</v>
      </c>
      <c r="EH73">
        <v>19.9242</v>
      </c>
      <c r="EI73">
        <v>10.7232</v>
      </c>
      <c r="EJ73">
        <v>35.6232</v>
      </c>
      <c r="EK73">
        <v>71.3801</v>
      </c>
      <c r="EL73">
        <v>15.2761</v>
      </c>
      <c r="EM73">
        <v>185</v>
      </c>
      <c r="EN73">
        <v>12.8002</v>
      </c>
      <c r="EO73">
        <v>102.136</v>
      </c>
      <c r="EP73">
        <v>102.57</v>
      </c>
    </row>
    <row r="74" spans="1:146">
      <c r="A74">
        <v>58</v>
      </c>
      <c r="B74">
        <v>1560187317.1</v>
      </c>
      <c r="C74">
        <v>114</v>
      </c>
      <c r="D74" t="s">
        <v>370</v>
      </c>
      <c r="E74" t="s">
        <v>371</v>
      </c>
      <c r="H74">
        <v>1560187306.76129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-0.0422783779569047</v>
      </c>
      <c r="AF74">
        <v>0.047461183045957</v>
      </c>
      <c r="AG74">
        <v>3.52758249468493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1560187306.76129</v>
      </c>
      <c r="AU74">
        <v>143.403225806452</v>
      </c>
      <c r="AV74">
        <v>159.065806451613</v>
      </c>
      <c r="AW74">
        <v>13.7755129032258</v>
      </c>
      <c r="AX74">
        <v>12.7680096774194</v>
      </c>
      <c r="AY74">
        <v>500.018870967742</v>
      </c>
      <c r="AZ74">
        <v>102.150387096774</v>
      </c>
      <c r="BA74">
        <v>0.199985516129032</v>
      </c>
      <c r="BB74">
        <v>19.9727</v>
      </c>
      <c r="BC74">
        <v>20.1854096774194</v>
      </c>
      <c r="BD74">
        <v>999.9</v>
      </c>
      <c r="BE74">
        <v>0</v>
      </c>
      <c r="BF74">
        <v>0</v>
      </c>
      <c r="BG74">
        <v>9981.00612903226</v>
      </c>
      <c r="BH74">
        <v>0</v>
      </c>
      <c r="BI74">
        <v>334.851</v>
      </c>
      <c r="BJ74">
        <v>1499.96225806452</v>
      </c>
      <c r="BK74">
        <v>0.972997935483871</v>
      </c>
      <c r="BL74">
        <v>0.0270020580645161</v>
      </c>
      <c r="BM74">
        <v>0</v>
      </c>
      <c r="BN74">
        <v>2.18053548387097</v>
      </c>
      <c r="BO74">
        <v>0</v>
      </c>
      <c r="BP74">
        <v>17547.0161290323</v>
      </c>
      <c r="BQ74">
        <v>13121.6483870968</v>
      </c>
      <c r="BR74">
        <v>39.151</v>
      </c>
      <c r="BS74">
        <v>41.55</v>
      </c>
      <c r="BT74">
        <v>40.625</v>
      </c>
      <c r="BU74">
        <v>39.431</v>
      </c>
      <c r="BV74">
        <v>38.687</v>
      </c>
      <c r="BW74">
        <v>1459.46161290323</v>
      </c>
      <c r="BX74">
        <v>40.5006451612903</v>
      </c>
      <c r="BY74">
        <v>0</v>
      </c>
      <c r="BZ74">
        <v>1560187343.7</v>
      </c>
      <c r="CA74">
        <v>2.23764615384615</v>
      </c>
      <c r="CB74">
        <v>-1.1561435806914</v>
      </c>
      <c r="CC74">
        <v>-270.126495620259</v>
      </c>
      <c r="CD74">
        <v>17527.7153846154</v>
      </c>
      <c r="CE74">
        <v>15</v>
      </c>
      <c r="CF74">
        <v>1560187169.6</v>
      </c>
      <c r="CG74" t="s">
        <v>251</v>
      </c>
      <c r="CH74">
        <v>10</v>
      </c>
      <c r="CI74">
        <v>2.538</v>
      </c>
      <c r="CJ74">
        <v>0.037</v>
      </c>
      <c r="CK74">
        <v>400</v>
      </c>
      <c r="CL74">
        <v>13</v>
      </c>
      <c r="CM74">
        <v>0.17</v>
      </c>
      <c r="CN74">
        <v>0.1</v>
      </c>
      <c r="CO74">
        <v>-15.6538926829268</v>
      </c>
      <c r="CP74">
        <v>-3.79423484320589</v>
      </c>
      <c r="CQ74">
        <v>0.376722028200935</v>
      </c>
      <c r="CR74">
        <v>0</v>
      </c>
      <c r="CS74">
        <v>2.21016764705882</v>
      </c>
      <c r="CT74">
        <v>-0.090360585918638</v>
      </c>
      <c r="CU74">
        <v>0.227017633055217</v>
      </c>
      <c r="CV74">
        <v>1</v>
      </c>
      <c r="CW74">
        <v>1.00751629268293</v>
      </c>
      <c r="CX74">
        <v>-0.0767043763066339</v>
      </c>
      <c r="CY74">
        <v>0.0115056761119191</v>
      </c>
      <c r="CZ74">
        <v>1</v>
      </c>
      <c r="DA74">
        <v>2</v>
      </c>
      <c r="DB74">
        <v>3</v>
      </c>
      <c r="DC74" t="s">
        <v>252</v>
      </c>
      <c r="DD74">
        <v>1.8556</v>
      </c>
      <c r="DE74">
        <v>1.85364</v>
      </c>
      <c r="DF74">
        <v>1.85471</v>
      </c>
      <c r="DG74">
        <v>1.85913</v>
      </c>
      <c r="DH74">
        <v>1.85349</v>
      </c>
      <c r="DI74">
        <v>1.8579</v>
      </c>
      <c r="DJ74">
        <v>1.85501</v>
      </c>
      <c r="DK74">
        <v>1.85375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2.538</v>
      </c>
      <c r="DZ74">
        <v>0.037</v>
      </c>
      <c r="EA74">
        <v>2</v>
      </c>
      <c r="EB74">
        <v>505.982</v>
      </c>
      <c r="EC74">
        <v>412.845</v>
      </c>
      <c r="ED74">
        <v>15.2782</v>
      </c>
      <c r="EE74">
        <v>20.1354</v>
      </c>
      <c r="EF74">
        <v>30.0004</v>
      </c>
      <c r="EG74">
        <v>19.9477</v>
      </c>
      <c r="EH74">
        <v>19.9262</v>
      </c>
      <c r="EI74">
        <v>10.8739</v>
      </c>
      <c r="EJ74">
        <v>35.6232</v>
      </c>
      <c r="EK74">
        <v>71.3801</v>
      </c>
      <c r="EL74">
        <v>15.2961</v>
      </c>
      <c r="EM74">
        <v>190</v>
      </c>
      <c r="EN74">
        <v>12.8002</v>
      </c>
      <c r="EO74">
        <v>102.136</v>
      </c>
      <c r="EP74">
        <v>102.57</v>
      </c>
    </row>
    <row r="75" spans="1:146">
      <c r="A75">
        <v>59</v>
      </c>
      <c r="B75">
        <v>1560187319.1</v>
      </c>
      <c r="C75">
        <v>116</v>
      </c>
      <c r="D75" t="s">
        <v>372</v>
      </c>
      <c r="E75" t="s">
        <v>373</v>
      </c>
      <c r="H75">
        <v>1560187308.76129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-0.0422823197494612</v>
      </c>
      <c r="AF75">
        <v>0.0474656080534216</v>
      </c>
      <c r="AG75">
        <v>3.52784187073043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1560187308.76129</v>
      </c>
      <c r="AU75">
        <v>146.616870967742</v>
      </c>
      <c r="AV75">
        <v>162.399258064516</v>
      </c>
      <c r="AW75">
        <v>13.7775225806452</v>
      </c>
      <c r="AX75">
        <v>12.7711225806452</v>
      </c>
      <c r="AY75">
        <v>500.016</v>
      </c>
      <c r="AZ75">
        <v>102.150419354839</v>
      </c>
      <c r="BA75">
        <v>0.199973032258065</v>
      </c>
      <c r="BB75">
        <v>19.9724419354839</v>
      </c>
      <c r="BC75">
        <v>20.1854967741935</v>
      </c>
      <c r="BD75">
        <v>999.9</v>
      </c>
      <c r="BE75">
        <v>0</v>
      </c>
      <c r="BF75">
        <v>0</v>
      </c>
      <c r="BG75">
        <v>9981.9335483871</v>
      </c>
      <c r="BH75">
        <v>0</v>
      </c>
      <c r="BI75">
        <v>317.588612903226</v>
      </c>
      <c r="BJ75">
        <v>1499.96774193548</v>
      </c>
      <c r="BK75">
        <v>0.972997935483871</v>
      </c>
      <c r="BL75">
        <v>0.0270020580645161</v>
      </c>
      <c r="BM75">
        <v>0</v>
      </c>
      <c r="BN75">
        <v>2.22193870967742</v>
      </c>
      <c r="BO75">
        <v>0</v>
      </c>
      <c r="BP75">
        <v>17534.6290322581</v>
      </c>
      <c r="BQ75">
        <v>13121.6967741935</v>
      </c>
      <c r="BR75">
        <v>39.157</v>
      </c>
      <c r="BS75">
        <v>41.556</v>
      </c>
      <c r="BT75">
        <v>40.625</v>
      </c>
      <c r="BU75">
        <v>39.435</v>
      </c>
      <c r="BV75">
        <v>38.6890322580645</v>
      </c>
      <c r="BW75">
        <v>1459.46677419355</v>
      </c>
      <c r="BX75">
        <v>40.5009677419355</v>
      </c>
      <c r="BY75">
        <v>0</v>
      </c>
      <c r="BZ75">
        <v>1560187346.1</v>
      </c>
      <c r="CA75">
        <v>2.24238461538462</v>
      </c>
      <c r="CB75">
        <v>-0.663671784318117</v>
      </c>
      <c r="CC75">
        <v>-184.430769131571</v>
      </c>
      <c r="CD75">
        <v>17516.2769230769</v>
      </c>
      <c r="CE75">
        <v>15</v>
      </c>
      <c r="CF75">
        <v>1560187169.6</v>
      </c>
      <c r="CG75" t="s">
        <v>251</v>
      </c>
      <c r="CH75">
        <v>10</v>
      </c>
      <c r="CI75">
        <v>2.538</v>
      </c>
      <c r="CJ75">
        <v>0.037</v>
      </c>
      <c r="CK75">
        <v>400</v>
      </c>
      <c r="CL75">
        <v>13</v>
      </c>
      <c r="CM75">
        <v>0.17</v>
      </c>
      <c r="CN75">
        <v>0.1</v>
      </c>
      <c r="CO75">
        <v>-15.7726585365854</v>
      </c>
      <c r="CP75">
        <v>-3.85595121951195</v>
      </c>
      <c r="CQ75">
        <v>0.38225009944366</v>
      </c>
      <c r="CR75">
        <v>0</v>
      </c>
      <c r="CS75">
        <v>2.24892941176471</v>
      </c>
      <c r="CT75">
        <v>-0.328155108943838</v>
      </c>
      <c r="CU75">
        <v>0.207669836277814</v>
      </c>
      <c r="CV75">
        <v>1</v>
      </c>
      <c r="CW75">
        <v>1.00636043902439</v>
      </c>
      <c r="CX75">
        <v>-0.0327829547038386</v>
      </c>
      <c r="CY75">
        <v>0.0101463441813435</v>
      </c>
      <c r="CZ75">
        <v>1</v>
      </c>
      <c r="DA75">
        <v>2</v>
      </c>
      <c r="DB75">
        <v>3</v>
      </c>
      <c r="DC75" t="s">
        <v>252</v>
      </c>
      <c r="DD75">
        <v>1.8556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1.85501</v>
      </c>
      <c r="DK75">
        <v>1.85374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2.538</v>
      </c>
      <c r="DZ75">
        <v>0.037</v>
      </c>
      <c r="EA75">
        <v>2</v>
      </c>
      <c r="EB75">
        <v>506.194</v>
      </c>
      <c r="EC75">
        <v>412.59</v>
      </c>
      <c r="ED75">
        <v>15.2859</v>
      </c>
      <c r="EE75">
        <v>20.1382</v>
      </c>
      <c r="EF75">
        <v>30.0005</v>
      </c>
      <c r="EG75">
        <v>19.9507</v>
      </c>
      <c r="EH75">
        <v>19.9289</v>
      </c>
      <c r="EI75">
        <v>10.9885</v>
      </c>
      <c r="EJ75">
        <v>35.6232</v>
      </c>
      <c r="EK75">
        <v>71.3801</v>
      </c>
      <c r="EL75">
        <v>15.2961</v>
      </c>
      <c r="EM75">
        <v>190</v>
      </c>
      <c r="EN75">
        <v>12.8002</v>
      </c>
      <c r="EO75">
        <v>102.136</v>
      </c>
      <c r="EP75">
        <v>102.569</v>
      </c>
    </row>
    <row r="76" spans="1:146">
      <c r="A76">
        <v>60</v>
      </c>
      <c r="B76">
        <v>1560187321.1</v>
      </c>
      <c r="C76">
        <v>118</v>
      </c>
      <c r="D76" t="s">
        <v>374</v>
      </c>
      <c r="E76" t="s">
        <v>375</v>
      </c>
      <c r="H76">
        <v>1560187310.76129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-0.0422766214876906</v>
      </c>
      <c r="AF76">
        <v>0.047459211255389</v>
      </c>
      <c r="AG76">
        <v>3.52746691351973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1560187310.76129</v>
      </c>
      <c r="AU76">
        <v>149.830225806452</v>
      </c>
      <c r="AV76">
        <v>165.736548387097</v>
      </c>
      <c r="AW76">
        <v>13.7795612903226</v>
      </c>
      <c r="AX76">
        <v>12.774135483871</v>
      </c>
      <c r="AY76">
        <v>500.021677419355</v>
      </c>
      <c r="AZ76">
        <v>102.150451612903</v>
      </c>
      <c r="BA76">
        <v>0.199973483870968</v>
      </c>
      <c r="BB76">
        <v>19.9722225806452</v>
      </c>
      <c r="BC76">
        <v>20.1844548387097</v>
      </c>
      <c r="BD76">
        <v>999.9</v>
      </c>
      <c r="BE76">
        <v>0</v>
      </c>
      <c r="BF76">
        <v>0</v>
      </c>
      <c r="BG76">
        <v>9980.58516129032</v>
      </c>
      <c r="BH76">
        <v>0</v>
      </c>
      <c r="BI76">
        <v>299.509580645161</v>
      </c>
      <c r="BJ76">
        <v>1499.98064516129</v>
      </c>
      <c r="BK76">
        <v>0.972998096774193</v>
      </c>
      <c r="BL76">
        <v>0.0270019129032258</v>
      </c>
      <c r="BM76">
        <v>0</v>
      </c>
      <c r="BN76">
        <v>2.20877741935484</v>
      </c>
      <c r="BO76">
        <v>0</v>
      </c>
      <c r="BP76">
        <v>17523.335483871</v>
      </c>
      <c r="BQ76">
        <v>13121.8129032258</v>
      </c>
      <c r="BR76">
        <v>39.163</v>
      </c>
      <c r="BS76">
        <v>41.56</v>
      </c>
      <c r="BT76">
        <v>40.629</v>
      </c>
      <c r="BU76">
        <v>39.437</v>
      </c>
      <c r="BV76">
        <v>38.6890322580645</v>
      </c>
      <c r="BW76">
        <v>1459.47935483871</v>
      </c>
      <c r="BX76">
        <v>40.5012903225806</v>
      </c>
      <c r="BY76">
        <v>0</v>
      </c>
      <c r="BZ76">
        <v>1560187347.9</v>
      </c>
      <c r="CA76">
        <v>2.22958076923077</v>
      </c>
      <c r="CB76">
        <v>-0.480502546815602</v>
      </c>
      <c r="CC76">
        <v>-165.165811805377</v>
      </c>
      <c r="CD76">
        <v>17509.4884615385</v>
      </c>
      <c r="CE76">
        <v>15</v>
      </c>
      <c r="CF76">
        <v>1560187169.6</v>
      </c>
      <c r="CG76" t="s">
        <v>251</v>
      </c>
      <c r="CH76">
        <v>10</v>
      </c>
      <c r="CI76">
        <v>2.538</v>
      </c>
      <c r="CJ76">
        <v>0.037</v>
      </c>
      <c r="CK76">
        <v>400</v>
      </c>
      <c r="CL76">
        <v>13</v>
      </c>
      <c r="CM76">
        <v>0.17</v>
      </c>
      <c r="CN76">
        <v>0.1</v>
      </c>
      <c r="CO76">
        <v>-15.895156097561</v>
      </c>
      <c r="CP76">
        <v>-3.89074494773492</v>
      </c>
      <c r="CQ76">
        <v>0.385693489481834</v>
      </c>
      <c r="CR76">
        <v>0</v>
      </c>
      <c r="CS76">
        <v>2.24378529411765</v>
      </c>
      <c r="CT76">
        <v>-0.432085956996509</v>
      </c>
      <c r="CU76">
        <v>0.202929898258651</v>
      </c>
      <c r="CV76">
        <v>1</v>
      </c>
      <c r="CW76">
        <v>1.00535190243902</v>
      </c>
      <c r="CX76">
        <v>0.0199310801393745</v>
      </c>
      <c r="CY76">
        <v>0.00848383100533405</v>
      </c>
      <c r="CZ76">
        <v>1</v>
      </c>
      <c r="DA76">
        <v>2</v>
      </c>
      <c r="DB76">
        <v>3</v>
      </c>
      <c r="DC76" t="s">
        <v>252</v>
      </c>
      <c r="DD76">
        <v>1.85561</v>
      </c>
      <c r="DE76">
        <v>1.85364</v>
      </c>
      <c r="DF76">
        <v>1.85471</v>
      </c>
      <c r="DG76">
        <v>1.85913</v>
      </c>
      <c r="DH76">
        <v>1.85349</v>
      </c>
      <c r="DI76">
        <v>1.8579</v>
      </c>
      <c r="DJ76">
        <v>1.85501</v>
      </c>
      <c r="DK76">
        <v>1.85373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2.538</v>
      </c>
      <c r="DZ76">
        <v>0.037</v>
      </c>
      <c r="EA76">
        <v>2</v>
      </c>
      <c r="EB76">
        <v>506.068</v>
      </c>
      <c r="EC76">
        <v>412.726</v>
      </c>
      <c r="ED76">
        <v>15.2948</v>
      </c>
      <c r="EE76">
        <v>20.1404</v>
      </c>
      <c r="EF76">
        <v>30.0003</v>
      </c>
      <c r="EG76">
        <v>19.9532</v>
      </c>
      <c r="EH76">
        <v>19.9318</v>
      </c>
      <c r="EI76">
        <v>11.1455</v>
      </c>
      <c r="EJ76">
        <v>35.6232</v>
      </c>
      <c r="EK76">
        <v>71.3801</v>
      </c>
      <c r="EL76">
        <v>15.3157</v>
      </c>
      <c r="EM76">
        <v>195</v>
      </c>
      <c r="EN76">
        <v>12.8002</v>
      </c>
      <c r="EO76">
        <v>102.136</v>
      </c>
      <c r="EP76">
        <v>102.569</v>
      </c>
    </row>
    <row r="77" spans="1:146">
      <c r="A77">
        <v>61</v>
      </c>
      <c r="B77">
        <v>1560187323.1</v>
      </c>
      <c r="C77">
        <v>120</v>
      </c>
      <c r="D77" t="s">
        <v>376</v>
      </c>
      <c r="E77" t="s">
        <v>377</v>
      </c>
      <c r="H77">
        <v>1560187312.76129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-0.0422619379936493</v>
      </c>
      <c r="AF77">
        <v>0.0474427277469829</v>
      </c>
      <c r="AG77">
        <v>3.52650062678533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1560187312.76129</v>
      </c>
      <c r="AU77">
        <v>153.044709677419</v>
      </c>
      <c r="AV77">
        <v>169.083935483871</v>
      </c>
      <c r="AW77">
        <v>13.7816709677419</v>
      </c>
      <c r="AX77">
        <v>12.7765322580645</v>
      </c>
      <c r="AY77">
        <v>500.026967741935</v>
      </c>
      <c r="AZ77">
        <v>102.150451612903</v>
      </c>
      <c r="BA77">
        <v>0.200000387096774</v>
      </c>
      <c r="BB77">
        <v>19.9718161290323</v>
      </c>
      <c r="BC77">
        <v>20.1833290322581</v>
      </c>
      <c r="BD77">
        <v>999.9</v>
      </c>
      <c r="BE77">
        <v>0</v>
      </c>
      <c r="BF77">
        <v>0</v>
      </c>
      <c r="BG77">
        <v>9977.11870967742</v>
      </c>
      <c r="BH77">
        <v>0</v>
      </c>
      <c r="BI77">
        <v>289.488677419355</v>
      </c>
      <c r="BJ77">
        <v>1499.97741935484</v>
      </c>
      <c r="BK77">
        <v>0.972998096774193</v>
      </c>
      <c r="BL77">
        <v>0.0270019129032258</v>
      </c>
      <c r="BM77">
        <v>0</v>
      </c>
      <c r="BN77">
        <v>2.21929677419355</v>
      </c>
      <c r="BO77">
        <v>0</v>
      </c>
      <c r="BP77">
        <v>17512.5129032258</v>
      </c>
      <c r="BQ77">
        <v>13121.7838709677</v>
      </c>
      <c r="BR77">
        <v>39.169</v>
      </c>
      <c r="BS77">
        <v>41.562</v>
      </c>
      <c r="BT77">
        <v>40.629</v>
      </c>
      <c r="BU77">
        <v>39.437</v>
      </c>
      <c r="BV77">
        <v>38.691064516129</v>
      </c>
      <c r="BW77">
        <v>1459.47612903226</v>
      </c>
      <c r="BX77">
        <v>40.5012903225806</v>
      </c>
      <c r="BY77">
        <v>0</v>
      </c>
      <c r="BZ77">
        <v>1560187349.7</v>
      </c>
      <c r="CA77">
        <v>2.21068461538462</v>
      </c>
      <c r="CB77">
        <v>-0.172485459705079</v>
      </c>
      <c r="CC77">
        <v>-204.615384574039</v>
      </c>
      <c r="CD77">
        <v>17503.0307692308</v>
      </c>
      <c r="CE77">
        <v>15</v>
      </c>
      <c r="CF77">
        <v>1560187169.6</v>
      </c>
      <c r="CG77" t="s">
        <v>251</v>
      </c>
      <c r="CH77">
        <v>10</v>
      </c>
      <c r="CI77">
        <v>2.538</v>
      </c>
      <c r="CJ77">
        <v>0.037</v>
      </c>
      <c r="CK77">
        <v>400</v>
      </c>
      <c r="CL77">
        <v>13</v>
      </c>
      <c r="CM77">
        <v>0.17</v>
      </c>
      <c r="CN77">
        <v>0.1</v>
      </c>
      <c r="CO77">
        <v>-16.0299780487805</v>
      </c>
      <c r="CP77">
        <v>-3.84924878048778</v>
      </c>
      <c r="CQ77">
        <v>0.38151628262551</v>
      </c>
      <c r="CR77">
        <v>0</v>
      </c>
      <c r="CS77">
        <v>2.25295294117647</v>
      </c>
      <c r="CT77">
        <v>-0.686343695628711</v>
      </c>
      <c r="CU77">
        <v>0.20736093176093</v>
      </c>
      <c r="CV77">
        <v>1</v>
      </c>
      <c r="CW77">
        <v>1.005018</v>
      </c>
      <c r="CX77">
        <v>0.0647313867595811</v>
      </c>
      <c r="CY77">
        <v>0.00787461434440893</v>
      </c>
      <c r="CZ77">
        <v>1</v>
      </c>
      <c r="DA77">
        <v>2</v>
      </c>
      <c r="DB77">
        <v>3</v>
      </c>
      <c r="DC77" t="s">
        <v>252</v>
      </c>
      <c r="DD77">
        <v>1.85561</v>
      </c>
      <c r="DE77">
        <v>1.85364</v>
      </c>
      <c r="DF77">
        <v>1.85471</v>
      </c>
      <c r="DG77">
        <v>1.85913</v>
      </c>
      <c r="DH77">
        <v>1.85349</v>
      </c>
      <c r="DI77">
        <v>1.85788</v>
      </c>
      <c r="DJ77">
        <v>1.85501</v>
      </c>
      <c r="DK77">
        <v>1.85371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2.538</v>
      </c>
      <c r="DZ77">
        <v>0.037</v>
      </c>
      <c r="EA77">
        <v>2</v>
      </c>
      <c r="EB77">
        <v>506.049</v>
      </c>
      <c r="EC77">
        <v>412.93</v>
      </c>
      <c r="ED77">
        <v>15.3025</v>
      </c>
      <c r="EE77">
        <v>20.143</v>
      </c>
      <c r="EF77">
        <v>30.0003</v>
      </c>
      <c r="EG77">
        <v>19.9558</v>
      </c>
      <c r="EH77">
        <v>19.9344</v>
      </c>
      <c r="EI77">
        <v>11.2939</v>
      </c>
      <c r="EJ77">
        <v>35.6232</v>
      </c>
      <c r="EK77">
        <v>71.3801</v>
      </c>
      <c r="EL77">
        <v>15.3157</v>
      </c>
      <c r="EM77">
        <v>200</v>
      </c>
      <c r="EN77">
        <v>12.8002</v>
      </c>
      <c r="EO77">
        <v>102.135</v>
      </c>
      <c r="EP77">
        <v>102.57</v>
      </c>
    </row>
    <row r="78" spans="1:146">
      <c r="A78">
        <v>62</v>
      </c>
      <c r="B78">
        <v>1560187325.1</v>
      </c>
      <c r="C78">
        <v>122</v>
      </c>
      <c r="D78" t="s">
        <v>378</v>
      </c>
      <c r="E78" t="s">
        <v>379</v>
      </c>
      <c r="H78">
        <v>1560187314.76129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-0.0422696654885705</v>
      </c>
      <c r="AF78">
        <v>0.0474514025369977</v>
      </c>
      <c r="AG78">
        <v>3.5270091702307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1560187314.76129</v>
      </c>
      <c r="AU78">
        <v>156.260451612903</v>
      </c>
      <c r="AV78">
        <v>172.435096774194</v>
      </c>
      <c r="AW78">
        <v>13.7838258064516</v>
      </c>
      <c r="AX78">
        <v>12.7776225806452</v>
      </c>
      <c r="AY78">
        <v>500.02364516129</v>
      </c>
      <c r="AZ78">
        <v>102.150548387097</v>
      </c>
      <c r="BA78">
        <v>0.199979870967742</v>
      </c>
      <c r="BB78">
        <v>19.9713741935484</v>
      </c>
      <c r="BC78">
        <v>20.1826806451613</v>
      </c>
      <c r="BD78">
        <v>999.9</v>
      </c>
      <c r="BE78">
        <v>0</v>
      </c>
      <c r="BF78">
        <v>0</v>
      </c>
      <c r="BG78">
        <v>9978.9335483871</v>
      </c>
      <c r="BH78">
        <v>0</v>
      </c>
      <c r="BI78">
        <v>290.38935483871</v>
      </c>
      <c r="BJ78">
        <v>1499.9835483871</v>
      </c>
      <c r="BK78">
        <v>0.972998096774193</v>
      </c>
      <c r="BL78">
        <v>0.0270019129032258</v>
      </c>
      <c r="BM78">
        <v>0</v>
      </c>
      <c r="BN78">
        <v>2.21733548387097</v>
      </c>
      <c r="BO78">
        <v>0</v>
      </c>
      <c r="BP78">
        <v>17502.6225806452</v>
      </c>
      <c r="BQ78">
        <v>13121.8387096774</v>
      </c>
      <c r="BR78">
        <v>39.175</v>
      </c>
      <c r="BS78">
        <v>41.566064516129</v>
      </c>
      <c r="BT78">
        <v>40.633</v>
      </c>
      <c r="BU78">
        <v>39.437</v>
      </c>
      <c r="BV78">
        <v>38.6951290322581</v>
      </c>
      <c r="BW78">
        <v>1459.48193548387</v>
      </c>
      <c r="BX78">
        <v>40.5016129032258</v>
      </c>
      <c r="BY78">
        <v>0</v>
      </c>
      <c r="BZ78">
        <v>1560187352.1</v>
      </c>
      <c r="CA78">
        <v>2.20481923076923</v>
      </c>
      <c r="CB78">
        <v>0.555292319729954</v>
      </c>
      <c r="CC78">
        <v>-256.461538331941</v>
      </c>
      <c r="CD78">
        <v>17493.1730769231</v>
      </c>
      <c r="CE78">
        <v>15</v>
      </c>
      <c r="CF78">
        <v>1560187169.6</v>
      </c>
      <c r="CG78" t="s">
        <v>251</v>
      </c>
      <c r="CH78">
        <v>10</v>
      </c>
      <c r="CI78">
        <v>2.538</v>
      </c>
      <c r="CJ78">
        <v>0.037</v>
      </c>
      <c r="CK78">
        <v>400</v>
      </c>
      <c r="CL78">
        <v>13</v>
      </c>
      <c r="CM78">
        <v>0.17</v>
      </c>
      <c r="CN78">
        <v>0.1</v>
      </c>
      <c r="CO78">
        <v>-16.164456097561</v>
      </c>
      <c r="CP78">
        <v>-3.85727665505246</v>
      </c>
      <c r="CQ78">
        <v>0.382289610590268</v>
      </c>
      <c r="CR78">
        <v>0</v>
      </c>
      <c r="CS78">
        <v>2.23515882352941</v>
      </c>
      <c r="CT78">
        <v>-0.146442726287232</v>
      </c>
      <c r="CU78">
        <v>0.2027537627382</v>
      </c>
      <c r="CV78">
        <v>1</v>
      </c>
      <c r="CW78">
        <v>1.0060543902439</v>
      </c>
      <c r="CX78">
        <v>0.0812421742160311</v>
      </c>
      <c r="CY78">
        <v>0.008389052453479</v>
      </c>
      <c r="CZ78">
        <v>1</v>
      </c>
      <c r="DA78">
        <v>2</v>
      </c>
      <c r="DB78">
        <v>3</v>
      </c>
      <c r="DC78" t="s">
        <v>252</v>
      </c>
      <c r="DD78">
        <v>1.8556</v>
      </c>
      <c r="DE78">
        <v>1.85364</v>
      </c>
      <c r="DF78">
        <v>1.85471</v>
      </c>
      <c r="DG78">
        <v>1.85913</v>
      </c>
      <c r="DH78">
        <v>1.85349</v>
      </c>
      <c r="DI78">
        <v>1.85789</v>
      </c>
      <c r="DJ78">
        <v>1.85501</v>
      </c>
      <c r="DK78">
        <v>1.85369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2.538</v>
      </c>
      <c r="DZ78">
        <v>0.037</v>
      </c>
      <c r="EA78">
        <v>2</v>
      </c>
      <c r="EB78">
        <v>505.983</v>
      </c>
      <c r="EC78">
        <v>412.966</v>
      </c>
      <c r="ED78">
        <v>15.311</v>
      </c>
      <c r="EE78">
        <v>20.1455</v>
      </c>
      <c r="EF78">
        <v>30.0005</v>
      </c>
      <c r="EG78">
        <v>19.9583</v>
      </c>
      <c r="EH78">
        <v>19.9369</v>
      </c>
      <c r="EI78">
        <v>11.4093</v>
      </c>
      <c r="EJ78">
        <v>35.6232</v>
      </c>
      <c r="EK78">
        <v>71.3801</v>
      </c>
      <c r="EL78">
        <v>15.3157</v>
      </c>
      <c r="EM78">
        <v>200</v>
      </c>
      <c r="EN78">
        <v>12.8002</v>
      </c>
      <c r="EO78">
        <v>102.135</v>
      </c>
      <c r="EP78">
        <v>102.569</v>
      </c>
    </row>
    <row r="79" spans="1:146">
      <c r="A79">
        <v>63</v>
      </c>
      <c r="B79">
        <v>1560187327.1</v>
      </c>
      <c r="C79">
        <v>124</v>
      </c>
      <c r="D79" t="s">
        <v>380</v>
      </c>
      <c r="E79" t="s">
        <v>381</v>
      </c>
      <c r="H79">
        <v>1560187316.76129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-0.0422820060233514</v>
      </c>
      <c r="AF79">
        <v>0.0474652558683794</v>
      </c>
      <c r="AG79">
        <v>3.52782122738284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1560187316.76129</v>
      </c>
      <c r="AU79">
        <v>159.47835483871</v>
      </c>
      <c r="AV79">
        <v>175.780677419355</v>
      </c>
      <c r="AW79">
        <v>13.7857580645161</v>
      </c>
      <c r="AX79">
        <v>12.7778064516129</v>
      </c>
      <c r="AY79">
        <v>500.018967741935</v>
      </c>
      <c r="AZ79">
        <v>102.15064516129</v>
      </c>
      <c r="BA79">
        <v>0.199976548387097</v>
      </c>
      <c r="BB79">
        <v>19.9710258064516</v>
      </c>
      <c r="BC79">
        <v>20.1828</v>
      </c>
      <c r="BD79">
        <v>999.9</v>
      </c>
      <c r="BE79">
        <v>0</v>
      </c>
      <c r="BF79">
        <v>0</v>
      </c>
      <c r="BG79">
        <v>9981.83741935484</v>
      </c>
      <c r="BH79">
        <v>0</v>
      </c>
      <c r="BI79">
        <v>297.795064516129</v>
      </c>
      <c r="BJ79">
        <v>1499.98193548387</v>
      </c>
      <c r="BK79">
        <v>0.972998096774193</v>
      </c>
      <c r="BL79">
        <v>0.0270019129032258</v>
      </c>
      <c r="BM79">
        <v>0</v>
      </c>
      <c r="BN79">
        <v>2.19993225806452</v>
      </c>
      <c r="BO79">
        <v>0</v>
      </c>
      <c r="BP79">
        <v>17494.1935483871</v>
      </c>
      <c r="BQ79">
        <v>13121.8258064516</v>
      </c>
      <c r="BR79">
        <v>39.181</v>
      </c>
      <c r="BS79">
        <v>41.566064516129</v>
      </c>
      <c r="BT79">
        <v>40.637</v>
      </c>
      <c r="BU79">
        <v>39.437</v>
      </c>
      <c r="BV79">
        <v>38.6991935483871</v>
      </c>
      <c r="BW79">
        <v>1459.48032258065</v>
      </c>
      <c r="BX79">
        <v>40.5016129032258</v>
      </c>
      <c r="BY79">
        <v>0</v>
      </c>
      <c r="BZ79">
        <v>1560187353.9</v>
      </c>
      <c r="CA79">
        <v>2.19999230769231</v>
      </c>
      <c r="CB79">
        <v>0.149770949220418</v>
      </c>
      <c r="CC79">
        <v>-290.543589721158</v>
      </c>
      <c r="CD79">
        <v>17485.9846153846</v>
      </c>
      <c r="CE79">
        <v>15</v>
      </c>
      <c r="CF79">
        <v>1560187169.6</v>
      </c>
      <c r="CG79" t="s">
        <v>251</v>
      </c>
      <c r="CH79">
        <v>10</v>
      </c>
      <c r="CI79">
        <v>2.538</v>
      </c>
      <c r="CJ79">
        <v>0.037</v>
      </c>
      <c r="CK79">
        <v>400</v>
      </c>
      <c r="CL79">
        <v>13</v>
      </c>
      <c r="CM79">
        <v>0.17</v>
      </c>
      <c r="CN79">
        <v>0.1</v>
      </c>
      <c r="CO79">
        <v>-16.2914634146341</v>
      </c>
      <c r="CP79">
        <v>-3.81500487804863</v>
      </c>
      <c r="CQ79">
        <v>0.378142145654313</v>
      </c>
      <c r="CR79">
        <v>0</v>
      </c>
      <c r="CS79">
        <v>2.21941764705882</v>
      </c>
      <c r="CT79">
        <v>0.0341905827922395</v>
      </c>
      <c r="CU79">
        <v>0.187558474757307</v>
      </c>
      <c r="CV79">
        <v>1</v>
      </c>
      <c r="CW79">
        <v>1.00782451219512</v>
      </c>
      <c r="CX79">
        <v>0.0755761045296139</v>
      </c>
      <c r="CY79">
        <v>0.0080225229810552</v>
      </c>
      <c r="CZ79">
        <v>1</v>
      </c>
      <c r="DA79">
        <v>2</v>
      </c>
      <c r="DB79">
        <v>3</v>
      </c>
      <c r="DC79" t="s">
        <v>252</v>
      </c>
      <c r="DD79">
        <v>1.85561</v>
      </c>
      <c r="DE79">
        <v>1.85364</v>
      </c>
      <c r="DF79">
        <v>1.85471</v>
      </c>
      <c r="DG79">
        <v>1.85913</v>
      </c>
      <c r="DH79">
        <v>1.85349</v>
      </c>
      <c r="DI79">
        <v>1.8579</v>
      </c>
      <c r="DJ79">
        <v>1.85501</v>
      </c>
      <c r="DK79">
        <v>1.85368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2.538</v>
      </c>
      <c r="DZ79">
        <v>0.037</v>
      </c>
      <c r="EA79">
        <v>2</v>
      </c>
      <c r="EB79">
        <v>505.978</v>
      </c>
      <c r="EC79">
        <v>412.961</v>
      </c>
      <c r="ED79">
        <v>15.3192</v>
      </c>
      <c r="EE79">
        <v>20.1477</v>
      </c>
      <c r="EF79">
        <v>30.0005</v>
      </c>
      <c r="EG79">
        <v>19.9609</v>
      </c>
      <c r="EH79">
        <v>19.9395</v>
      </c>
      <c r="EI79">
        <v>11.5456</v>
      </c>
      <c r="EJ79">
        <v>35.6232</v>
      </c>
      <c r="EK79">
        <v>71.3801</v>
      </c>
      <c r="EL79">
        <v>15.336</v>
      </c>
      <c r="EM79">
        <v>205</v>
      </c>
      <c r="EN79">
        <v>12.8002</v>
      </c>
      <c r="EO79">
        <v>102.134</v>
      </c>
      <c r="EP79">
        <v>102.569</v>
      </c>
    </row>
    <row r="80" spans="1:146">
      <c r="A80">
        <v>64</v>
      </c>
      <c r="B80">
        <v>1560187329.1</v>
      </c>
      <c r="C80">
        <v>126</v>
      </c>
      <c r="D80" t="s">
        <v>382</v>
      </c>
      <c r="E80" t="s">
        <v>383</v>
      </c>
      <c r="H80">
        <v>1560187318.76129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-0.0422788602174195</v>
      </c>
      <c r="AF80">
        <v>0.0474617244256332</v>
      </c>
      <c r="AG80">
        <v>3.52761422863508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1560187318.76129</v>
      </c>
      <c r="AU80">
        <v>162.696548387097</v>
      </c>
      <c r="AV80">
        <v>179.121290322581</v>
      </c>
      <c r="AW80">
        <v>13.7874096774194</v>
      </c>
      <c r="AX80">
        <v>12.7776741935484</v>
      </c>
      <c r="AY80">
        <v>500.018935483871</v>
      </c>
      <c r="AZ80">
        <v>102.150677419355</v>
      </c>
      <c r="BA80">
        <v>0.199993451612903</v>
      </c>
      <c r="BB80">
        <v>19.9707225806452</v>
      </c>
      <c r="BC80">
        <v>20.1831774193548</v>
      </c>
      <c r="BD80">
        <v>999.9</v>
      </c>
      <c r="BE80">
        <v>0</v>
      </c>
      <c r="BF80">
        <v>0</v>
      </c>
      <c r="BG80">
        <v>9981.09161290322</v>
      </c>
      <c r="BH80">
        <v>0</v>
      </c>
      <c r="BI80">
        <v>310.838064516129</v>
      </c>
      <c r="BJ80">
        <v>1499.98806451613</v>
      </c>
      <c r="BK80">
        <v>0.972998258064516</v>
      </c>
      <c r="BL80">
        <v>0.0270017677419355</v>
      </c>
      <c r="BM80">
        <v>0</v>
      </c>
      <c r="BN80">
        <v>2.18312903225806</v>
      </c>
      <c r="BO80">
        <v>0</v>
      </c>
      <c r="BP80">
        <v>17486.5</v>
      </c>
      <c r="BQ80">
        <v>13121.8838709677</v>
      </c>
      <c r="BR80">
        <v>39.185</v>
      </c>
      <c r="BS80">
        <v>41.5721612903226</v>
      </c>
      <c r="BT80">
        <v>40.643</v>
      </c>
      <c r="BU80">
        <v>39.437</v>
      </c>
      <c r="BV80">
        <v>38.7012258064516</v>
      </c>
      <c r="BW80">
        <v>1459.4864516129</v>
      </c>
      <c r="BX80">
        <v>40.5016129032258</v>
      </c>
      <c r="BY80">
        <v>0</v>
      </c>
      <c r="BZ80">
        <v>1560187355.7</v>
      </c>
      <c r="CA80">
        <v>2.19865384615385</v>
      </c>
      <c r="CB80">
        <v>0.218782920884009</v>
      </c>
      <c r="CC80">
        <v>-309.097436076149</v>
      </c>
      <c r="CD80">
        <v>17477.7115384615</v>
      </c>
      <c r="CE80">
        <v>15</v>
      </c>
      <c r="CF80">
        <v>1560187169.6</v>
      </c>
      <c r="CG80" t="s">
        <v>251</v>
      </c>
      <c r="CH80">
        <v>10</v>
      </c>
      <c r="CI80">
        <v>2.538</v>
      </c>
      <c r="CJ80">
        <v>0.037</v>
      </c>
      <c r="CK80">
        <v>400</v>
      </c>
      <c r="CL80">
        <v>13</v>
      </c>
      <c r="CM80">
        <v>0.17</v>
      </c>
      <c r="CN80">
        <v>0.1</v>
      </c>
      <c r="CO80">
        <v>-16.4170609756098</v>
      </c>
      <c r="CP80">
        <v>-3.69148013937252</v>
      </c>
      <c r="CQ80">
        <v>0.366454482501428</v>
      </c>
      <c r="CR80">
        <v>0</v>
      </c>
      <c r="CS80">
        <v>2.19784705882353</v>
      </c>
      <c r="CT80">
        <v>0.11936761657383</v>
      </c>
      <c r="CU80">
        <v>0.194601705202755</v>
      </c>
      <c r="CV80">
        <v>1</v>
      </c>
      <c r="CW80">
        <v>1.00962775609756</v>
      </c>
      <c r="CX80">
        <v>0.0635746829268257</v>
      </c>
      <c r="CY80">
        <v>0.00719308949458417</v>
      </c>
      <c r="CZ80">
        <v>1</v>
      </c>
      <c r="DA80">
        <v>2</v>
      </c>
      <c r="DB80">
        <v>3</v>
      </c>
      <c r="DC80" t="s">
        <v>252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</v>
      </c>
      <c r="DJ80">
        <v>1.85501</v>
      </c>
      <c r="DK80">
        <v>1.8537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2.538</v>
      </c>
      <c r="DZ80">
        <v>0.037</v>
      </c>
      <c r="EA80">
        <v>2</v>
      </c>
      <c r="EB80">
        <v>506.05</v>
      </c>
      <c r="EC80">
        <v>412.872</v>
      </c>
      <c r="ED80">
        <v>15.3258</v>
      </c>
      <c r="EE80">
        <v>20.1498</v>
      </c>
      <c r="EF80">
        <v>30.0005</v>
      </c>
      <c r="EG80">
        <v>19.9634</v>
      </c>
      <c r="EH80">
        <v>19.942</v>
      </c>
      <c r="EI80">
        <v>11.7026</v>
      </c>
      <c r="EJ80">
        <v>35.6232</v>
      </c>
      <c r="EK80">
        <v>71.3801</v>
      </c>
      <c r="EL80">
        <v>15.336</v>
      </c>
      <c r="EM80">
        <v>210</v>
      </c>
      <c r="EN80">
        <v>12.8002</v>
      </c>
      <c r="EO80">
        <v>102.134</v>
      </c>
      <c r="EP80">
        <v>102.568</v>
      </c>
    </row>
    <row r="81" spans="1:146">
      <c r="A81">
        <v>65</v>
      </c>
      <c r="B81">
        <v>1560187331.1</v>
      </c>
      <c r="C81">
        <v>128</v>
      </c>
      <c r="D81" t="s">
        <v>384</v>
      </c>
      <c r="E81" t="s">
        <v>385</v>
      </c>
      <c r="H81">
        <v>1560187320.76129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-0.0422693219886454</v>
      </c>
      <c r="AF81">
        <v>0.0474510169282395</v>
      </c>
      <c r="AG81">
        <v>3.52698656533697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1560187320.76129</v>
      </c>
      <c r="AU81">
        <v>165.913483870968</v>
      </c>
      <c r="AV81">
        <v>182.442096774194</v>
      </c>
      <c r="AW81">
        <v>13.7888258064516</v>
      </c>
      <c r="AX81">
        <v>12.7773483870968</v>
      </c>
      <c r="AY81">
        <v>500.016967741935</v>
      </c>
      <c r="AZ81">
        <v>102.150741935484</v>
      </c>
      <c r="BA81">
        <v>0.199998419354839</v>
      </c>
      <c r="BB81">
        <v>19.9707064516129</v>
      </c>
      <c r="BC81">
        <v>20.183335483871</v>
      </c>
      <c r="BD81">
        <v>999.9</v>
      </c>
      <c r="BE81">
        <v>0</v>
      </c>
      <c r="BF81">
        <v>0</v>
      </c>
      <c r="BG81">
        <v>9978.8335483871</v>
      </c>
      <c r="BH81">
        <v>0</v>
      </c>
      <c r="BI81">
        <v>331.31564516129</v>
      </c>
      <c r="BJ81">
        <v>1500.00258064516</v>
      </c>
      <c r="BK81">
        <v>0.972998419354839</v>
      </c>
      <c r="BL81">
        <v>0.0270016225806452</v>
      </c>
      <c r="BM81">
        <v>0</v>
      </c>
      <c r="BN81">
        <v>2.1938935483871</v>
      </c>
      <c r="BO81">
        <v>0</v>
      </c>
      <c r="BP81">
        <v>17478.2225806452</v>
      </c>
      <c r="BQ81">
        <v>13122.0161290323</v>
      </c>
      <c r="BR81">
        <v>39.185</v>
      </c>
      <c r="BS81">
        <v>41.5782580645161</v>
      </c>
      <c r="BT81">
        <v>40.649</v>
      </c>
      <c r="BU81">
        <v>39.437</v>
      </c>
      <c r="BV81">
        <v>38.7073225806451</v>
      </c>
      <c r="BW81">
        <v>1459.50064516129</v>
      </c>
      <c r="BX81">
        <v>40.501935483871</v>
      </c>
      <c r="BY81">
        <v>0</v>
      </c>
      <c r="BZ81">
        <v>1560187358.1</v>
      </c>
      <c r="CA81">
        <v>2.22466923076923</v>
      </c>
      <c r="CB81">
        <v>0.0043008679443959</v>
      </c>
      <c r="CC81">
        <v>-330.095726451221</v>
      </c>
      <c r="CD81">
        <v>17465.4423076923</v>
      </c>
      <c r="CE81">
        <v>15</v>
      </c>
      <c r="CF81">
        <v>1560187169.6</v>
      </c>
      <c r="CG81" t="s">
        <v>251</v>
      </c>
      <c r="CH81">
        <v>10</v>
      </c>
      <c r="CI81">
        <v>2.538</v>
      </c>
      <c r="CJ81">
        <v>0.037</v>
      </c>
      <c r="CK81">
        <v>400</v>
      </c>
      <c r="CL81">
        <v>13</v>
      </c>
      <c r="CM81">
        <v>0.17</v>
      </c>
      <c r="CN81">
        <v>0.1</v>
      </c>
      <c r="CO81">
        <v>-16.521743902439</v>
      </c>
      <c r="CP81">
        <v>-3.42458885017402</v>
      </c>
      <c r="CQ81">
        <v>0.343769210761665</v>
      </c>
      <c r="CR81">
        <v>0</v>
      </c>
      <c r="CS81">
        <v>2.20313235294118</v>
      </c>
      <c r="CT81">
        <v>0.129080906908022</v>
      </c>
      <c r="CU81">
        <v>0.184123864511635</v>
      </c>
      <c r="CV81">
        <v>1</v>
      </c>
      <c r="CW81">
        <v>1.01138924390244</v>
      </c>
      <c r="CX81">
        <v>0.0494916376306587</v>
      </c>
      <c r="CY81">
        <v>0.00610510947458023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1.85501</v>
      </c>
      <c r="DK81">
        <v>1.85371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2.538</v>
      </c>
      <c r="DZ81">
        <v>0.037</v>
      </c>
      <c r="EA81">
        <v>2</v>
      </c>
      <c r="EB81">
        <v>506.091</v>
      </c>
      <c r="EC81">
        <v>412.741</v>
      </c>
      <c r="ED81">
        <v>15.3345</v>
      </c>
      <c r="EE81">
        <v>20.152</v>
      </c>
      <c r="EF81">
        <v>30.0004</v>
      </c>
      <c r="EG81">
        <v>19.966</v>
      </c>
      <c r="EH81">
        <v>19.9446</v>
      </c>
      <c r="EI81">
        <v>11.8245</v>
      </c>
      <c r="EJ81">
        <v>35.6232</v>
      </c>
      <c r="EK81">
        <v>71.3801</v>
      </c>
      <c r="EL81">
        <v>15.3579</v>
      </c>
      <c r="EM81">
        <v>210</v>
      </c>
      <c r="EN81">
        <v>12.8002</v>
      </c>
      <c r="EO81">
        <v>102.134</v>
      </c>
      <c r="EP81">
        <v>102.567</v>
      </c>
    </row>
    <row r="82" spans="1:146">
      <c r="A82">
        <v>66</v>
      </c>
      <c r="B82">
        <v>1560187333.1</v>
      </c>
      <c r="C82">
        <v>130</v>
      </c>
      <c r="D82" t="s">
        <v>386</v>
      </c>
      <c r="E82" t="s">
        <v>387</v>
      </c>
      <c r="H82">
        <v>1560187322.76129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-0.0422607371899323</v>
      </c>
      <c r="AF82">
        <v>0.0474413797396144</v>
      </c>
      <c r="AG82">
        <v>3.52642159938587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1560187322.76129</v>
      </c>
      <c r="AU82">
        <v>169.125774193548</v>
      </c>
      <c r="AV82">
        <v>185.745580645161</v>
      </c>
      <c r="AW82">
        <v>13.7900677419355</v>
      </c>
      <c r="AX82">
        <v>12.7769806451613</v>
      </c>
      <c r="AY82">
        <v>500.018258064516</v>
      </c>
      <c r="AZ82">
        <v>102.150838709677</v>
      </c>
      <c r="BA82">
        <v>0.200002161290323</v>
      </c>
      <c r="BB82">
        <v>19.9707838709677</v>
      </c>
      <c r="BC82">
        <v>20.1833774193548</v>
      </c>
      <c r="BD82">
        <v>999.9</v>
      </c>
      <c r="BE82">
        <v>0</v>
      </c>
      <c r="BF82">
        <v>0</v>
      </c>
      <c r="BG82">
        <v>9976.79741935484</v>
      </c>
      <c r="BH82">
        <v>0</v>
      </c>
      <c r="BI82">
        <v>353.672709677419</v>
      </c>
      <c r="BJ82">
        <v>1500.01709677419</v>
      </c>
      <c r="BK82">
        <v>0.972998419354839</v>
      </c>
      <c r="BL82">
        <v>0.0270016225806452</v>
      </c>
      <c r="BM82">
        <v>0</v>
      </c>
      <c r="BN82">
        <v>2.21267741935484</v>
      </c>
      <c r="BO82">
        <v>0</v>
      </c>
      <c r="BP82">
        <v>17469.0225806452</v>
      </c>
      <c r="BQ82">
        <v>13122.1483870968</v>
      </c>
      <c r="BR82">
        <v>39.185</v>
      </c>
      <c r="BS82">
        <v>41.5843548387097</v>
      </c>
      <c r="BT82">
        <v>40.655</v>
      </c>
      <c r="BU82">
        <v>39.4390322580645</v>
      </c>
      <c r="BV82">
        <v>38.7134193548387</v>
      </c>
      <c r="BW82">
        <v>1459.51451612903</v>
      </c>
      <c r="BX82">
        <v>40.5025806451613</v>
      </c>
      <c r="BY82">
        <v>0</v>
      </c>
      <c r="BZ82">
        <v>1560187359.9</v>
      </c>
      <c r="CA82">
        <v>2.23021923076923</v>
      </c>
      <c r="CB82">
        <v>-0.29982562969396</v>
      </c>
      <c r="CC82">
        <v>-333.565811902539</v>
      </c>
      <c r="CD82">
        <v>17455.7769230769</v>
      </c>
      <c r="CE82">
        <v>15</v>
      </c>
      <c r="CF82">
        <v>1560187169.6</v>
      </c>
      <c r="CG82" t="s">
        <v>251</v>
      </c>
      <c r="CH82">
        <v>10</v>
      </c>
      <c r="CI82">
        <v>2.538</v>
      </c>
      <c r="CJ82">
        <v>0.037</v>
      </c>
      <c r="CK82">
        <v>400</v>
      </c>
      <c r="CL82">
        <v>13</v>
      </c>
      <c r="CM82">
        <v>0.17</v>
      </c>
      <c r="CN82">
        <v>0.1</v>
      </c>
      <c r="CO82">
        <v>-16.6115536585366</v>
      </c>
      <c r="CP82">
        <v>-3.02151428571429</v>
      </c>
      <c r="CQ82">
        <v>0.311750084473993</v>
      </c>
      <c r="CR82">
        <v>0</v>
      </c>
      <c r="CS82">
        <v>2.21704411764706</v>
      </c>
      <c r="CT82">
        <v>0.173984987737445</v>
      </c>
      <c r="CU82">
        <v>0.187844948876298</v>
      </c>
      <c r="CV82">
        <v>1</v>
      </c>
      <c r="CW82">
        <v>1.01302643902439</v>
      </c>
      <c r="CX82">
        <v>0.0325488501742161</v>
      </c>
      <c r="CY82">
        <v>0.00459570466503596</v>
      </c>
      <c r="CZ82">
        <v>1</v>
      </c>
      <c r="DA82">
        <v>2</v>
      </c>
      <c r="DB82">
        <v>3</v>
      </c>
      <c r="DC82" t="s">
        <v>252</v>
      </c>
      <c r="DD82">
        <v>1.85561</v>
      </c>
      <c r="DE82">
        <v>1.85364</v>
      </c>
      <c r="DF82">
        <v>1.85471</v>
      </c>
      <c r="DG82">
        <v>1.85913</v>
      </c>
      <c r="DH82">
        <v>1.85349</v>
      </c>
      <c r="DI82">
        <v>1.8579</v>
      </c>
      <c r="DJ82">
        <v>1.85501</v>
      </c>
      <c r="DK82">
        <v>1.85372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2.538</v>
      </c>
      <c r="DZ82">
        <v>0.037</v>
      </c>
      <c r="EA82">
        <v>2</v>
      </c>
      <c r="EB82">
        <v>506.041</v>
      </c>
      <c r="EC82">
        <v>412.913</v>
      </c>
      <c r="ED82">
        <v>15.3422</v>
      </c>
      <c r="EE82">
        <v>20.1541</v>
      </c>
      <c r="EF82">
        <v>30.0004</v>
      </c>
      <c r="EG82">
        <v>19.9686</v>
      </c>
      <c r="EH82">
        <v>19.9468</v>
      </c>
      <c r="EI82">
        <v>11.9628</v>
      </c>
      <c r="EJ82">
        <v>35.6232</v>
      </c>
      <c r="EK82">
        <v>71.3801</v>
      </c>
      <c r="EL82">
        <v>15.3579</v>
      </c>
      <c r="EM82">
        <v>215</v>
      </c>
      <c r="EN82">
        <v>12.8002</v>
      </c>
      <c r="EO82">
        <v>102.133</v>
      </c>
      <c r="EP82">
        <v>102.566</v>
      </c>
    </row>
    <row r="83" spans="1:146">
      <c r="A83">
        <v>67</v>
      </c>
      <c r="B83">
        <v>1560187335.1</v>
      </c>
      <c r="C83">
        <v>132</v>
      </c>
      <c r="D83" t="s">
        <v>388</v>
      </c>
      <c r="E83" t="s">
        <v>389</v>
      </c>
      <c r="H83">
        <v>1560187324.76129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-0.0422689490581812</v>
      </c>
      <c r="AF83">
        <v>0.0474505982811229</v>
      </c>
      <c r="AG83">
        <v>3.52696202361704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1560187324.76129</v>
      </c>
      <c r="AU83">
        <v>172.333</v>
      </c>
      <c r="AV83">
        <v>189.058387096774</v>
      </c>
      <c r="AW83">
        <v>13.7911322580645</v>
      </c>
      <c r="AX83">
        <v>12.7766741935484</v>
      </c>
      <c r="AY83">
        <v>500.016548387097</v>
      </c>
      <c r="AZ83">
        <v>102.150870967742</v>
      </c>
      <c r="BA83">
        <v>0.19998264516129</v>
      </c>
      <c r="BB83">
        <v>19.9705838709677</v>
      </c>
      <c r="BC83">
        <v>20.1834838709677</v>
      </c>
      <c r="BD83">
        <v>999.9</v>
      </c>
      <c r="BE83">
        <v>0</v>
      </c>
      <c r="BF83">
        <v>0</v>
      </c>
      <c r="BG83">
        <v>9978.73290322581</v>
      </c>
      <c r="BH83">
        <v>0</v>
      </c>
      <c r="BI83">
        <v>370.263193548387</v>
      </c>
      <c r="BJ83">
        <v>1500.00741935484</v>
      </c>
      <c r="BK83">
        <v>0.972998419354839</v>
      </c>
      <c r="BL83">
        <v>0.0270016225806452</v>
      </c>
      <c r="BM83">
        <v>0</v>
      </c>
      <c r="BN83">
        <v>2.21421290322581</v>
      </c>
      <c r="BO83">
        <v>0</v>
      </c>
      <c r="BP83">
        <v>17459.5451612903</v>
      </c>
      <c r="BQ83">
        <v>13122.064516129</v>
      </c>
      <c r="BR83">
        <v>39.185</v>
      </c>
      <c r="BS83">
        <v>41.5904516129032</v>
      </c>
      <c r="BT83">
        <v>40.661</v>
      </c>
      <c r="BU83">
        <v>39.4390322580645</v>
      </c>
      <c r="BV83">
        <v>38.7195161290322</v>
      </c>
      <c r="BW83">
        <v>1459.50516129032</v>
      </c>
      <c r="BX83">
        <v>40.5022580645161</v>
      </c>
      <c r="BY83">
        <v>0</v>
      </c>
      <c r="BZ83">
        <v>1560187362.3</v>
      </c>
      <c r="CA83">
        <v>2.21419615384615</v>
      </c>
      <c r="CB83">
        <v>0.170519666303303</v>
      </c>
      <c r="CC83">
        <v>-304.837607071047</v>
      </c>
      <c r="CD83">
        <v>17443.05</v>
      </c>
      <c r="CE83">
        <v>15</v>
      </c>
      <c r="CF83">
        <v>1560187169.6</v>
      </c>
      <c r="CG83" t="s">
        <v>251</v>
      </c>
      <c r="CH83">
        <v>10</v>
      </c>
      <c r="CI83">
        <v>2.538</v>
      </c>
      <c r="CJ83">
        <v>0.037</v>
      </c>
      <c r="CK83">
        <v>400</v>
      </c>
      <c r="CL83">
        <v>13</v>
      </c>
      <c r="CM83">
        <v>0.17</v>
      </c>
      <c r="CN83">
        <v>0.1</v>
      </c>
      <c r="CO83">
        <v>-16.7174317073171</v>
      </c>
      <c r="CP83">
        <v>-2.89283832752713</v>
      </c>
      <c r="CQ83">
        <v>0.298665876155968</v>
      </c>
      <c r="CR83">
        <v>0</v>
      </c>
      <c r="CS83">
        <v>2.21333529411765</v>
      </c>
      <c r="CT83">
        <v>0.131050975299081</v>
      </c>
      <c r="CU83">
        <v>0.191804115582344</v>
      </c>
      <c r="CV83">
        <v>1</v>
      </c>
      <c r="CW83">
        <v>1.01443146341463</v>
      </c>
      <c r="CX83">
        <v>0.0149502439024327</v>
      </c>
      <c r="CY83">
        <v>0.00258083892673191</v>
      </c>
      <c r="CZ83">
        <v>1</v>
      </c>
      <c r="DA83">
        <v>2</v>
      </c>
      <c r="DB83">
        <v>3</v>
      </c>
      <c r="DC83" t="s">
        <v>252</v>
      </c>
      <c r="DD83">
        <v>1.8556</v>
      </c>
      <c r="DE83">
        <v>1.85364</v>
      </c>
      <c r="DF83">
        <v>1.85471</v>
      </c>
      <c r="DG83">
        <v>1.85913</v>
      </c>
      <c r="DH83">
        <v>1.85349</v>
      </c>
      <c r="DI83">
        <v>1.8579</v>
      </c>
      <c r="DJ83">
        <v>1.85501</v>
      </c>
      <c r="DK83">
        <v>1.8537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2.538</v>
      </c>
      <c r="DZ83">
        <v>0.037</v>
      </c>
      <c r="EA83">
        <v>2</v>
      </c>
      <c r="EB83">
        <v>506.092</v>
      </c>
      <c r="EC83">
        <v>412.891</v>
      </c>
      <c r="ED83">
        <v>15.3503</v>
      </c>
      <c r="EE83">
        <v>20.1561</v>
      </c>
      <c r="EF83">
        <v>30.0004</v>
      </c>
      <c r="EG83">
        <v>19.9705</v>
      </c>
      <c r="EH83">
        <v>19.949</v>
      </c>
      <c r="EI83">
        <v>12.1194</v>
      </c>
      <c r="EJ83">
        <v>35.6232</v>
      </c>
      <c r="EK83">
        <v>71.3801</v>
      </c>
      <c r="EL83">
        <v>15.3579</v>
      </c>
      <c r="EM83">
        <v>220</v>
      </c>
      <c r="EN83">
        <v>12.8002</v>
      </c>
      <c r="EO83">
        <v>102.134</v>
      </c>
      <c r="EP83">
        <v>102.567</v>
      </c>
    </row>
    <row r="84" spans="1:146">
      <c r="A84">
        <v>68</v>
      </c>
      <c r="B84">
        <v>1560187337.1</v>
      </c>
      <c r="C84">
        <v>134</v>
      </c>
      <c r="D84" t="s">
        <v>390</v>
      </c>
      <c r="E84" t="s">
        <v>391</v>
      </c>
      <c r="H84">
        <v>1560187326.76129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-0.0422929704213849</v>
      </c>
      <c r="AF84">
        <v>0.0474775643657061</v>
      </c>
      <c r="AG84">
        <v>3.52854265832406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1560187326.76129</v>
      </c>
      <c r="AU84">
        <v>175.537</v>
      </c>
      <c r="AV84">
        <v>192.365548387097</v>
      </c>
      <c r="AW84">
        <v>13.791964516129</v>
      </c>
      <c r="AX84">
        <v>12.7768096774194</v>
      </c>
      <c r="AY84">
        <v>500.012612903226</v>
      </c>
      <c r="AZ84">
        <v>102.150903225806</v>
      </c>
      <c r="BA84">
        <v>0.199963709677419</v>
      </c>
      <c r="BB84">
        <v>19.9703580645161</v>
      </c>
      <c r="BC84">
        <v>20.1832193548387</v>
      </c>
      <c r="BD84">
        <v>999.9</v>
      </c>
      <c r="BE84">
        <v>0</v>
      </c>
      <c r="BF84">
        <v>0</v>
      </c>
      <c r="BG84">
        <v>9984.40064516129</v>
      </c>
      <c r="BH84">
        <v>0</v>
      </c>
      <c r="BI84">
        <v>382.894322580645</v>
      </c>
      <c r="BJ84">
        <v>1500.00677419355</v>
      </c>
      <c r="BK84">
        <v>0.972998419354839</v>
      </c>
      <c r="BL84">
        <v>0.0270016225806452</v>
      </c>
      <c r="BM84">
        <v>0</v>
      </c>
      <c r="BN84">
        <v>2.24561290322581</v>
      </c>
      <c r="BO84">
        <v>0</v>
      </c>
      <c r="BP84">
        <v>17450.0903225806</v>
      </c>
      <c r="BQ84">
        <v>13122.0548387097</v>
      </c>
      <c r="BR84">
        <v>39.187</v>
      </c>
      <c r="BS84">
        <v>41.5965483870968</v>
      </c>
      <c r="BT84">
        <v>40.667</v>
      </c>
      <c r="BU84">
        <v>39.4390322580645</v>
      </c>
      <c r="BV84">
        <v>38.7256129032258</v>
      </c>
      <c r="BW84">
        <v>1459.50451612903</v>
      </c>
      <c r="BX84">
        <v>40.5022580645161</v>
      </c>
      <c r="BY84">
        <v>0</v>
      </c>
      <c r="BZ84">
        <v>1560187364.1</v>
      </c>
      <c r="CA84">
        <v>2.2342</v>
      </c>
      <c r="CB84">
        <v>-0.196998283736888</v>
      </c>
      <c r="CC84">
        <v>-282.06153847287</v>
      </c>
      <c r="CD84">
        <v>17434.2576923077</v>
      </c>
      <c r="CE84">
        <v>15</v>
      </c>
      <c r="CF84">
        <v>1560187169.6</v>
      </c>
      <c r="CG84" t="s">
        <v>251</v>
      </c>
      <c r="CH84">
        <v>10</v>
      </c>
      <c r="CI84">
        <v>2.538</v>
      </c>
      <c r="CJ84">
        <v>0.037</v>
      </c>
      <c r="CK84">
        <v>400</v>
      </c>
      <c r="CL84">
        <v>13</v>
      </c>
      <c r="CM84">
        <v>0.17</v>
      </c>
      <c r="CN84">
        <v>0.1</v>
      </c>
      <c r="CO84">
        <v>-16.820643902439</v>
      </c>
      <c r="CP84">
        <v>-2.82646829268327</v>
      </c>
      <c r="CQ84">
        <v>0.291899342029841</v>
      </c>
      <c r="CR84">
        <v>0</v>
      </c>
      <c r="CS84">
        <v>2.23698823529412</v>
      </c>
      <c r="CT84">
        <v>-0.034696921311295</v>
      </c>
      <c r="CU84">
        <v>0.18556154958698</v>
      </c>
      <c r="CV84">
        <v>1</v>
      </c>
      <c r="CW84">
        <v>1.01514902439024</v>
      </c>
      <c r="CX84">
        <v>0.00245101045296238</v>
      </c>
      <c r="CY84">
        <v>0.00112676053005421</v>
      </c>
      <c r="CZ84">
        <v>1</v>
      </c>
      <c r="DA84">
        <v>2</v>
      </c>
      <c r="DB84">
        <v>3</v>
      </c>
      <c r="DC84" t="s">
        <v>252</v>
      </c>
      <c r="DD84">
        <v>1.85561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1.85501</v>
      </c>
      <c r="DK84">
        <v>1.85373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2.538</v>
      </c>
      <c r="DZ84">
        <v>0.037</v>
      </c>
      <c r="EA84">
        <v>2</v>
      </c>
      <c r="EB84">
        <v>506.104</v>
      </c>
      <c r="EC84">
        <v>412.707</v>
      </c>
      <c r="ED84">
        <v>15.361</v>
      </c>
      <c r="EE84">
        <v>20.1584</v>
      </c>
      <c r="EF84">
        <v>30.0005</v>
      </c>
      <c r="EG84">
        <v>19.9732</v>
      </c>
      <c r="EH84">
        <v>19.9518</v>
      </c>
      <c r="EI84">
        <v>12.2423</v>
      </c>
      <c r="EJ84">
        <v>35.6232</v>
      </c>
      <c r="EK84">
        <v>71.0069</v>
      </c>
      <c r="EL84">
        <v>15.3791</v>
      </c>
      <c r="EM84">
        <v>220</v>
      </c>
      <c r="EN84">
        <v>12.8002</v>
      </c>
      <c r="EO84">
        <v>102.133</v>
      </c>
      <c r="EP84">
        <v>102.567</v>
      </c>
    </row>
    <row r="85" spans="1:146">
      <c r="A85">
        <v>69</v>
      </c>
      <c r="B85">
        <v>1560187339.1</v>
      </c>
      <c r="C85">
        <v>136</v>
      </c>
      <c r="D85" t="s">
        <v>392</v>
      </c>
      <c r="E85" t="s">
        <v>393</v>
      </c>
      <c r="H85">
        <v>1560187328.76129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-0.0423105592941928</v>
      </c>
      <c r="AF85">
        <v>0.0474973094163028</v>
      </c>
      <c r="AG85">
        <v>3.5296998244904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1560187328.76129</v>
      </c>
      <c r="AU85">
        <v>178.736161290323</v>
      </c>
      <c r="AV85">
        <v>195.662838709677</v>
      </c>
      <c r="AW85">
        <v>13.7926741935484</v>
      </c>
      <c r="AX85">
        <v>12.7774451612903</v>
      </c>
      <c r="AY85">
        <v>500.016193548387</v>
      </c>
      <c r="AZ85">
        <v>102.150870967742</v>
      </c>
      <c r="BA85">
        <v>0.199977548387097</v>
      </c>
      <c r="BB85">
        <v>19.9705161290323</v>
      </c>
      <c r="BC85">
        <v>20.1825129032258</v>
      </c>
      <c r="BD85">
        <v>999.9</v>
      </c>
      <c r="BE85">
        <v>0</v>
      </c>
      <c r="BF85">
        <v>0</v>
      </c>
      <c r="BG85">
        <v>9988.55612903226</v>
      </c>
      <c r="BH85">
        <v>0</v>
      </c>
      <c r="BI85">
        <v>397.441580645161</v>
      </c>
      <c r="BJ85">
        <v>1500.01387096774</v>
      </c>
      <c r="BK85">
        <v>0.972998741935484</v>
      </c>
      <c r="BL85">
        <v>0.0270013322580645</v>
      </c>
      <c r="BM85">
        <v>0</v>
      </c>
      <c r="BN85">
        <v>2.21592580645161</v>
      </c>
      <c r="BO85">
        <v>0</v>
      </c>
      <c r="BP85">
        <v>17440.6032258065</v>
      </c>
      <c r="BQ85">
        <v>13122.1193548387</v>
      </c>
      <c r="BR85">
        <v>39.187</v>
      </c>
      <c r="BS85">
        <v>41.6026451612903</v>
      </c>
      <c r="BT85">
        <v>40.673</v>
      </c>
      <c r="BU85">
        <v>39.441064516129</v>
      </c>
      <c r="BV85">
        <v>38.7296774193548</v>
      </c>
      <c r="BW85">
        <v>1459.51193548387</v>
      </c>
      <c r="BX85">
        <v>40.501935483871</v>
      </c>
      <c r="BY85">
        <v>0</v>
      </c>
      <c r="BZ85">
        <v>1560187365.9</v>
      </c>
      <c r="CA85">
        <v>2.22383846153846</v>
      </c>
      <c r="CB85">
        <v>-0.27411281037726</v>
      </c>
      <c r="CC85">
        <v>-261.58632470683</v>
      </c>
      <c r="CD85">
        <v>17426.5846153846</v>
      </c>
      <c r="CE85">
        <v>15</v>
      </c>
      <c r="CF85">
        <v>1560187169.6</v>
      </c>
      <c r="CG85" t="s">
        <v>251</v>
      </c>
      <c r="CH85">
        <v>10</v>
      </c>
      <c r="CI85">
        <v>2.538</v>
      </c>
      <c r="CJ85">
        <v>0.037</v>
      </c>
      <c r="CK85">
        <v>400</v>
      </c>
      <c r="CL85">
        <v>13</v>
      </c>
      <c r="CM85">
        <v>0.17</v>
      </c>
      <c r="CN85">
        <v>0.1</v>
      </c>
      <c r="CO85">
        <v>-16.9179804878049</v>
      </c>
      <c r="CP85">
        <v>-2.58188780487813</v>
      </c>
      <c r="CQ85">
        <v>0.267377207941498</v>
      </c>
      <c r="CR85">
        <v>0</v>
      </c>
      <c r="CS85">
        <v>2.21494117647059</v>
      </c>
      <c r="CT85">
        <v>0.0233195794956979</v>
      </c>
      <c r="CU85">
        <v>0.186474297420894</v>
      </c>
      <c r="CV85">
        <v>1</v>
      </c>
      <c r="CW85">
        <v>1.01526170731707</v>
      </c>
      <c r="CX85">
        <v>-0.00395184668989585</v>
      </c>
      <c r="CY85">
        <v>0.000829057361983265</v>
      </c>
      <c r="CZ85">
        <v>1</v>
      </c>
      <c r="DA85">
        <v>2</v>
      </c>
      <c r="DB85">
        <v>3</v>
      </c>
      <c r="DC85" t="s">
        <v>252</v>
      </c>
      <c r="DD85">
        <v>1.8556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1.85501</v>
      </c>
      <c r="DK85">
        <v>1.85372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2.538</v>
      </c>
      <c r="DZ85">
        <v>0.037</v>
      </c>
      <c r="EA85">
        <v>2</v>
      </c>
      <c r="EB85">
        <v>505.978</v>
      </c>
      <c r="EC85">
        <v>412.979</v>
      </c>
      <c r="ED85">
        <v>15.3685</v>
      </c>
      <c r="EE85">
        <v>20.1606</v>
      </c>
      <c r="EF85">
        <v>30.0004</v>
      </c>
      <c r="EG85">
        <v>19.9758</v>
      </c>
      <c r="EH85">
        <v>19.9543</v>
      </c>
      <c r="EI85">
        <v>12.3826</v>
      </c>
      <c r="EJ85">
        <v>35.6232</v>
      </c>
      <c r="EK85">
        <v>71.0069</v>
      </c>
      <c r="EL85">
        <v>15.3791</v>
      </c>
      <c r="EM85">
        <v>225</v>
      </c>
      <c r="EN85">
        <v>12.8002</v>
      </c>
      <c r="EO85">
        <v>102.132</v>
      </c>
      <c r="EP85">
        <v>102.567</v>
      </c>
    </row>
    <row r="86" spans="1:146">
      <c r="A86">
        <v>70</v>
      </c>
      <c r="B86">
        <v>1560187341.1</v>
      </c>
      <c r="C86">
        <v>138</v>
      </c>
      <c r="D86" t="s">
        <v>394</v>
      </c>
      <c r="E86" t="s">
        <v>395</v>
      </c>
      <c r="H86">
        <v>1560187330.76129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-0.0423142713976791</v>
      </c>
      <c r="AF86">
        <v>0.0475014765776643</v>
      </c>
      <c r="AG86">
        <v>3.52994402063814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1560187330.76129</v>
      </c>
      <c r="AU86">
        <v>181.932870967742</v>
      </c>
      <c r="AV86">
        <v>198.969967741935</v>
      </c>
      <c r="AW86">
        <v>13.7933935483871</v>
      </c>
      <c r="AX86">
        <v>12.7781903225806</v>
      </c>
      <c r="AY86">
        <v>500.019774193548</v>
      </c>
      <c r="AZ86">
        <v>102.150774193548</v>
      </c>
      <c r="BA86">
        <v>0.199994967741936</v>
      </c>
      <c r="BB86">
        <v>19.9708032258064</v>
      </c>
      <c r="BC86">
        <v>20.1824258064516</v>
      </c>
      <c r="BD86">
        <v>999.9</v>
      </c>
      <c r="BE86">
        <v>0</v>
      </c>
      <c r="BF86">
        <v>0</v>
      </c>
      <c r="BG86">
        <v>9989.44193548387</v>
      </c>
      <c r="BH86">
        <v>0</v>
      </c>
      <c r="BI86">
        <v>416.638741935484</v>
      </c>
      <c r="BJ86">
        <v>1500.00580645161</v>
      </c>
      <c r="BK86">
        <v>0.972998741935484</v>
      </c>
      <c r="BL86">
        <v>0.0270013322580645</v>
      </c>
      <c r="BM86">
        <v>0</v>
      </c>
      <c r="BN86">
        <v>2.21089032258065</v>
      </c>
      <c r="BO86">
        <v>0</v>
      </c>
      <c r="BP86">
        <v>17431.135483871</v>
      </c>
      <c r="BQ86">
        <v>13122.0483870968</v>
      </c>
      <c r="BR86">
        <v>39.187</v>
      </c>
      <c r="BS86">
        <v>41.6087419354839</v>
      </c>
      <c r="BT86">
        <v>40.677</v>
      </c>
      <c r="BU86">
        <v>39.4430967741935</v>
      </c>
      <c r="BV86">
        <v>38.7357741935484</v>
      </c>
      <c r="BW86">
        <v>1459.50419354839</v>
      </c>
      <c r="BX86">
        <v>40.5016129032258</v>
      </c>
      <c r="BY86">
        <v>0</v>
      </c>
      <c r="BZ86">
        <v>1560187367.7</v>
      </c>
      <c r="CA86">
        <v>2.19476923076923</v>
      </c>
      <c r="CB86">
        <v>-0.165162385929222</v>
      </c>
      <c r="CC86">
        <v>-248.21538468286</v>
      </c>
      <c r="CD86">
        <v>17419.2730769231</v>
      </c>
      <c r="CE86">
        <v>15</v>
      </c>
      <c r="CF86">
        <v>1560187169.6</v>
      </c>
      <c r="CG86" t="s">
        <v>251</v>
      </c>
      <c r="CH86">
        <v>10</v>
      </c>
      <c r="CI86">
        <v>2.538</v>
      </c>
      <c r="CJ86">
        <v>0.037</v>
      </c>
      <c r="CK86">
        <v>400</v>
      </c>
      <c r="CL86">
        <v>13</v>
      </c>
      <c r="CM86">
        <v>0.17</v>
      </c>
      <c r="CN86">
        <v>0.1</v>
      </c>
      <c r="CO86">
        <v>-17.0285390243902</v>
      </c>
      <c r="CP86">
        <v>-2.62867735191639</v>
      </c>
      <c r="CQ86">
        <v>0.272900538370577</v>
      </c>
      <c r="CR86">
        <v>0</v>
      </c>
      <c r="CS86">
        <v>2.20865294117647</v>
      </c>
      <c r="CT86">
        <v>-0.246593124129946</v>
      </c>
      <c r="CU86">
        <v>0.189506643116982</v>
      </c>
      <c r="CV86">
        <v>1</v>
      </c>
      <c r="CW86">
        <v>1.01521512195122</v>
      </c>
      <c r="CX86">
        <v>-0.00335728222996505</v>
      </c>
      <c r="CY86">
        <v>0.000834555882918135</v>
      </c>
      <c r="CZ86">
        <v>1</v>
      </c>
      <c r="DA86">
        <v>2</v>
      </c>
      <c r="DB86">
        <v>3</v>
      </c>
      <c r="DC86" t="s">
        <v>252</v>
      </c>
      <c r="DD86">
        <v>1.85559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1.85501</v>
      </c>
      <c r="DK86">
        <v>1.8537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2.538</v>
      </c>
      <c r="DZ86">
        <v>0.037</v>
      </c>
      <c r="EA86">
        <v>2</v>
      </c>
      <c r="EB86">
        <v>505.989</v>
      </c>
      <c r="EC86">
        <v>413.071</v>
      </c>
      <c r="ED86">
        <v>15.3778</v>
      </c>
      <c r="EE86">
        <v>20.1627</v>
      </c>
      <c r="EF86">
        <v>30.0004</v>
      </c>
      <c r="EG86">
        <v>19.9784</v>
      </c>
      <c r="EH86">
        <v>19.9569</v>
      </c>
      <c r="EI86">
        <v>12.5381</v>
      </c>
      <c r="EJ86">
        <v>35.6232</v>
      </c>
      <c r="EK86">
        <v>71.0069</v>
      </c>
      <c r="EL86">
        <v>15.3975</v>
      </c>
      <c r="EM86">
        <v>230</v>
      </c>
      <c r="EN86">
        <v>12.8002</v>
      </c>
      <c r="EO86">
        <v>102.131</v>
      </c>
      <c r="EP86">
        <v>102.566</v>
      </c>
    </row>
    <row r="87" spans="1:146">
      <c r="A87">
        <v>71</v>
      </c>
      <c r="B87">
        <v>1560187343.1</v>
      </c>
      <c r="C87">
        <v>140</v>
      </c>
      <c r="D87" t="s">
        <v>396</v>
      </c>
      <c r="E87" t="s">
        <v>397</v>
      </c>
      <c r="H87">
        <v>1560187332.76129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-0.0423123871056424</v>
      </c>
      <c r="AF87">
        <v>0.0474993612947801</v>
      </c>
      <c r="AG87">
        <v>3.52982006576626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1560187332.76129</v>
      </c>
      <c r="AU87">
        <v>185.129225806452</v>
      </c>
      <c r="AV87">
        <v>202.274064516129</v>
      </c>
      <c r="AW87">
        <v>13.7940709677419</v>
      </c>
      <c r="AX87">
        <v>12.7785516129032</v>
      </c>
      <c r="AY87">
        <v>500.012290322581</v>
      </c>
      <c r="AZ87">
        <v>102.150774193548</v>
      </c>
      <c r="BA87">
        <v>0.199998967741935</v>
      </c>
      <c r="BB87">
        <v>19.9709935483871</v>
      </c>
      <c r="BC87">
        <v>20.1830516129032</v>
      </c>
      <c r="BD87">
        <v>999.9</v>
      </c>
      <c r="BE87">
        <v>0</v>
      </c>
      <c r="BF87">
        <v>0</v>
      </c>
      <c r="BG87">
        <v>9988.99709677419</v>
      </c>
      <c r="BH87">
        <v>0</v>
      </c>
      <c r="BI87">
        <v>433.347096774194</v>
      </c>
      <c r="BJ87">
        <v>1500</v>
      </c>
      <c r="BK87">
        <v>0.972998741935484</v>
      </c>
      <c r="BL87">
        <v>0.0270013322580645</v>
      </c>
      <c r="BM87">
        <v>0</v>
      </c>
      <c r="BN87">
        <v>2.22781935483871</v>
      </c>
      <c r="BO87">
        <v>0</v>
      </c>
      <c r="BP87">
        <v>17422.4322580645</v>
      </c>
      <c r="BQ87">
        <v>13122</v>
      </c>
      <c r="BR87">
        <v>39.187</v>
      </c>
      <c r="BS87">
        <v>41.6148387096774</v>
      </c>
      <c r="BT87">
        <v>40.681</v>
      </c>
      <c r="BU87">
        <v>39.4451290322581</v>
      </c>
      <c r="BV87">
        <v>38.7398387096774</v>
      </c>
      <c r="BW87">
        <v>1459.49870967742</v>
      </c>
      <c r="BX87">
        <v>40.5012903225806</v>
      </c>
      <c r="BY87">
        <v>0</v>
      </c>
      <c r="BZ87">
        <v>1560187370.1</v>
      </c>
      <c r="CA87">
        <v>2.22398846153846</v>
      </c>
      <c r="CB87">
        <v>-0.071948708905988</v>
      </c>
      <c r="CC87">
        <v>-208.950427430479</v>
      </c>
      <c r="CD87">
        <v>17409.6307692308</v>
      </c>
      <c r="CE87">
        <v>15</v>
      </c>
      <c r="CF87">
        <v>1560187169.6</v>
      </c>
      <c r="CG87" t="s">
        <v>251</v>
      </c>
      <c r="CH87">
        <v>10</v>
      </c>
      <c r="CI87">
        <v>2.538</v>
      </c>
      <c r="CJ87">
        <v>0.037</v>
      </c>
      <c r="CK87">
        <v>400</v>
      </c>
      <c r="CL87">
        <v>13</v>
      </c>
      <c r="CM87">
        <v>0.17</v>
      </c>
      <c r="CN87">
        <v>0.1</v>
      </c>
      <c r="CO87">
        <v>-17.1352146341463</v>
      </c>
      <c r="CP87">
        <v>-2.92235540069699</v>
      </c>
      <c r="CQ87">
        <v>0.304568754351633</v>
      </c>
      <c r="CR87">
        <v>0</v>
      </c>
      <c r="CS87">
        <v>2.21431470588235</v>
      </c>
      <c r="CT87">
        <v>-0.177039518985948</v>
      </c>
      <c r="CU87">
        <v>0.17608402428178</v>
      </c>
      <c r="CV87">
        <v>1</v>
      </c>
      <c r="CW87">
        <v>1.01544731707317</v>
      </c>
      <c r="CX87">
        <v>0.00585114982578451</v>
      </c>
      <c r="CY87">
        <v>0.00150670537749972</v>
      </c>
      <c r="CZ87">
        <v>1</v>
      </c>
      <c r="DA87">
        <v>2</v>
      </c>
      <c r="DB87">
        <v>3</v>
      </c>
      <c r="DC87" t="s">
        <v>252</v>
      </c>
      <c r="DD87">
        <v>1.85559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1.85501</v>
      </c>
      <c r="DK87">
        <v>1.8537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2.538</v>
      </c>
      <c r="DZ87">
        <v>0.037</v>
      </c>
      <c r="EA87">
        <v>2</v>
      </c>
      <c r="EB87">
        <v>506.183</v>
      </c>
      <c r="EC87">
        <v>412.746</v>
      </c>
      <c r="ED87">
        <v>15.3854</v>
      </c>
      <c r="EE87">
        <v>20.1644</v>
      </c>
      <c r="EF87">
        <v>30.0005</v>
      </c>
      <c r="EG87">
        <v>19.9809</v>
      </c>
      <c r="EH87">
        <v>19.9595</v>
      </c>
      <c r="EI87">
        <v>12.6591</v>
      </c>
      <c r="EJ87">
        <v>35.6232</v>
      </c>
      <c r="EK87">
        <v>71.0069</v>
      </c>
      <c r="EL87">
        <v>15.3975</v>
      </c>
      <c r="EM87">
        <v>230</v>
      </c>
      <c r="EN87">
        <v>12.8002</v>
      </c>
      <c r="EO87">
        <v>102.132</v>
      </c>
      <c r="EP87">
        <v>102.566</v>
      </c>
    </row>
    <row r="88" spans="1:146">
      <c r="A88">
        <v>72</v>
      </c>
      <c r="B88">
        <v>1560187345.1</v>
      </c>
      <c r="C88">
        <v>142</v>
      </c>
      <c r="D88" t="s">
        <v>398</v>
      </c>
      <c r="E88" t="s">
        <v>399</v>
      </c>
      <c r="H88">
        <v>1560187334.76129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-0.0423015737132125</v>
      </c>
      <c r="AF88">
        <v>0.0474872223144723</v>
      </c>
      <c r="AG88">
        <v>3.52910868750043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1560187334.76129</v>
      </c>
      <c r="AU88">
        <v>188.321516129032</v>
      </c>
      <c r="AV88">
        <v>205.571677419355</v>
      </c>
      <c r="AW88">
        <v>13.7947</v>
      </c>
      <c r="AX88">
        <v>12.7783516129032</v>
      </c>
      <c r="AY88">
        <v>500.011483870968</v>
      </c>
      <c r="AZ88">
        <v>102.150870967742</v>
      </c>
      <c r="BA88">
        <v>0.200008064516129</v>
      </c>
      <c r="BB88">
        <v>19.9709064516129</v>
      </c>
      <c r="BC88">
        <v>20.184335483871</v>
      </c>
      <c r="BD88">
        <v>999.9</v>
      </c>
      <c r="BE88">
        <v>0</v>
      </c>
      <c r="BF88">
        <v>0</v>
      </c>
      <c r="BG88">
        <v>9986.43483870968</v>
      </c>
      <c r="BH88">
        <v>0</v>
      </c>
      <c r="BI88">
        <v>438.448129032258</v>
      </c>
      <c r="BJ88">
        <v>1499.98806451613</v>
      </c>
      <c r="BK88">
        <v>0.972998419354839</v>
      </c>
      <c r="BL88">
        <v>0.0270016225806452</v>
      </c>
      <c r="BM88">
        <v>0</v>
      </c>
      <c r="BN88">
        <v>2.25564516129032</v>
      </c>
      <c r="BO88">
        <v>0</v>
      </c>
      <c r="BP88">
        <v>17415.1838709677</v>
      </c>
      <c r="BQ88">
        <v>13121.9</v>
      </c>
      <c r="BR88">
        <v>39.187</v>
      </c>
      <c r="BS88">
        <v>41.6189032258065</v>
      </c>
      <c r="BT88">
        <v>40.685</v>
      </c>
      <c r="BU88">
        <v>39.4451290322581</v>
      </c>
      <c r="BV88">
        <v>38.7439032258065</v>
      </c>
      <c r="BW88">
        <v>1459.48677419355</v>
      </c>
      <c r="BX88">
        <v>40.5012903225806</v>
      </c>
      <c r="BY88">
        <v>0</v>
      </c>
      <c r="BZ88">
        <v>1560187371.9</v>
      </c>
      <c r="CA88">
        <v>2.25623461538462</v>
      </c>
      <c r="CB88">
        <v>0.755394883580543</v>
      </c>
      <c r="CC88">
        <v>-170.393162230326</v>
      </c>
      <c r="CD88">
        <v>17403.9692307692</v>
      </c>
      <c r="CE88">
        <v>15</v>
      </c>
      <c r="CF88">
        <v>1560187169.6</v>
      </c>
      <c r="CG88" t="s">
        <v>251</v>
      </c>
      <c r="CH88">
        <v>10</v>
      </c>
      <c r="CI88">
        <v>2.538</v>
      </c>
      <c r="CJ88">
        <v>0.037</v>
      </c>
      <c r="CK88">
        <v>400</v>
      </c>
      <c r="CL88">
        <v>13</v>
      </c>
      <c r="CM88">
        <v>0.17</v>
      </c>
      <c r="CN88">
        <v>0.1</v>
      </c>
      <c r="CO88">
        <v>-17.2388585365854</v>
      </c>
      <c r="CP88">
        <v>-3.25186202090575</v>
      </c>
      <c r="CQ88">
        <v>0.336051073336392</v>
      </c>
      <c r="CR88">
        <v>0</v>
      </c>
      <c r="CS88">
        <v>2.22991470588235</v>
      </c>
      <c r="CT88">
        <v>0.41607708928346</v>
      </c>
      <c r="CU88">
        <v>0.191040168446868</v>
      </c>
      <c r="CV88">
        <v>1</v>
      </c>
      <c r="CW88">
        <v>1.01624243902439</v>
      </c>
      <c r="CX88">
        <v>0.0190676655052256</v>
      </c>
      <c r="CY88">
        <v>0.00290225293521094</v>
      </c>
      <c r="CZ88">
        <v>1</v>
      </c>
      <c r="DA88">
        <v>2</v>
      </c>
      <c r="DB88">
        <v>3</v>
      </c>
      <c r="DC88" t="s">
        <v>252</v>
      </c>
      <c r="DD88">
        <v>1.8556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1.85501</v>
      </c>
      <c r="DK88">
        <v>1.85367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2.538</v>
      </c>
      <c r="DZ88">
        <v>0.037</v>
      </c>
      <c r="EA88">
        <v>2</v>
      </c>
      <c r="EB88">
        <v>505.981</v>
      </c>
      <c r="EC88">
        <v>412.848</v>
      </c>
      <c r="ED88">
        <v>15.3935</v>
      </c>
      <c r="EE88">
        <v>20.1666</v>
      </c>
      <c r="EF88">
        <v>30.0005</v>
      </c>
      <c r="EG88">
        <v>19.9835</v>
      </c>
      <c r="EH88">
        <v>19.9616</v>
      </c>
      <c r="EI88">
        <v>12.7955</v>
      </c>
      <c r="EJ88">
        <v>35.6232</v>
      </c>
      <c r="EK88">
        <v>71.0069</v>
      </c>
      <c r="EL88">
        <v>15.3975</v>
      </c>
      <c r="EM88">
        <v>235</v>
      </c>
      <c r="EN88">
        <v>12.8002</v>
      </c>
      <c r="EO88">
        <v>102.133</v>
      </c>
      <c r="EP88">
        <v>102.566</v>
      </c>
    </row>
    <row r="89" spans="1:146">
      <c r="A89">
        <v>73</v>
      </c>
      <c r="B89">
        <v>1560187347.1</v>
      </c>
      <c r="C89">
        <v>144</v>
      </c>
      <c r="D89" t="s">
        <v>400</v>
      </c>
      <c r="E89" t="s">
        <v>401</v>
      </c>
      <c r="H89">
        <v>1560187336.76129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-0.04229057098629</v>
      </c>
      <c r="AF89">
        <v>0.04747487078961</v>
      </c>
      <c r="AG89">
        <v>3.52838478698052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1560187336.76129</v>
      </c>
      <c r="AU89">
        <v>191.511516129032</v>
      </c>
      <c r="AV89">
        <v>208.883774193548</v>
      </c>
      <c r="AW89">
        <v>13.7952064516129</v>
      </c>
      <c r="AX89">
        <v>12.7779419354839</v>
      </c>
      <c r="AY89">
        <v>500.014516129032</v>
      </c>
      <c r="AZ89">
        <v>102.150903225806</v>
      </c>
      <c r="BA89">
        <v>0.200011225806452</v>
      </c>
      <c r="BB89">
        <v>19.9702935483871</v>
      </c>
      <c r="BC89">
        <v>20.1856129032258</v>
      </c>
      <c r="BD89">
        <v>999.9</v>
      </c>
      <c r="BE89">
        <v>0</v>
      </c>
      <c r="BF89">
        <v>0</v>
      </c>
      <c r="BG89">
        <v>9983.83419354839</v>
      </c>
      <c r="BH89">
        <v>0</v>
      </c>
      <c r="BI89">
        <v>431.347</v>
      </c>
      <c r="BJ89">
        <v>1499.99258064516</v>
      </c>
      <c r="BK89">
        <v>0.972998419354839</v>
      </c>
      <c r="BL89">
        <v>0.0270016225806452</v>
      </c>
      <c r="BM89">
        <v>0</v>
      </c>
      <c r="BN89">
        <v>2.27117741935484</v>
      </c>
      <c r="BO89">
        <v>0</v>
      </c>
      <c r="BP89">
        <v>17409.2870967742</v>
      </c>
      <c r="BQ89">
        <v>13121.9387096774</v>
      </c>
      <c r="BR89">
        <v>39.187</v>
      </c>
      <c r="BS89">
        <v>41.6229677419355</v>
      </c>
      <c r="BT89">
        <v>40.687</v>
      </c>
      <c r="BU89">
        <v>39.4451290322581</v>
      </c>
      <c r="BV89">
        <v>38.745935483871</v>
      </c>
      <c r="BW89">
        <v>1459.49129032258</v>
      </c>
      <c r="BX89">
        <v>40.5012903225806</v>
      </c>
      <c r="BY89">
        <v>0</v>
      </c>
      <c r="BZ89">
        <v>1560187373.7</v>
      </c>
      <c r="CA89">
        <v>2.27188846153846</v>
      </c>
      <c r="CB89">
        <v>1.02865300679191</v>
      </c>
      <c r="CC89">
        <v>-125.603418840093</v>
      </c>
      <c r="CD89">
        <v>17400.15</v>
      </c>
      <c r="CE89">
        <v>15</v>
      </c>
      <c r="CF89">
        <v>1560187169.6</v>
      </c>
      <c r="CG89" t="s">
        <v>251</v>
      </c>
      <c r="CH89">
        <v>10</v>
      </c>
      <c r="CI89">
        <v>2.538</v>
      </c>
      <c r="CJ89">
        <v>0.037</v>
      </c>
      <c r="CK89">
        <v>400</v>
      </c>
      <c r="CL89">
        <v>13</v>
      </c>
      <c r="CM89">
        <v>0.17</v>
      </c>
      <c r="CN89">
        <v>0.1</v>
      </c>
      <c r="CO89">
        <v>-17.361656097561</v>
      </c>
      <c r="CP89">
        <v>-3.8102613240418</v>
      </c>
      <c r="CQ89">
        <v>0.390984000077341</v>
      </c>
      <c r="CR89">
        <v>0</v>
      </c>
      <c r="CS89">
        <v>2.25475882352941</v>
      </c>
      <c r="CT89">
        <v>0.734915942609824</v>
      </c>
      <c r="CU89">
        <v>0.208419252409864</v>
      </c>
      <c r="CV89">
        <v>1</v>
      </c>
      <c r="CW89">
        <v>1.01718365853659</v>
      </c>
      <c r="CX89">
        <v>0.0283377700348455</v>
      </c>
      <c r="CY89">
        <v>0.00367745587832965</v>
      </c>
      <c r="CZ89">
        <v>1</v>
      </c>
      <c r="DA89">
        <v>2</v>
      </c>
      <c r="DB89">
        <v>3</v>
      </c>
      <c r="DC89" t="s">
        <v>252</v>
      </c>
      <c r="DD89">
        <v>1.85558</v>
      </c>
      <c r="DE89">
        <v>1.85364</v>
      </c>
      <c r="DF89">
        <v>1.85471</v>
      </c>
      <c r="DG89">
        <v>1.85913</v>
      </c>
      <c r="DH89">
        <v>1.85349</v>
      </c>
      <c r="DI89">
        <v>1.8579</v>
      </c>
      <c r="DJ89">
        <v>1.85501</v>
      </c>
      <c r="DK89">
        <v>1.85367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2.538</v>
      </c>
      <c r="DZ89">
        <v>0.037</v>
      </c>
      <c r="EA89">
        <v>2</v>
      </c>
      <c r="EB89">
        <v>505.881</v>
      </c>
      <c r="EC89">
        <v>412.967</v>
      </c>
      <c r="ED89">
        <v>15.4011</v>
      </c>
      <c r="EE89">
        <v>20.1687</v>
      </c>
      <c r="EF89">
        <v>30.0005</v>
      </c>
      <c r="EG89">
        <v>19.9856</v>
      </c>
      <c r="EH89">
        <v>19.9641</v>
      </c>
      <c r="EI89">
        <v>12.9517</v>
      </c>
      <c r="EJ89">
        <v>35.6232</v>
      </c>
      <c r="EK89">
        <v>71.0069</v>
      </c>
      <c r="EL89">
        <v>15.4182</v>
      </c>
      <c r="EM89">
        <v>240</v>
      </c>
      <c r="EN89">
        <v>12.8002</v>
      </c>
      <c r="EO89">
        <v>102.133</v>
      </c>
      <c r="EP89">
        <v>102.566</v>
      </c>
    </row>
    <row r="90" spans="1:146">
      <c r="A90">
        <v>74</v>
      </c>
      <c r="B90">
        <v>1560187349.1</v>
      </c>
      <c r="C90">
        <v>146</v>
      </c>
      <c r="D90" t="s">
        <v>402</v>
      </c>
      <c r="E90" t="s">
        <v>403</v>
      </c>
      <c r="H90">
        <v>1560187338.76129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-0.0422923650969276</v>
      </c>
      <c r="AF90">
        <v>0.0474768848359734</v>
      </c>
      <c r="AG90">
        <v>3.52850283117345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1560187338.76129</v>
      </c>
      <c r="AU90">
        <v>194.704193548387</v>
      </c>
      <c r="AV90">
        <v>212.192935483871</v>
      </c>
      <c r="AW90">
        <v>13.7955387096774</v>
      </c>
      <c r="AX90">
        <v>12.777435483871</v>
      </c>
      <c r="AY90">
        <v>500.010709677419</v>
      </c>
      <c r="AZ90">
        <v>102.150903225806</v>
      </c>
      <c r="BA90">
        <v>0.19999235483871</v>
      </c>
      <c r="BB90">
        <v>19.9695806451613</v>
      </c>
      <c r="BC90">
        <v>20.1858612903226</v>
      </c>
      <c r="BD90">
        <v>999.9</v>
      </c>
      <c r="BE90">
        <v>0</v>
      </c>
      <c r="BF90">
        <v>0</v>
      </c>
      <c r="BG90">
        <v>9984.25774193549</v>
      </c>
      <c r="BH90">
        <v>0</v>
      </c>
      <c r="BI90">
        <v>421.073677419355</v>
      </c>
      <c r="BJ90">
        <v>1499.98967741935</v>
      </c>
      <c r="BK90">
        <v>0.972998258064516</v>
      </c>
      <c r="BL90">
        <v>0.0270017677419355</v>
      </c>
      <c r="BM90">
        <v>0</v>
      </c>
      <c r="BN90">
        <v>2.31016129032258</v>
      </c>
      <c r="BO90">
        <v>0</v>
      </c>
      <c r="BP90">
        <v>17404.3774193548</v>
      </c>
      <c r="BQ90">
        <v>13121.9129032258</v>
      </c>
      <c r="BR90">
        <v>39.187</v>
      </c>
      <c r="BS90">
        <v>41.625</v>
      </c>
      <c r="BT90">
        <v>40.687</v>
      </c>
      <c r="BU90">
        <v>39.4451290322581</v>
      </c>
      <c r="BV90">
        <v>38.7479677419355</v>
      </c>
      <c r="BW90">
        <v>1459.48838709677</v>
      </c>
      <c r="BX90">
        <v>40.5012903225806</v>
      </c>
      <c r="BY90">
        <v>0</v>
      </c>
      <c r="BZ90">
        <v>1560187376.1</v>
      </c>
      <c r="CA90">
        <v>2.31106153846154</v>
      </c>
      <c r="CB90">
        <v>0.966263265840159</v>
      </c>
      <c r="CC90">
        <v>-59.8598291460564</v>
      </c>
      <c r="CD90">
        <v>17397.1653846154</v>
      </c>
      <c r="CE90">
        <v>15</v>
      </c>
      <c r="CF90">
        <v>1560187169.6</v>
      </c>
      <c r="CG90" t="s">
        <v>251</v>
      </c>
      <c r="CH90">
        <v>10</v>
      </c>
      <c r="CI90">
        <v>2.538</v>
      </c>
      <c r="CJ90">
        <v>0.037</v>
      </c>
      <c r="CK90">
        <v>400</v>
      </c>
      <c r="CL90">
        <v>13</v>
      </c>
      <c r="CM90">
        <v>0.17</v>
      </c>
      <c r="CN90">
        <v>0.1</v>
      </c>
      <c r="CO90">
        <v>-17.4785268292683</v>
      </c>
      <c r="CP90">
        <v>-4.31982229965124</v>
      </c>
      <c r="CQ90">
        <v>0.433224647421922</v>
      </c>
      <c r="CR90">
        <v>0</v>
      </c>
      <c r="CS90">
        <v>2.29809117647059</v>
      </c>
      <c r="CT90">
        <v>0.691223791286073</v>
      </c>
      <c r="CU90">
        <v>0.229104595131526</v>
      </c>
      <c r="CV90">
        <v>1</v>
      </c>
      <c r="CW90">
        <v>1.01804512195122</v>
      </c>
      <c r="CX90">
        <v>0.0323629965156793</v>
      </c>
      <c r="CY90">
        <v>0.00394603606102176</v>
      </c>
      <c r="CZ90">
        <v>1</v>
      </c>
      <c r="DA90">
        <v>2</v>
      </c>
      <c r="DB90">
        <v>3</v>
      </c>
      <c r="DC90" t="s">
        <v>252</v>
      </c>
      <c r="DD90">
        <v>1.85559</v>
      </c>
      <c r="DE90">
        <v>1.85364</v>
      </c>
      <c r="DF90">
        <v>1.85471</v>
      </c>
      <c r="DG90">
        <v>1.85913</v>
      </c>
      <c r="DH90">
        <v>1.85349</v>
      </c>
      <c r="DI90">
        <v>1.85789</v>
      </c>
      <c r="DJ90">
        <v>1.85501</v>
      </c>
      <c r="DK90">
        <v>1.85369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2.538</v>
      </c>
      <c r="DZ90">
        <v>0.037</v>
      </c>
      <c r="EA90">
        <v>2</v>
      </c>
      <c r="EB90">
        <v>506.07</v>
      </c>
      <c r="EC90">
        <v>412.92</v>
      </c>
      <c r="ED90">
        <v>15.408</v>
      </c>
      <c r="EE90">
        <v>20.1705</v>
      </c>
      <c r="EF90">
        <v>30.0003</v>
      </c>
      <c r="EG90">
        <v>19.9878</v>
      </c>
      <c r="EH90">
        <v>19.9667</v>
      </c>
      <c r="EI90">
        <v>13.0735</v>
      </c>
      <c r="EJ90">
        <v>35.6232</v>
      </c>
      <c r="EK90">
        <v>71.0069</v>
      </c>
      <c r="EL90">
        <v>15.4182</v>
      </c>
      <c r="EM90">
        <v>240</v>
      </c>
      <c r="EN90">
        <v>12.7698</v>
      </c>
      <c r="EO90">
        <v>102.132</v>
      </c>
      <c r="EP90">
        <v>102.565</v>
      </c>
    </row>
    <row r="91" spans="1:146">
      <c r="A91">
        <v>75</v>
      </c>
      <c r="B91">
        <v>1560187351.1</v>
      </c>
      <c r="C91">
        <v>148</v>
      </c>
      <c r="D91" t="s">
        <v>404</v>
      </c>
      <c r="E91" t="s">
        <v>405</v>
      </c>
      <c r="H91">
        <v>1560187340.76129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-0.0423038355900384</v>
      </c>
      <c r="AF91">
        <v>0.0474897614693606</v>
      </c>
      <c r="AG91">
        <v>3.52925749445541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1560187340.76129</v>
      </c>
      <c r="AU91">
        <v>197.896806451613</v>
      </c>
      <c r="AV91">
        <v>215.506419354839</v>
      </c>
      <c r="AW91">
        <v>13.7957483870968</v>
      </c>
      <c r="AX91">
        <v>12.7769419354839</v>
      </c>
      <c r="AY91">
        <v>500.013806451613</v>
      </c>
      <c r="AZ91">
        <v>102.150967741935</v>
      </c>
      <c r="BA91">
        <v>0.199978580645161</v>
      </c>
      <c r="BB91">
        <v>19.9685161290323</v>
      </c>
      <c r="BC91">
        <v>20.1850129032258</v>
      </c>
      <c r="BD91">
        <v>999.9</v>
      </c>
      <c r="BE91">
        <v>0</v>
      </c>
      <c r="BF91">
        <v>0</v>
      </c>
      <c r="BG91">
        <v>9986.95935483871</v>
      </c>
      <c r="BH91">
        <v>0</v>
      </c>
      <c r="BI91">
        <v>413.753516129032</v>
      </c>
      <c r="BJ91">
        <v>1499.99451612903</v>
      </c>
      <c r="BK91">
        <v>0.972998419354839</v>
      </c>
      <c r="BL91">
        <v>0.0270016225806452</v>
      </c>
      <c r="BM91">
        <v>0</v>
      </c>
      <c r="BN91">
        <v>2.29236129032258</v>
      </c>
      <c r="BO91">
        <v>0</v>
      </c>
      <c r="BP91">
        <v>17401.764516129</v>
      </c>
      <c r="BQ91">
        <v>13121.9516129032</v>
      </c>
      <c r="BR91">
        <v>39.187</v>
      </c>
      <c r="BS91">
        <v>41.625</v>
      </c>
      <c r="BT91">
        <v>40.687</v>
      </c>
      <c r="BU91">
        <v>39.4451290322581</v>
      </c>
      <c r="BV91">
        <v>38.75</v>
      </c>
      <c r="BW91">
        <v>1459.4935483871</v>
      </c>
      <c r="BX91">
        <v>40.5009677419355</v>
      </c>
      <c r="BY91">
        <v>0</v>
      </c>
      <c r="BZ91">
        <v>1560187377.9</v>
      </c>
      <c r="CA91">
        <v>2.31314230769231</v>
      </c>
      <c r="CB91">
        <v>0.925001727585693</v>
      </c>
      <c r="CC91">
        <v>10.6974361504605</v>
      </c>
      <c r="CD91">
        <v>17397.0192307692</v>
      </c>
      <c r="CE91">
        <v>15</v>
      </c>
      <c r="CF91">
        <v>1560187169.6</v>
      </c>
      <c r="CG91" t="s">
        <v>251</v>
      </c>
      <c r="CH91">
        <v>10</v>
      </c>
      <c r="CI91">
        <v>2.538</v>
      </c>
      <c r="CJ91">
        <v>0.037</v>
      </c>
      <c r="CK91">
        <v>400</v>
      </c>
      <c r="CL91">
        <v>13</v>
      </c>
      <c r="CM91">
        <v>0.17</v>
      </c>
      <c r="CN91">
        <v>0.1</v>
      </c>
      <c r="CO91">
        <v>-17.5979365853659</v>
      </c>
      <c r="CP91">
        <v>-4.36124320557477</v>
      </c>
      <c r="CQ91">
        <v>0.436656318924429</v>
      </c>
      <c r="CR91">
        <v>0</v>
      </c>
      <c r="CS91">
        <v>2.27937647058824</v>
      </c>
      <c r="CT91">
        <v>0.669137478417439</v>
      </c>
      <c r="CU91">
        <v>0.229389789068127</v>
      </c>
      <c r="CV91">
        <v>1</v>
      </c>
      <c r="CW91">
        <v>1.01875634146341</v>
      </c>
      <c r="CX91">
        <v>0.0336894773519146</v>
      </c>
      <c r="CY91">
        <v>0.0040167877932604</v>
      </c>
      <c r="CZ91">
        <v>1</v>
      </c>
      <c r="DA91">
        <v>2</v>
      </c>
      <c r="DB91">
        <v>3</v>
      </c>
      <c r="DC91" t="s">
        <v>252</v>
      </c>
      <c r="DD91">
        <v>1.85561</v>
      </c>
      <c r="DE91">
        <v>1.85364</v>
      </c>
      <c r="DF91">
        <v>1.85471</v>
      </c>
      <c r="DG91">
        <v>1.85913</v>
      </c>
      <c r="DH91">
        <v>1.85349</v>
      </c>
      <c r="DI91">
        <v>1.8579</v>
      </c>
      <c r="DJ91">
        <v>1.85501</v>
      </c>
      <c r="DK91">
        <v>1.8537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2.538</v>
      </c>
      <c r="DZ91">
        <v>0.037</v>
      </c>
      <c r="EA91">
        <v>2</v>
      </c>
      <c r="EB91">
        <v>506.081</v>
      </c>
      <c r="EC91">
        <v>412.856</v>
      </c>
      <c r="ED91">
        <v>15.4163</v>
      </c>
      <c r="EE91">
        <v>20.1726</v>
      </c>
      <c r="EF91">
        <v>30.0002</v>
      </c>
      <c r="EG91">
        <v>19.9903</v>
      </c>
      <c r="EH91">
        <v>19.9689</v>
      </c>
      <c r="EI91">
        <v>13.2097</v>
      </c>
      <c r="EJ91">
        <v>35.6232</v>
      </c>
      <c r="EK91">
        <v>71.0069</v>
      </c>
      <c r="EL91">
        <v>15.4467</v>
      </c>
      <c r="EM91">
        <v>245</v>
      </c>
      <c r="EN91">
        <v>12.7669</v>
      </c>
      <c r="EO91">
        <v>102.131</v>
      </c>
      <c r="EP91">
        <v>102.565</v>
      </c>
    </row>
    <row r="92" spans="1:146">
      <c r="A92">
        <v>76</v>
      </c>
      <c r="B92">
        <v>1560187353.1</v>
      </c>
      <c r="C92">
        <v>150</v>
      </c>
      <c r="D92" t="s">
        <v>406</v>
      </c>
      <c r="E92" t="s">
        <v>407</v>
      </c>
      <c r="H92">
        <v>1560187342.76129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-0.0423133158242084</v>
      </c>
      <c r="AF92">
        <v>0.0475004038627306</v>
      </c>
      <c r="AG92">
        <v>3.52988116014665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1560187342.76129</v>
      </c>
      <c r="AU92">
        <v>201.093677419355</v>
      </c>
      <c r="AV92">
        <v>218.854838709677</v>
      </c>
      <c r="AW92">
        <v>13.7956677419355</v>
      </c>
      <c r="AX92">
        <v>12.7764419354839</v>
      </c>
      <c r="AY92">
        <v>500.018129032258</v>
      </c>
      <c r="AZ92">
        <v>102.150967741935</v>
      </c>
      <c r="BA92">
        <v>0.199977064516129</v>
      </c>
      <c r="BB92">
        <v>19.9670774193548</v>
      </c>
      <c r="BC92">
        <v>20.1834129032258</v>
      </c>
      <c r="BD92">
        <v>999.9</v>
      </c>
      <c r="BE92">
        <v>0</v>
      </c>
      <c r="BF92">
        <v>0</v>
      </c>
      <c r="BG92">
        <v>9989.19741935484</v>
      </c>
      <c r="BH92">
        <v>0</v>
      </c>
      <c r="BI92">
        <v>407.123451612903</v>
      </c>
      <c r="BJ92">
        <v>1499.99193548387</v>
      </c>
      <c r="BK92">
        <v>0.972998580645161</v>
      </c>
      <c r="BL92">
        <v>0.0270014774193548</v>
      </c>
      <c r="BM92">
        <v>0</v>
      </c>
      <c r="BN92">
        <v>2.26834838709677</v>
      </c>
      <c r="BO92">
        <v>0</v>
      </c>
      <c r="BP92">
        <v>17401.4451612903</v>
      </c>
      <c r="BQ92">
        <v>13121.9258064516</v>
      </c>
      <c r="BR92">
        <v>39.187</v>
      </c>
      <c r="BS92">
        <v>41.625</v>
      </c>
      <c r="BT92">
        <v>40.687</v>
      </c>
      <c r="BU92">
        <v>39.4430967741935</v>
      </c>
      <c r="BV92">
        <v>38.75</v>
      </c>
      <c r="BW92">
        <v>1459.49161290323</v>
      </c>
      <c r="BX92">
        <v>40.5003225806452</v>
      </c>
      <c r="BY92">
        <v>0</v>
      </c>
      <c r="BZ92">
        <v>1560187380.3</v>
      </c>
      <c r="CA92">
        <v>2.28178076923077</v>
      </c>
      <c r="CB92">
        <v>0.119948736261258</v>
      </c>
      <c r="CC92">
        <v>114.256410327821</v>
      </c>
      <c r="CD92">
        <v>17399.5769230769</v>
      </c>
      <c r="CE92">
        <v>15</v>
      </c>
      <c r="CF92">
        <v>1560187169.6</v>
      </c>
      <c r="CG92" t="s">
        <v>251</v>
      </c>
      <c r="CH92">
        <v>10</v>
      </c>
      <c r="CI92">
        <v>2.538</v>
      </c>
      <c r="CJ92">
        <v>0.037</v>
      </c>
      <c r="CK92">
        <v>400</v>
      </c>
      <c r="CL92">
        <v>13</v>
      </c>
      <c r="CM92">
        <v>0.17</v>
      </c>
      <c r="CN92">
        <v>0.1</v>
      </c>
      <c r="CO92">
        <v>-17.7498804878049</v>
      </c>
      <c r="CP92">
        <v>-4.28999163763066</v>
      </c>
      <c r="CQ92">
        <v>0.429139312316375</v>
      </c>
      <c r="CR92">
        <v>0</v>
      </c>
      <c r="CS92">
        <v>2.27347352941176</v>
      </c>
      <c r="CT92">
        <v>0.350556301896022</v>
      </c>
      <c r="CU92">
        <v>0.236614969330076</v>
      </c>
      <c r="CV92">
        <v>1</v>
      </c>
      <c r="CW92">
        <v>1.0191987804878</v>
      </c>
      <c r="CX92">
        <v>0.0300710801393731</v>
      </c>
      <c r="CY92">
        <v>0.0039032607976221</v>
      </c>
      <c r="CZ92">
        <v>1</v>
      </c>
      <c r="DA92">
        <v>2</v>
      </c>
      <c r="DB92">
        <v>3</v>
      </c>
      <c r="DC92" t="s">
        <v>252</v>
      </c>
      <c r="DD92">
        <v>1.85561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1.85501</v>
      </c>
      <c r="DK92">
        <v>1.8537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2.538</v>
      </c>
      <c r="DZ92">
        <v>0.037</v>
      </c>
      <c r="EA92">
        <v>2</v>
      </c>
      <c r="EB92">
        <v>506.222</v>
      </c>
      <c r="EC92">
        <v>412.623</v>
      </c>
      <c r="ED92">
        <v>15.4226</v>
      </c>
      <c r="EE92">
        <v>20.1745</v>
      </c>
      <c r="EF92">
        <v>30.0003</v>
      </c>
      <c r="EG92">
        <v>19.9922</v>
      </c>
      <c r="EH92">
        <v>19.9708</v>
      </c>
      <c r="EI92">
        <v>13.3633</v>
      </c>
      <c r="EJ92">
        <v>35.6232</v>
      </c>
      <c r="EK92">
        <v>71.0069</v>
      </c>
      <c r="EL92">
        <v>15.4467</v>
      </c>
      <c r="EM92">
        <v>250</v>
      </c>
      <c r="EN92">
        <v>12.7648</v>
      </c>
      <c r="EO92">
        <v>102.131</v>
      </c>
      <c r="EP92">
        <v>102.565</v>
      </c>
    </row>
    <row r="93" spans="1:146">
      <c r="A93">
        <v>77</v>
      </c>
      <c r="B93">
        <v>1560187355.1</v>
      </c>
      <c r="C93">
        <v>152</v>
      </c>
      <c r="D93" t="s">
        <v>408</v>
      </c>
      <c r="E93" t="s">
        <v>409</v>
      </c>
      <c r="H93">
        <v>1560187344.76129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-0.0423296858538921</v>
      </c>
      <c r="AF93">
        <v>0.047518780655144</v>
      </c>
      <c r="AG93">
        <v>3.53095795988423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1560187344.76129</v>
      </c>
      <c r="AU93">
        <v>204.300096774194</v>
      </c>
      <c r="AV93">
        <v>222.201516129032</v>
      </c>
      <c r="AW93">
        <v>13.7952935483871</v>
      </c>
      <c r="AX93">
        <v>12.7758806451613</v>
      </c>
      <c r="AY93">
        <v>500.015870967742</v>
      </c>
      <c r="AZ93">
        <v>102.150935483871</v>
      </c>
      <c r="BA93">
        <v>0.199963806451613</v>
      </c>
      <c r="BB93">
        <v>19.9652967741935</v>
      </c>
      <c r="BC93">
        <v>20.1813129032258</v>
      </c>
      <c r="BD93">
        <v>999.9</v>
      </c>
      <c r="BE93">
        <v>0</v>
      </c>
      <c r="BF93">
        <v>0</v>
      </c>
      <c r="BG93">
        <v>9993.06516129032</v>
      </c>
      <c r="BH93">
        <v>0</v>
      </c>
      <c r="BI93">
        <v>399.777483870968</v>
      </c>
      <c r="BJ93">
        <v>1499.99</v>
      </c>
      <c r="BK93">
        <v>0.972998419354839</v>
      </c>
      <c r="BL93">
        <v>0.0270016225806452</v>
      </c>
      <c r="BM93">
        <v>0</v>
      </c>
      <c r="BN93">
        <v>2.28607741935484</v>
      </c>
      <c r="BO93">
        <v>0</v>
      </c>
      <c r="BP93">
        <v>17402.7580645161</v>
      </c>
      <c r="BQ93">
        <v>13121.9096774194</v>
      </c>
      <c r="BR93">
        <v>39.187</v>
      </c>
      <c r="BS93">
        <v>41.625</v>
      </c>
      <c r="BT93">
        <v>40.687</v>
      </c>
      <c r="BU93">
        <v>39.4430967741935</v>
      </c>
      <c r="BV93">
        <v>38.75</v>
      </c>
      <c r="BW93">
        <v>1459.48967741936</v>
      </c>
      <c r="BX93">
        <v>40.5003225806452</v>
      </c>
      <c r="BY93">
        <v>0</v>
      </c>
      <c r="BZ93">
        <v>1560187382.1</v>
      </c>
      <c r="CA93">
        <v>2.32209230769231</v>
      </c>
      <c r="CB93">
        <v>0.0444239483578064</v>
      </c>
      <c r="CC93">
        <v>188.133333237805</v>
      </c>
      <c r="CD93">
        <v>17403.3038461538</v>
      </c>
      <c r="CE93">
        <v>15</v>
      </c>
      <c r="CF93">
        <v>1560187169.6</v>
      </c>
      <c r="CG93" t="s">
        <v>251</v>
      </c>
      <c r="CH93">
        <v>10</v>
      </c>
      <c r="CI93">
        <v>2.538</v>
      </c>
      <c r="CJ93">
        <v>0.037</v>
      </c>
      <c r="CK93">
        <v>400</v>
      </c>
      <c r="CL93">
        <v>13</v>
      </c>
      <c r="CM93">
        <v>0.17</v>
      </c>
      <c r="CN93">
        <v>0.1</v>
      </c>
      <c r="CO93">
        <v>-17.8908658536585</v>
      </c>
      <c r="CP93">
        <v>-4.37965296167069</v>
      </c>
      <c r="CQ93">
        <v>0.437790550550261</v>
      </c>
      <c r="CR93">
        <v>0</v>
      </c>
      <c r="CS93">
        <v>2.29089117647059</v>
      </c>
      <c r="CT93">
        <v>0.0867443299990073</v>
      </c>
      <c r="CU93">
        <v>0.237525454199615</v>
      </c>
      <c r="CV93">
        <v>1</v>
      </c>
      <c r="CW93">
        <v>1.01940219512195</v>
      </c>
      <c r="CX93">
        <v>0.0220413240418071</v>
      </c>
      <c r="CY93">
        <v>0.00378109708701584</v>
      </c>
      <c r="CZ93">
        <v>1</v>
      </c>
      <c r="DA93">
        <v>2</v>
      </c>
      <c r="DB93">
        <v>3</v>
      </c>
      <c r="DC93" t="s">
        <v>252</v>
      </c>
      <c r="DD93">
        <v>1.85561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1.85501</v>
      </c>
      <c r="DK93">
        <v>1.85369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2.538</v>
      </c>
      <c r="DZ93">
        <v>0.037</v>
      </c>
      <c r="EA93">
        <v>2</v>
      </c>
      <c r="EB93">
        <v>506.079</v>
      </c>
      <c r="EC93">
        <v>412.725</v>
      </c>
      <c r="ED93">
        <v>15.4353</v>
      </c>
      <c r="EE93">
        <v>20.1765</v>
      </c>
      <c r="EF93">
        <v>30.0004</v>
      </c>
      <c r="EG93">
        <v>19.9946</v>
      </c>
      <c r="EH93">
        <v>19.9731</v>
      </c>
      <c r="EI93">
        <v>13.484</v>
      </c>
      <c r="EJ93">
        <v>35.6232</v>
      </c>
      <c r="EK93">
        <v>71.0069</v>
      </c>
      <c r="EL93">
        <v>15.4467</v>
      </c>
      <c r="EM93">
        <v>250</v>
      </c>
      <c r="EN93">
        <v>12.757</v>
      </c>
      <c r="EO93">
        <v>102.131</v>
      </c>
      <c r="EP93">
        <v>102.565</v>
      </c>
    </row>
    <row r="94" spans="1:146">
      <c r="A94">
        <v>78</v>
      </c>
      <c r="B94">
        <v>1560187357.1</v>
      </c>
      <c r="C94">
        <v>154</v>
      </c>
      <c r="D94" t="s">
        <v>410</v>
      </c>
      <c r="E94" t="s">
        <v>411</v>
      </c>
      <c r="H94">
        <v>1560187346.76129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-0.0423352225931147</v>
      </c>
      <c r="AF94">
        <v>0.0475249961299663</v>
      </c>
      <c r="AG94">
        <v>3.53132212592328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1560187346.76129</v>
      </c>
      <c r="AU94">
        <v>207.511451612903</v>
      </c>
      <c r="AV94">
        <v>225.535290322581</v>
      </c>
      <c r="AW94">
        <v>13.7948290322581</v>
      </c>
      <c r="AX94">
        <v>12.7753838709677</v>
      </c>
      <c r="AY94">
        <v>500.019548387097</v>
      </c>
      <c r="AZ94">
        <v>102.150935483871</v>
      </c>
      <c r="BA94">
        <v>0.199982774193548</v>
      </c>
      <c r="BB94">
        <v>19.9631258064516</v>
      </c>
      <c r="BC94">
        <v>20.1794387096774</v>
      </c>
      <c r="BD94">
        <v>999.9</v>
      </c>
      <c r="BE94">
        <v>0</v>
      </c>
      <c r="BF94">
        <v>0</v>
      </c>
      <c r="BG94">
        <v>9994.37225806452</v>
      </c>
      <c r="BH94">
        <v>0</v>
      </c>
      <c r="BI94">
        <v>390.694774193548</v>
      </c>
      <c r="BJ94">
        <v>1499.97935483871</v>
      </c>
      <c r="BK94">
        <v>0.972998096774193</v>
      </c>
      <c r="BL94">
        <v>0.0270019129032258</v>
      </c>
      <c r="BM94">
        <v>0</v>
      </c>
      <c r="BN94">
        <v>2.27733870967742</v>
      </c>
      <c r="BO94">
        <v>0</v>
      </c>
      <c r="BP94">
        <v>17405.5967741936</v>
      </c>
      <c r="BQ94">
        <v>13121.8225806452</v>
      </c>
      <c r="BR94">
        <v>39.187</v>
      </c>
      <c r="BS94">
        <v>41.625</v>
      </c>
      <c r="BT94">
        <v>40.687</v>
      </c>
      <c r="BU94">
        <v>39.4451290322581</v>
      </c>
      <c r="BV94">
        <v>38.75</v>
      </c>
      <c r="BW94">
        <v>1459.47903225806</v>
      </c>
      <c r="BX94">
        <v>40.5003225806452</v>
      </c>
      <c r="BY94">
        <v>0</v>
      </c>
      <c r="BZ94">
        <v>1560187383.9</v>
      </c>
      <c r="CA94">
        <v>2.35096153846154</v>
      </c>
      <c r="CB94">
        <v>-0.6723145123634</v>
      </c>
      <c r="CC94">
        <v>241.148718099875</v>
      </c>
      <c r="CD94">
        <v>17409.1384615385</v>
      </c>
      <c r="CE94">
        <v>15</v>
      </c>
      <c r="CF94">
        <v>1560187169.6</v>
      </c>
      <c r="CG94" t="s">
        <v>251</v>
      </c>
      <c r="CH94">
        <v>10</v>
      </c>
      <c r="CI94">
        <v>2.538</v>
      </c>
      <c r="CJ94">
        <v>0.037</v>
      </c>
      <c r="CK94">
        <v>400</v>
      </c>
      <c r="CL94">
        <v>13</v>
      </c>
      <c r="CM94">
        <v>0.17</v>
      </c>
      <c r="CN94">
        <v>0.1</v>
      </c>
      <c r="CO94">
        <v>-18.013543902439</v>
      </c>
      <c r="CP94">
        <v>-4.18256027874592</v>
      </c>
      <c r="CQ94">
        <v>0.42144822385395</v>
      </c>
      <c r="CR94">
        <v>0</v>
      </c>
      <c r="CS94">
        <v>2.30162647058824</v>
      </c>
      <c r="CT94">
        <v>0.211748199814379</v>
      </c>
      <c r="CU94">
        <v>0.250304970819509</v>
      </c>
      <c r="CV94">
        <v>1</v>
      </c>
      <c r="CW94">
        <v>1.01947414634146</v>
      </c>
      <c r="CX94">
        <v>0.00825449477352097</v>
      </c>
      <c r="CY94">
        <v>0.00371102442999877</v>
      </c>
      <c r="CZ94">
        <v>1</v>
      </c>
      <c r="DA94">
        <v>2</v>
      </c>
      <c r="DB94">
        <v>3</v>
      </c>
      <c r="DC94" t="s">
        <v>252</v>
      </c>
      <c r="DD94">
        <v>1.8556</v>
      </c>
      <c r="DE94">
        <v>1.85364</v>
      </c>
      <c r="DF94">
        <v>1.85471</v>
      </c>
      <c r="DG94">
        <v>1.85913</v>
      </c>
      <c r="DH94">
        <v>1.85349</v>
      </c>
      <c r="DI94">
        <v>1.8579</v>
      </c>
      <c r="DJ94">
        <v>1.85501</v>
      </c>
      <c r="DK94">
        <v>1.8537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2.538</v>
      </c>
      <c r="DZ94">
        <v>0.037</v>
      </c>
      <c r="EA94">
        <v>2</v>
      </c>
      <c r="EB94">
        <v>506.024</v>
      </c>
      <c r="EC94">
        <v>412.897</v>
      </c>
      <c r="ED94">
        <v>15.4469</v>
      </c>
      <c r="EE94">
        <v>20.1777</v>
      </c>
      <c r="EF94">
        <v>30.0003</v>
      </c>
      <c r="EG94">
        <v>19.9967</v>
      </c>
      <c r="EH94">
        <v>19.9752</v>
      </c>
      <c r="EI94">
        <v>13.6212</v>
      </c>
      <c r="EJ94">
        <v>35.6232</v>
      </c>
      <c r="EK94">
        <v>71.0069</v>
      </c>
      <c r="EL94">
        <v>15.4805</v>
      </c>
      <c r="EM94">
        <v>255</v>
      </c>
      <c r="EN94">
        <v>12.7528</v>
      </c>
      <c r="EO94">
        <v>102.131</v>
      </c>
      <c r="EP94">
        <v>102.565</v>
      </c>
    </row>
    <row r="95" spans="1:146">
      <c r="A95">
        <v>79</v>
      </c>
      <c r="B95">
        <v>1560187359.1</v>
      </c>
      <c r="C95">
        <v>156</v>
      </c>
      <c r="D95" t="s">
        <v>412</v>
      </c>
      <c r="E95" t="s">
        <v>413</v>
      </c>
      <c r="H95">
        <v>1560187348.76129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-0.0423138207962133</v>
      </c>
      <c r="AF95">
        <v>0.0475009707380441</v>
      </c>
      <c r="AG95">
        <v>3.52991437878413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1560187348.76129</v>
      </c>
      <c r="AU95">
        <v>210.724967741936</v>
      </c>
      <c r="AV95">
        <v>228.890677419355</v>
      </c>
      <c r="AW95">
        <v>13.7942935483871</v>
      </c>
      <c r="AX95">
        <v>12.7748419354839</v>
      </c>
      <c r="AY95">
        <v>500.023</v>
      </c>
      <c r="AZ95">
        <v>102.151032258064</v>
      </c>
      <c r="BA95">
        <v>0.200016548387097</v>
      </c>
      <c r="BB95">
        <v>19.9608903225806</v>
      </c>
      <c r="BC95">
        <v>20.1780516129032</v>
      </c>
      <c r="BD95">
        <v>999.9</v>
      </c>
      <c r="BE95">
        <v>0</v>
      </c>
      <c r="BF95">
        <v>0</v>
      </c>
      <c r="BG95">
        <v>9989.31032258064</v>
      </c>
      <c r="BH95">
        <v>0</v>
      </c>
      <c r="BI95">
        <v>382.250483870968</v>
      </c>
      <c r="BJ95">
        <v>1499.98483870968</v>
      </c>
      <c r="BK95">
        <v>0.972997935483871</v>
      </c>
      <c r="BL95">
        <v>0.0270020580645161</v>
      </c>
      <c r="BM95">
        <v>0</v>
      </c>
      <c r="BN95">
        <v>2.27703548387097</v>
      </c>
      <c r="BO95">
        <v>0</v>
      </c>
      <c r="BP95">
        <v>17410.1</v>
      </c>
      <c r="BQ95">
        <v>13121.8677419355</v>
      </c>
      <c r="BR95">
        <v>39.187</v>
      </c>
      <c r="BS95">
        <v>41.625</v>
      </c>
      <c r="BT95">
        <v>40.687</v>
      </c>
      <c r="BU95">
        <v>39.4430967741935</v>
      </c>
      <c r="BV95">
        <v>38.75</v>
      </c>
      <c r="BW95">
        <v>1459.48419354839</v>
      </c>
      <c r="BX95">
        <v>40.5006451612903</v>
      </c>
      <c r="BY95">
        <v>0</v>
      </c>
      <c r="BZ95">
        <v>1560187385.7</v>
      </c>
      <c r="CA95">
        <v>2.34277692307692</v>
      </c>
      <c r="CB95">
        <v>-0.881811948840674</v>
      </c>
      <c r="CC95">
        <v>274.796581525747</v>
      </c>
      <c r="CD95">
        <v>17416.1076923077</v>
      </c>
      <c r="CE95">
        <v>15</v>
      </c>
      <c r="CF95">
        <v>1560187169.6</v>
      </c>
      <c r="CG95" t="s">
        <v>251</v>
      </c>
      <c r="CH95">
        <v>10</v>
      </c>
      <c r="CI95">
        <v>2.538</v>
      </c>
      <c r="CJ95">
        <v>0.037</v>
      </c>
      <c r="CK95">
        <v>400</v>
      </c>
      <c r="CL95">
        <v>13</v>
      </c>
      <c r="CM95">
        <v>0.17</v>
      </c>
      <c r="CN95">
        <v>0.1</v>
      </c>
      <c r="CO95">
        <v>-18.1562682926829</v>
      </c>
      <c r="CP95">
        <v>-3.8574773519161</v>
      </c>
      <c r="CQ95">
        <v>0.387862863896208</v>
      </c>
      <c r="CR95">
        <v>0</v>
      </c>
      <c r="CS95">
        <v>2.31318235294118</v>
      </c>
      <c r="CT95">
        <v>0.0669407776571694</v>
      </c>
      <c r="CU95">
        <v>0.236285645266845</v>
      </c>
      <c r="CV95">
        <v>1</v>
      </c>
      <c r="CW95">
        <v>1.01950341463415</v>
      </c>
      <c r="CX95">
        <v>-0.00939554006968784</v>
      </c>
      <c r="CY95">
        <v>0.00367293636087062</v>
      </c>
      <c r="CZ95">
        <v>1</v>
      </c>
      <c r="DA95">
        <v>2</v>
      </c>
      <c r="DB95">
        <v>3</v>
      </c>
      <c r="DC95" t="s">
        <v>252</v>
      </c>
      <c r="DD95">
        <v>1.85559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1.85501</v>
      </c>
      <c r="DK95">
        <v>1.85371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2.538</v>
      </c>
      <c r="DZ95">
        <v>0.037</v>
      </c>
      <c r="EA95">
        <v>2</v>
      </c>
      <c r="EB95">
        <v>506.243</v>
      </c>
      <c r="EC95">
        <v>412.916</v>
      </c>
      <c r="ED95">
        <v>15.4566</v>
      </c>
      <c r="EE95">
        <v>20.179</v>
      </c>
      <c r="EF95">
        <v>30.0002</v>
      </c>
      <c r="EG95">
        <v>19.9989</v>
      </c>
      <c r="EH95">
        <v>19.9774</v>
      </c>
      <c r="EI95">
        <v>13.7763</v>
      </c>
      <c r="EJ95">
        <v>35.6232</v>
      </c>
      <c r="EK95">
        <v>71.0069</v>
      </c>
      <c r="EL95">
        <v>15.4805</v>
      </c>
      <c r="EM95">
        <v>260</v>
      </c>
      <c r="EN95">
        <v>12.7462</v>
      </c>
      <c r="EO95">
        <v>102.131</v>
      </c>
      <c r="EP95">
        <v>102.565</v>
      </c>
    </row>
    <row r="96" spans="1:146">
      <c r="A96">
        <v>80</v>
      </c>
      <c r="B96">
        <v>1560187361.1</v>
      </c>
      <c r="C96">
        <v>158</v>
      </c>
      <c r="D96" t="s">
        <v>414</v>
      </c>
      <c r="E96" t="s">
        <v>415</v>
      </c>
      <c r="H96">
        <v>1560187350.76129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-0.0423106087938735</v>
      </c>
      <c r="AF96">
        <v>0.0474973649840308</v>
      </c>
      <c r="AG96">
        <v>3.52970308081608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1560187350.76129</v>
      </c>
      <c r="AU96">
        <v>213.944032258065</v>
      </c>
      <c r="AV96">
        <v>232.239677419355</v>
      </c>
      <c r="AW96">
        <v>13.7936935483871</v>
      </c>
      <c r="AX96">
        <v>12.7742258064516</v>
      </c>
      <c r="AY96">
        <v>500.01764516129</v>
      </c>
      <c r="AZ96">
        <v>102.151129032258</v>
      </c>
      <c r="BA96">
        <v>0.19999364516129</v>
      </c>
      <c r="BB96">
        <v>19.958435483871</v>
      </c>
      <c r="BC96">
        <v>20.1763709677419</v>
      </c>
      <c r="BD96">
        <v>999.9</v>
      </c>
      <c r="BE96">
        <v>0</v>
      </c>
      <c r="BF96">
        <v>0</v>
      </c>
      <c r="BG96">
        <v>9988.54258064516</v>
      </c>
      <c r="BH96">
        <v>0</v>
      </c>
      <c r="BI96">
        <v>375.249387096774</v>
      </c>
      <c r="BJ96">
        <v>1499.98096774193</v>
      </c>
      <c r="BK96">
        <v>0.972997774193548</v>
      </c>
      <c r="BL96">
        <v>0.0270022032258065</v>
      </c>
      <c r="BM96">
        <v>0</v>
      </c>
      <c r="BN96">
        <v>2.29845806451613</v>
      </c>
      <c r="BO96">
        <v>0</v>
      </c>
      <c r="BP96">
        <v>17415.5096774194</v>
      </c>
      <c r="BQ96">
        <v>13121.8322580645</v>
      </c>
      <c r="BR96">
        <v>39.187</v>
      </c>
      <c r="BS96">
        <v>41.627</v>
      </c>
      <c r="BT96">
        <v>40.687</v>
      </c>
      <c r="BU96">
        <v>39.441064516129</v>
      </c>
      <c r="BV96">
        <v>38.75</v>
      </c>
      <c r="BW96">
        <v>1459.48032258064</v>
      </c>
      <c r="BX96">
        <v>40.5006451612903</v>
      </c>
      <c r="BY96">
        <v>0</v>
      </c>
      <c r="BZ96">
        <v>1560187388.1</v>
      </c>
      <c r="CA96">
        <v>2.31785</v>
      </c>
      <c r="CB96">
        <v>-0.351230760006537</v>
      </c>
      <c r="CC96">
        <v>279.029059952247</v>
      </c>
      <c r="CD96">
        <v>17425.9846153846</v>
      </c>
      <c r="CE96">
        <v>15</v>
      </c>
      <c r="CF96">
        <v>1560187169.6</v>
      </c>
      <c r="CG96" t="s">
        <v>251</v>
      </c>
      <c r="CH96">
        <v>10</v>
      </c>
      <c r="CI96">
        <v>2.538</v>
      </c>
      <c r="CJ96">
        <v>0.037</v>
      </c>
      <c r="CK96">
        <v>400</v>
      </c>
      <c r="CL96">
        <v>13</v>
      </c>
      <c r="CM96">
        <v>0.17</v>
      </c>
      <c r="CN96">
        <v>0.1</v>
      </c>
      <c r="CO96">
        <v>-18.2865609756098</v>
      </c>
      <c r="CP96">
        <v>-3.68265156794421</v>
      </c>
      <c r="CQ96">
        <v>0.370400301505204</v>
      </c>
      <c r="CR96">
        <v>0</v>
      </c>
      <c r="CS96">
        <v>2.32395</v>
      </c>
      <c r="CT96">
        <v>-0.295448143526181</v>
      </c>
      <c r="CU96">
        <v>0.235514841857778</v>
      </c>
      <c r="CV96">
        <v>1</v>
      </c>
      <c r="CW96">
        <v>1.01951463414634</v>
      </c>
      <c r="CX96">
        <v>-0.0260799303135888</v>
      </c>
      <c r="CY96">
        <v>0.00365475440271983</v>
      </c>
      <c r="CZ96">
        <v>1</v>
      </c>
      <c r="DA96">
        <v>2</v>
      </c>
      <c r="DB96">
        <v>3</v>
      </c>
      <c r="DC96" t="s">
        <v>252</v>
      </c>
      <c r="DD96">
        <v>1.85559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1.85501</v>
      </c>
      <c r="DK96">
        <v>1.8537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2.538</v>
      </c>
      <c r="DZ96">
        <v>0.037</v>
      </c>
      <c r="EA96">
        <v>2</v>
      </c>
      <c r="EB96">
        <v>506.28</v>
      </c>
      <c r="EC96">
        <v>412.81</v>
      </c>
      <c r="ED96">
        <v>15.4711</v>
      </c>
      <c r="EE96">
        <v>20.1808</v>
      </c>
      <c r="EF96">
        <v>30.0001</v>
      </c>
      <c r="EG96">
        <v>20.001</v>
      </c>
      <c r="EH96">
        <v>19.9795</v>
      </c>
      <c r="EI96">
        <v>13.8961</v>
      </c>
      <c r="EJ96">
        <v>35.6232</v>
      </c>
      <c r="EK96">
        <v>71.0069</v>
      </c>
      <c r="EL96">
        <v>15.5164</v>
      </c>
      <c r="EM96">
        <v>260</v>
      </c>
      <c r="EN96">
        <v>12.7414</v>
      </c>
      <c r="EO96">
        <v>102.131</v>
      </c>
      <c r="EP96">
        <v>102.565</v>
      </c>
    </row>
    <row r="97" spans="1:146">
      <c r="A97">
        <v>81</v>
      </c>
      <c r="B97">
        <v>1560187363.1</v>
      </c>
      <c r="C97">
        <v>160</v>
      </c>
      <c r="D97" t="s">
        <v>416</v>
      </c>
      <c r="E97" t="s">
        <v>417</v>
      </c>
      <c r="H97">
        <v>1560187352.76129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-0.0423065582599728</v>
      </c>
      <c r="AF97">
        <v>0.0474928179048809</v>
      </c>
      <c r="AG97">
        <v>3.52943661283509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1560187352.76129</v>
      </c>
      <c r="AU97">
        <v>217.166064516129</v>
      </c>
      <c r="AV97">
        <v>235.576516129032</v>
      </c>
      <c r="AW97">
        <v>13.7931419354839</v>
      </c>
      <c r="AX97">
        <v>12.773964516129</v>
      </c>
      <c r="AY97">
        <v>500.021032258065</v>
      </c>
      <c r="AZ97">
        <v>102.151032258064</v>
      </c>
      <c r="BA97">
        <v>0.199996580645161</v>
      </c>
      <c r="BB97">
        <v>19.9558548387097</v>
      </c>
      <c r="BC97">
        <v>20.1740709677419</v>
      </c>
      <c r="BD97">
        <v>999.9</v>
      </c>
      <c r="BE97">
        <v>0</v>
      </c>
      <c r="BF97">
        <v>0</v>
      </c>
      <c r="BG97">
        <v>9987.59580645161</v>
      </c>
      <c r="BH97">
        <v>0</v>
      </c>
      <c r="BI97">
        <v>369.454322580645</v>
      </c>
      <c r="BJ97">
        <v>1499.99225806452</v>
      </c>
      <c r="BK97">
        <v>0.972997935483871</v>
      </c>
      <c r="BL97">
        <v>0.0270020580645161</v>
      </c>
      <c r="BM97">
        <v>0</v>
      </c>
      <c r="BN97">
        <v>2.31376774193548</v>
      </c>
      <c r="BO97">
        <v>0</v>
      </c>
      <c r="BP97">
        <v>17422.3322580645</v>
      </c>
      <c r="BQ97">
        <v>13121.9290322581</v>
      </c>
      <c r="BR97">
        <v>39.187</v>
      </c>
      <c r="BS97">
        <v>41.633</v>
      </c>
      <c r="BT97">
        <v>40.687</v>
      </c>
      <c r="BU97">
        <v>39.4390322580645</v>
      </c>
      <c r="BV97">
        <v>38.75</v>
      </c>
      <c r="BW97">
        <v>1459.49161290323</v>
      </c>
      <c r="BX97">
        <v>40.5006451612903</v>
      </c>
      <c r="BY97">
        <v>0</v>
      </c>
      <c r="BZ97">
        <v>1560187389.9</v>
      </c>
      <c r="CA97">
        <v>2.28946538461538</v>
      </c>
      <c r="CB97">
        <v>0.26077607976627</v>
      </c>
      <c r="CC97">
        <v>267.832478722432</v>
      </c>
      <c r="CD97">
        <v>17433.4730769231</v>
      </c>
      <c r="CE97">
        <v>15</v>
      </c>
      <c r="CF97">
        <v>1560187169.6</v>
      </c>
      <c r="CG97" t="s">
        <v>251</v>
      </c>
      <c r="CH97">
        <v>10</v>
      </c>
      <c r="CI97">
        <v>2.538</v>
      </c>
      <c r="CJ97">
        <v>0.037</v>
      </c>
      <c r="CK97">
        <v>400</v>
      </c>
      <c r="CL97">
        <v>13</v>
      </c>
      <c r="CM97">
        <v>0.17</v>
      </c>
      <c r="CN97">
        <v>0.1</v>
      </c>
      <c r="CO97">
        <v>-18.4006146341463</v>
      </c>
      <c r="CP97">
        <v>-3.44407317073161</v>
      </c>
      <c r="CQ97">
        <v>0.348464416464493</v>
      </c>
      <c r="CR97">
        <v>0</v>
      </c>
      <c r="CS97">
        <v>2.33801470588235</v>
      </c>
      <c r="CT97">
        <v>-0.472363172602347</v>
      </c>
      <c r="CU97">
        <v>0.235288036410385</v>
      </c>
      <c r="CV97">
        <v>1</v>
      </c>
      <c r="CW97">
        <v>1.01926951219512</v>
      </c>
      <c r="CX97">
        <v>-0.0363796515679445</v>
      </c>
      <c r="CY97">
        <v>0.00381949808426514</v>
      </c>
      <c r="CZ97">
        <v>1</v>
      </c>
      <c r="DA97">
        <v>2</v>
      </c>
      <c r="DB97">
        <v>3</v>
      </c>
      <c r="DC97" t="s">
        <v>252</v>
      </c>
      <c r="DD97">
        <v>1.8556</v>
      </c>
      <c r="DE97">
        <v>1.85364</v>
      </c>
      <c r="DF97">
        <v>1.85471</v>
      </c>
      <c r="DG97">
        <v>1.85913</v>
      </c>
      <c r="DH97">
        <v>1.85349</v>
      </c>
      <c r="DI97">
        <v>1.8579</v>
      </c>
      <c r="DJ97">
        <v>1.85501</v>
      </c>
      <c r="DK97">
        <v>1.8537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2.538</v>
      </c>
      <c r="DZ97">
        <v>0.037</v>
      </c>
      <c r="EA97">
        <v>2</v>
      </c>
      <c r="EB97">
        <v>506.151</v>
      </c>
      <c r="EC97">
        <v>412.925</v>
      </c>
      <c r="ED97">
        <v>15.4853</v>
      </c>
      <c r="EE97">
        <v>20.1825</v>
      </c>
      <c r="EF97">
        <v>30.0003</v>
      </c>
      <c r="EG97">
        <v>20.0032</v>
      </c>
      <c r="EH97">
        <v>19.9815</v>
      </c>
      <c r="EI97">
        <v>14.0316</v>
      </c>
      <c r="EJ97">
        <v>35.6232</v>
      </c>
      <c r="EK97">
        <v>70.6365</v>
      </c>
      <c r="EL97">
        <v>15.5164</v>
      </c>
      <c r="EM97">
        <v>265</v>
      </c>
      <c r="EN97">
        <v>12.7387</v>
      </c>
      <c r="EO97">
        <v>102.131</v>
      </c>
      <c r="EP97">
        <v>102.565</v>
      </c>
    </row>
    <row r="98" spans="1:146">
      <c r="A98">
        <v>82</v>
      </c>
      <c r="B98">
        <v>1560187365.1</v>
      </c>
      <c r="C98">
        <v>162</v>
      </c>
      <c r="D98" t="s">
        <v>418</v>
      </c>
      <c r="E98" t="s">
        <v>419</v>
      </c>
      <c r="H98">
        <v>1560187354.76129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-0.0422935417608008</v>
      </c>
      <c r="AF98">
        <v>0.0474782057442525</v>
      </c>
      <c r="AG98">
        <v>3.52858024925216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1560187354.76129</v>
      </c>
      <c r="AU98">
        <v>220.390967741935</v>
      </c>
      <c r="AV98">
        <v>238.933258064516</v>
      </c>
      <c r="AW98">
        <v>13.7926096774194</v>
      </c>
      <c r="AX98">
        <v>12.7743161290323</v>
      </c>
      <c r="AY98">
        <v>500.020709677419</v>
      </c>
      <c r="AZ98">
        <v>102.150741935484</v>
      </c>
      <c r="BA98">
        <v>0.200004032258065</v>
      </c>
      <c r="BB98">
        <v>19.9534580645161</v>
      </c>
      <c r="BC98">
        <v>20.1705806451613</v>
      </c>
      <c r="BD98">
        <v>999.9</v>
      </c>
      <c r="BE98">
        <v>0</v>
      </c>
      <c r="BF98">
        <v>0</v>
      </c>
      <c r="BG98">
        <v>9984.55129032258</v>
      </c>
      <c r="BH98">
        <v>0</v>
      </c>
      <c r="BI98">
        <v>367.415709677419</v>
      </c>
      <c r="BJ98">
        <v>1500.00225806452</v>
      </c>
      <c r="BK98">
        <v>0.972998096774193</v>
      </c>
      <c r="BL98">
        <v>0.0270019129032258</v>
      </c>
      <c r="BM98">
        <v>0</v>
      </c>
      <c r="BN98">
        <v>2.28495161290323</v>
      </c>
      <c r="BO98">
        <v>0</v>
      </c>
      <c r="BP98">
        <v>17430.064516129</v>
      </c>
      <c r="BQ98">
        <v>13122.0129032258</v>
      </c>
      <c r="BR98">
        <v>39.187</v>
      </c>
      <c r="BS98">
        <v>41.639</v>
      </c>
      <c r="BT98">
        <v>40.687</v>
      </c>
      <c r="BU98">
        <v>39.4390322580645</v>
      </c>
      <c r="BV98">
        <v>38.75</v>
      </c>
      <c r="BW98">
        <v>1459.50161290323</v>
      </c>
      <c r="BX98">
        <v>40.5006451612903</v>
      </c>
      <c r="BY98">
        <v>0</v>
      </c>
      <c r="BZ98">
        <v>1560187391.7</v>
      </c>
      <c r="CA98">
        <v>2.29222307692308</v>
      </c>
      <c r="CB98">
        <v>0.346974365955647</v>
      </c>
      <c r="CC98">
        <v>247.996581482303</v>
      </c>
      <c r="CD98">
        <v>17441.4192307692</v>
      </c>
      <c r="CE98">
        <v>15</v>
      </c>
      <c r="CF98">
        <v>1560187169.6</v>
      </c>
      <c r="CG98" t="s">
        <v>251</v>
      </c>
      <c r="CH98">
        <v>10</v>
      </c>
      <c r="CI98">
        <v>2.538</v>
      </c>
      <c r="CJ98">
        <v>0.037</v>
      </c>
      <c r="CK98">
        <v>400</v>
      </c>
      <c r="CL98">
        <v>13</v>
      </c>
      <c r="CM98">
        <v>0.17</v>
      </c>
      <c r="CN98">
        <v>0.1</v>
      </c>
      <c r="CO98">
        <v>-18.5328536585366</v>
      </c>
      <c r="CP98">
        <v>-3.33053310104536</v>
      </c>
      <c r="CQ98">
        <v>0.335644563814644</v>
      </c>
      <c r="CR98">
        <v>0</v>
      </c>
      <c r="CS98">
        <v>2.32228235294118</v>
      </c>
      <c r="CT98">
        <v>-0.279307459248809</v>
      </c>
      <c r="CU98">
        <v>0.224841594527698</v>
      </c>
      <c r="CV98">
        <v>1</v>
      </c>
      <c r="CW98">
        <v>1.01839365853659</v>
      </c>
      <c r="CX98">
        <v>-0.0373383972125452</v>
      </c>
      <c r="CY98">
        <v>0.00386657897327516</v>
      </c>
      <c r="CZ98">
        <v>1</v>
      </c>
      <c r="DA98">
        <v>2</v>
      </c>
      <c r="DB98">
        <v>3</v>
      </c>
      <c r="DC98" t="s">
        <v>252</v>
      </c>
      <c r="DD98">
        <v>1.8556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1.85501</v>
      </c>
      <c r="DK98">
        <v>1.85369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2.538</v>
      </c>
      <c r="DZ98">
        <v>0.037</v>
      </c>
      <c r="EA98">
        <v>2</v>
      </c>
      <c r="EB98">
        <v>506.127</v>
      </c>
      <c r="EC98">
        <v>413.013</v>
      </c>
      <c r="ED98">
        <v>15.5019</v>
      </c>
      <c r="EE98">
        <v>20.1842</v>
      </c>
      <c r="EF98">
        <v>30.0003</v>
      </c>
      <c r="EG98">
        <v>20.0053</v>
      </c>
      <c r="EH98">
        <v>19.9837</v>
      </c>
      <c r="EI98">
        <v>14.1869</v>
      </c>
      <c r="EJ98">
        <v>35.6232</v>
      </c>
      <c r="EK98">
        <v>70.6365</v>
      </c>
      <c r="EL98">
        <v>15.5164</v>
      </c>
      <c r="EM98">
        <v>270</v>
      </c>
      <c r="EN98">
        <v>12.7349</v>
      </c>
      <c r="EO98">
        <v>102.131</v>
      </c>
      <c r="EP98">
        <v>102.565</v>
      </c>
    </row>
    <row r="99" spans="1:146">
      <c r="A99">
        <v>83</v>
      </c>
      <c r="B99">
        <v>1560187367.1</v>
      </c>
      <c r="C99">
        <v>164</v>
      </c>
      <c r="D99" t="s">
        <v>420</v>
      </c>
      <c r="E99" t="s">
        <v>421</v>
      </c>
      <c r="H99">
        <v>1560187356.76129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-0.0422955932350239</v>
      </c>
      <c r="AF99">
        <v>0.047480508703787</v>
      </c>
      <c r="AG99">
        <v>3.52871522325462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1560187356.76129</v>
      </c>
      <c r="AU99">
        <v>223.622129032258</v>
      </c>
      <c r="AV99">
        <v>242.273677419355</v>
      </c>
      <c r="AW99">
        <v>13.7921225806452</v>
      </c>
      <c r="AX99">
        <v>12.7747419354839</v>
      </c>
      <c r="AY99">
        <v>500.015258064516</v>
      </c>
      <c r="AZ99">
        <v>102.150548387097</v>
      </c>
      <c r="BA99">
        <v>0.199977935483871</v>
      </c>
      <c r="BB99">
        <v>19.951135483871</v>
      </c>
      <c r="BC99">
        <v>20.1667387096774</v>
      </c>
      <c r="BD99">
        <v>999.9</v>
      </c>
      <c r="BE99">
        <v>0</v>
      </c>
      <c r="BF99">
        <v>0</v>
      </c>
      <c r="BG99">
        <v>9985.05451612903</v>
      </c>
      <c r="BH99">
        <v>0</v>
      </c>
      <c r="BI99">
        <v>370.942161290323</v>
      </c>
      <c r="BJ99">
        <v>1500.0035483871</v>
      </c>
      <c r="BK99">
        <v>0.972998258064516</v>
      </c>
      <c r="BL99">
        <v>0.0270017677419355</v>
      </c>
      <c r="BM99">
        <v>0</v>
      </c>
      <c r="BN99">
        <v>2.2751935483871</v>
      </c>
      <c r="BO99">
        <v>0</v>
      </c>
      <c r="BP99">
        <v>17438.6387096774</v>
      </c>
      <c r="BQ99">
        <v>13122.0258064516</v>
      </c>
      <c r="BR99">
        <v>39.187</v>
      </c>
      <c r="BS99">
        <v>41.645</v>
      </c>
      <c r="BT99">
        <v>40.687</v>
      </c>
      <c r="BU99">
        <v>39.441064516129</v>
      </c>
      <c r="BV99">
        <v>38.75</v>
      </c>
      <c r="BW99">
        <v>1459.50322580645</v>
      </c>
      <c r="BX99">
        <v>40.5003225806452</v>
      </c>
      <c r="BY99">
        <v>0</v>
      </c>
      <c r="BZ99">
        <v>1560187394.1</v>
      </c>
      <c r="CA99">
        <v>2.26718076923077</v>
      </c>
      <c r="CB99">
        <v>-0.12961025105718</v>
      </c>
      <c r="CC99">
        <v>246.741880413951</v>
      </c>
      <c r="CD99">
        <v>17452.2307692308</v>
      </c>
      <c r="CE99">
        <v>15</v>
      </c>
      <c r="CF99">
        <v>1560187169.6</v>
      </c>
      <c r="CG99" t="s">
        <v>251</v>
      </c>
      <c r="CH99">
        <v>10</v>
      </c>
      <c r="CI99">
        <v>2.538</v>
      </c>
      <c r="CJ99">
        <v>0.037</v>
      </c>
      <c r="CK99">
        <v>400</v>
      </c>
      <c r="CL99">
        <v>13</v>
      </c>
      <c r="CM99">
        <v>0.17</v>
      </c>
      <c r="CN99">
        <v>0.1</v>
      </c>
      <c r="CO99">
        <v>-18.6430512195122</v>
      </c>
      <c r="CP99">
        <v>-3.39500069686422</v>
      </c>
      <c r="CQ99">
        <v>0.341812393360174</v>
      </c>
      <c r="CR99">
        <v>0</v>
      </c>
      <c r="CS99">
        <v>2.30542352941176</v>
      </c>
      <c r="CT99">
        <v>-0.430649244883698</v>
      </c>
      <c r="CU99">
        <v>0.224949564358748</v>
      </c>
      <c r="CV99">
        <v>1</v>
      </c>
      <c r="CW99">
        <v>1.01742463414634</v>
      </c>
      <c r="CX99">
        <v>-0.0317642508710763</v>
      </c>
      <c r="CY99">
        <v>0.00345136529899789</v>
      </c>
      <c r="CZ99">
        <v>1</v>
      </c>
      <c r="DA99">
        <v>2</v>
      </c>
      <c r="DB99">
        <v>3</v>
      </c>
      <c r="DC99" t="s">
        <v>252</v>
      </c>
      <c r="DD99">
        <v>1.8556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1.85501</v>
      </c>
      <c r="DK99">
        <v>1.8537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2.538</v>
      </c>
      <c r="DZ99">
        <v>0.037</v>
      </c>
      <c r="EA99">
        <v>2</v>
      </c>
      <c r="EB99">
        <v>506.178</v>
      </c>
      <c r="EC99">
        <v>412.806</v>
      </c>
      <c r="ED99">
        <v>15.5177</v>
      </c>
      <c r="EE99">
        <v>20.1859</v>
      </c>
      <c r="EF99">
        <v>30.0003</v>
      </c>
      <c r="EG99">
        <v>20.0074</v>
      </c>
      <c r="EH99">
        <v>19.9855</v>
      </c>
      <c r="EI99">
        <v>14.3066</v>
      </c>
      <c r="EJ99">
        <v>35.6232</v>
      </c>
      <c r="EK99">
        <v>70.6365</v>
      </c>
      <c r="EL99">
        <v>15.5537</v>
      </c>
      <c r="EM99">
        <v>270</v>
      </c>
      <c r="EN99">
        <v>12.7289</v>
      </c>
      <c r="EO99">
        <v>102.131</v>
      </c>
      <c r="EP99">
        <v>102.565</v>
      </c>
    </row>
    <row r="100" spans="1:146">
      <c r="A100">
        <v>84</v>
      </c>
      <c r="B100">
        <v>1560187369.5</v>
      </c>
      <c r="C100">
        <v>166.400000095367</v>
      </c>
      <c r="D100" t="s">
        <v>422</v>
      </c>
      <c r="E100" t="s">
        <v>423</v>
      </c>
      <c r="H100">
        <v>1560187359.4129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-0.0423285364592458</v>
      </c>
      <c r="AF100">
        <v>0.047517490358961</v>
      </c>
      <c r="AG100">
        <v>3.53088235901605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1560187359.4129</v>
      </c>
      <c r="AU100">
        <v>227.916419354839</v>
      </c>
      <c r="AV100">
        <v>246.70964516129</v>
      </c>
      <c r="AW100">
        <v>13.7916193548387</v>
      </c>
      <c r="AX100">
        <v>12.774635483871</v>
      </c>
      <c r="AY100">
        <v>500.01364516129</v>
      </c>
      <c r="AZ100">
        <v>102.150516129032</v>
      </c>
      <c r="BA100">
        <v>0.19994</v>
      </c>
      <c r="BB100">
        <v>19.9484064516129</v>
      </c>
      <c r="BC100">
        <v>20.1636064516129</v>
      </c>
      <c r="BD100">
        <v>999.9</v>
      </c>
      <c r="BE100">
        <v>0</v>
      </c>
      <c r="BF100">
        <v>0</v>
      </c>
      <c r="BG100">
        <v>9992.83483870968</v>
      </c>
      <c r="BH100">
        <v>0</v>
      </c>
      <c r="BI100">
        <v>376.397806451613</v>
      </c>
      <c r="BJ100">
        <v>1500.01322580645</v>
      </c>
      <c r="BK100">
        <v>0.972998258064516</v>
      </c>
      <c r="BL100">
        <v>0.0270017677419355</v>
      </c>
      <c r="BM100">
        <v>0</v>
      </c>
      <c r="BN100">
        <v>2.23247741935484</v>
      </c>
      <c r="BO100">
        <v>0</v>
      </c>
      <c r="BP100">
        <v>17452.435483871</v>
      </c>
      <c r="BQ100">
        <v>13122.1096774194</v>
      </c>
      <c r="BR100">
        <v>39.187</v>
      </c>
      <c r="BS100">
        <v>41.653</v>
      </c>
      <c r="BT100">
        <v>40.687</v>
      </c>
      <c r="BU100">
        <v>39.441064516129</v>
      </c>
      <c r="BV100">
        <v>38.75</v>
      </c>
      <c r="BW100">
        <v>1459.51258064516</v>
      </c>
      <c r="BX100">
        <v>40.5006451612903</v>
      </c>
      <c r="BY100">
        <v>0</v>
      </c>
      <c r="BZ100">
        <v>1560187396.5</v>
      </c>
      <c r="CA100">
        <v>2.28768846153846</v>
      </c>
      <c r="CB100">
        <v>-0.544933328580045</v>
      </c>
      <c r="CC100">
        <v>292.700854448898</v>
      </c>
      <c r="CD100">
        <v>17465.0038461538</v>
      </c>
      <c r="CE100">
        <v>15</v>
      </c>
      <c r="CF100">
        <v>1560187169.6</v>
      </c>
      <c r="CG100" t="s">
        <v>251</v>
      </c>
      <c r="CH100">
        <v>10</v>
      </c>
      <c r="CI100">
        <v>2.538</v>
      </c>
      <c r="CJ100">
        <v>0.037</v>
      </c>
      <c r="CK100">
        <v>400</v>
      </c>
      <c r="CL100">
        <v>13</v>
      </c>
      <c r="CM100">
        <v>0.17</v>
      </c>
      <c r="CN100">
        <v>0.1</v>
      </c>
      <c r="CO100">
        <v>-18.7728658536585</v>
      </c>
      <c r="CP100">
        <v>-3.35920084959028</v>
      </c>
      <c r="CQ100">
        <v>0.3391411869527</v>
      </c>
      <c r="CR100">
        <v>0</v>
      </c>
      <c r="CS100">
        <v>2.26882941176471</v>
      </c>
      <c r="CT100">
        <v>-0.0127044327543615</v>
      </c>
      <c r="CU100">
        <v>0.212348449113316</v>
      </c>
      <c r="CV100">
        <v>1</v>
      </c>
      <c r="CW100">
        <v>1.01696170731707</v>
      </c>
      <c r="CX100">
        <v>-0.0134936499957964</v>
      </c>
      <c r="CY100">
        <v>0.00291363816026816</v>
      </c>
      <c r="CZ100">
        <v>1</v>
      </c>
      <c r="DA100">
        <v>2</v>
      </c>
      <c r="DB100">
        <v>3</v>
      </c>
      <c r="DC100" t="s">
        <v>252</v>
      </c>
      <c r="DD100">
        <v>1.8556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1.85501</v>
      </c>
      <c r="DK100">
        <v>1.85372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2.538</v>
      </c>
      <c r="DZ100">
        <v>0.037</v>
      </c>
      <c r="EA100">
        <v>2</v>
      </c>
      <c r="EB100">
        <v>506.098</v>
      </c>
      <c r="EC100">
        <v>412.812</v>
      </c>
      <c r="ED100">
        <v>15.5359</v>
      </c>
      <c r="EE100">
        <v>20.1874</v>
      </c>
      <c r="EF100">
        <v>30.0004</v>
      </c>
      <c r="EG100">
        <v>20.01</v>
      </c>
      <c r="EH100">
        <v>19.9877</v>
      </c>
      <c r="EI100">
        <v>14.4693</v>
      </c>
      <c r="EJ100">
        <v>35.6232</v>
      </c>
      <c r="EK100">
        <v>70.6365</v>
      </c>
      <c r="EL100">
        <v>15.5537</v>
      </c>
      <c r="EM100">
        <v>275</v>
      </c>
      <c r="EN100">
        <v>12.7225</v>
      </c>
      <c r="EO100">
        <v>102.131</v>
      </c>
      <c r="EP100">
        <v>102.565</v>
      </c>
    </row>
    <row r="101" spans="1:146">
      <c r="A101">
        <v>85</v>
      </c>
      <c r="B101">
        <v>1560187371.5</v>
      </c>
      <c r="C101">
        <v>168.400000095367</v>
      </c>
      <c r="D101" t="s">
        <v>424</v>
      </c>
      <c r="E101" t="s">
        <v>425</v>
      </c>
      <c r="H101">
        <v>1560187361.3871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-0.042339818660147</v>
      </c>
      <c r="AF101">
        <v>0.0475301556178477</v>
      </c>
      <c r="AG101">
        <v>3.53162440854353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1560187361.3871</v>
      </c>
      <c r="AU101">
        <v>231.115548387097</v>
      </c>
      <c r="AV101">
        <v>250.040419354839</v>
      </c>
      <c r="AW101">
        <v>13.791335483871</v>
      </c>
      <c r="AX101">
        <v>12.7742225806452</v>
      </c>
      <c r="AY101">
        <v>500.016064516129</v>
      </c>
      <c r="AZ101">
        <v>102.150548387097</v>
      </c>
      <c r="BA101">
        <v>0.199954774193548</v>
      </c>
      <c r="BB101">
        <v>19.9472483870968</v>
      </c>
      <c r="BC101">
        <v>20.1625451612903</v>
      </c>
      <c r="BD101">
        <v>999.9</v>
      </c>
      <c r="BE101">
        <v>0</v>
      </c>
      <c r="BF101">
        <v>0</v>
      </c>
      <c r="BG101">
        <v>9995.49516129032</v>
      </c>
      <c r="BH101">
        <v>0</v>
      </c>
      <c r="BI101">
        <v>376.601290322581</v>
      </c>
      <c r="BJ101">
        <v>1500.02193548387</v>
      </c>
      <c r="BK101">
        <v>0.972998258064516</v>
      </c>
      <c r="BL101">
        <v>0.0270017677419355</v>
      </c>
      <c r="BM101">
        <v>0</v>
      </c>
      <c r="BN101">
        <v>2.21524193548387</v>
      </c>
      <c r="BO101">
        <v>0</v>
      </c>
      <c r="BP101">
        <v>17464.2838709677</v>
      </c>
      <c r="BQ101">
        <v>13122.1903225806</v>
      </c>
      <c r="BR101">
        <v>39.187</v>
      </c>
      <c r="BS101">
        <v>41.659</v>
      </c>
      <c r="BT101">
        <v>40.687</v>
      </c>
      <c r="BU101">
        <v>39.441064516129</v>
      </c>
      <c r="BV101">
        <v>38.75</v>
      </c>
      <c r="BW101">
        <v>1459.52096774194</v>
      </c>
      <c r="BX101">
        <v>40.5009677419355</v>
      </c>
      <c r="BY101">
        <v>0</v>
      </c>
      <c r="BZ101">
        <v>1560187398.3</v>
      </c>
      <c r="CA101">
        <v>2.25048846153846</v>
      </c>
      <c r="CB101">
        <v>-0.505993154880219</v>
      </c>
      <c r="CC101">
        <v>359.141880564711</v>
      </c>
      <c r="CD101">
        <v>17476.1346153846</v>
      </c>
      <c r="CE101">
        <v>15</v>
      </c>
      <c r="CF101">
        <v>1560187169.6</v>
      </c>
      <c r="CG101" t="s">
        <v>251</v>
      </c>
      <c r="CH101">
        <v>10</v>
      </c>
      <c r="CI101">
        <v>2.538</v>
      </c>
      <c r="CJ101">
        <v>0.037</v>
      </c>
      <c r="CK101">
        <v>400</v>
      </c>
      <c r="CL101">
        <v>13</v>
      </c>
      <c r="CM101">
        <v>0.17</v>
      </c>
      <c r="CN101">
        <v>0.1</v>
      </c>
      <c r="CO101">
        <v>-18.9060390243902</v>
      </c>
      <c r="CP101">
        <v>-3.37467565623704</v>
      </c>
      <c r="CQ101">
        <v>0.340008691336581</v>
      </c>
      <c r="CR101">
        <v>0</v>
      </c>
      <c r="CS101">
        <v>2.26345294117647</v>
      </c>
      <c r="CT101">
        <v>-0.401460640242522</v>
      </c>
      <c r="CU101">
        <v>0.220334688245611</v>
      </c>
      <c r="CV101">
        <v>1</v>
      </c>
      <c r="CW101">
        <v>1.01706024390244</v>
      </c>
      <c r="CX101">
        <v>0.00694764041590596</v>
      </c>
      <c r="CY101">
        <v>0.00311182989675933</v>
      </c>
      <c r="CZ101">
        <v>1</v>
      </c>
      <c r="DA101">
        <v>2</v>
      </c>
      <c r="DB101">
        <v>3</v>
      </c>
      <c r="DC101" t="s">
        <v>252</v>
      </c>
      <c r="DD101">
        <v>1.8556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1.85501</v>
      </c>
      <c r="DK101">
        <v>1.85369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2.538</v>
      </c>
      <c r="DZ101">
        <v>0.037</v>
      </c>
      <c r="EA101">
        <v>2</v>
      </c>
      <c r="EB101">
        <v>506.1</v>
      </c>
      <c r="EC101">
        <v>412.969</v>
      </c>
      <c r="ED101">
        <v>15.5527</v>
      </c>
      <c r="EE101">
        <v>20.1889</v>
      </c>
      <c r="EF101">
        <v>30.0003</v>
      </c>
      <c r="EG101">
        <v>20.0117</v>
      </c>
      <c r="EH101">
        <v>19.9899</v>
      </c>
      <c r="EI101">
        <v>14.626</v>
      </c>
      <c r="EJ101">
        <v>35.6232</v>
      </c>
      <c r="EK101">
        <v>70.6365</v>
      </c>
      <c r="EL101">
        <v>15.5944</v>
      </c>
      <c r="EM101">
        <v>279.83</v>
      </c>
      <c r="EN101">
        <v>12.7198</v>
      </c>
      <c r="EO101">
        <v>102.13</v>
      </c>
      <c r="EP101">
        <v>102.564</v>
      </c>
    </row>
    <row r="102" spans="1:146">
      <c r="A102">
        <v>86</v>
      </c>
      <c r="B102">
        <v>1560187373.5</v>
      </c>
      <c r="C102">
        <v>170.400000095367</v>
      </c>
      <c r="D102" t="s">
        <v>426</v>
      </c>
      <c r="E102" t="s">
        <v>427</v>
      </c>
      <c r="H102">
        <v>1560187363.36129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-0.0423371259366602</v>
      </c>
      <c r="AF102">
        <v>0.0475271327998382</v>
      </c>
      <c r="AG102">
        <v>3.53144730995577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1560187363.36129</v>
      </c>
      <c r="AU102">
        <v>234.316064516129</v>
      </c>
      <c r="AV102">
        <v>253.348806451613</v>
      </c>
      <c r="AW102">
        <v>13.7910806451613</v>
      </c>
      <c r="AX102">
        <v>12.7736967741935</v>
      </c>
      <c r="AY102">
        <v>500.015161290323</v>
      </c>
      <c r="AZ102">
        <v>102.15064516129</v>
      </c>
      <c r="BA102">
        <v>0.199967322580645</v>
      </c>
      <c r="BB102">
        <v>19.9463322580645</v>
      </c>
      <c r="BC102">
        <v>20.1620741935484</v>
      </c>
      <c r="BD102">
        <v>999.9</v>
      </c>
      <c r="BE102">
        <v>0</v>
      </c>
      <c r="BF102">
        <v>0</v>
      </c>
      <c r="BG102">
        <v>9994.85</v>
      </c>
      <c r="BH102">
        <v>0</v>
      </c>
      <c r="BI102">
        <v>378.079967741935</v>
      </c>
      <c r="BJ102">
        <v>1500.01419354839</v>
      </c>
      <c r="BK102">
        <v>0.972998096774193</v>
      </c>
      <c r="BL102">
        <v>0.0270019129032258</v>
      </c>
      <c r="BM102">
        <v>0</v>
      </c>
      <c r="BN102">
        <v>2.2344935483871</v>
      </c>
      <c r="BO102">
        <v>0</v>
      </c>
      <c r="BP102">
        <v>17476.6387096774</v>
      </c>
      <c r="BQ102">
        <v>13122.1225806452</v>
      </c>
      <c r="BR102">
        <v>39.187</v>
      </c>
      <c r="BS102">
        <v>41.665</v>
      </c>
      <c r="BT102">
        <v>40.687</v>
      </c>
      <c r="BU102">
        <v>39.441064516129</v>
      </c>
      <c r="BV102">
        <v>38.75</v>
      </c>
      <c r="BW102">
        <v>1459.51322580645</v>
      </c>
      <c r="BX102">
        <v>40.5009677419355</v>
      </c>
      <c r="BY102">
        <v>0</v>
      </c>
      <c r="BZ102">
        <v>1560187400.7</v>
      </c>
      <c r="CA102">
        <v>2.26662307692308</v>
      </c>
      <c r="CB102">
        <v>-0.174885461192009</v>
      </c>
      <c r="CC102">
        <v>457.04615433955</v>
      </c>
      <c r="CD102">
        <v>17492.1846153846</v>
      </c>
      <c r="CE102">
        <v>15</v>
      </c>
      <c r="CF102">
        <v>1560187169.6</v>
      </c>
      <c r="CG102" t="s">
        <v>251</v>
      </c>
      <c r="CH102">
        <v>10</v>
      </c>
      <c r="CI102">
        <v>2.538</v>
      </c>
      <c r="CJ102">
        <v>0.037</v>
      </c>
      <c r="CK102">
        <v>400</v>
      </c>
      <c r="CL102">
        <v>13</v>
      </c>
      <c r="CM102">
        <v>0.17</v>
      </c>
      <c r="CN102">
        <v>0.1</v>
      </c>
      <c r="CO102">
        <v>-19.0184951219512</v>
      </c>
      <c r="CP102">
        <v>-3.52742018914603</v>
      </c>
      <c r="CQ102">
        <v>0.354480100202563</v>
      </c>
      <c r="CR102">
        <v>0</v>
      </c>
      <c r="CS102">
        <v>2.27530294117647</v>
      </c>
      <c r="CT102">
        <v>-0.538770801134446</v>
      </c>
      <c r="CU102">
        <v>0.202799065268315</v>
      </c>
      <c r="CV102">
        <v>1</v>
      </c>
      <c r="CW102">
        <v>1.01734268292683</v>
      </c>
      <c r="CX102">
        <v>0.0222729674700795</v>
      </c>
      <c r="CY102">
        <v>0.0034981493535103</v>
      </c>
      <c r="CZ102">
        <v>1</v>
      </c>
      <c r="DA102">
        <v>2</v>
      </c>
      <c r="DB102">
        <v>3</v>
      </c>
      <c r="DC102" t="s">
        <v>252</v>
      </c>
      <c r="DD102">
        <v>1.85561</v>
      </c>
      <c r="DE102">
        <v>1.85364</v>
      </c>
      <c r="DF102">
        <v>1.85471</v>
      </c>
      <c r="DG102">
        <v>1.85913</v>
      </c>
      <c r="DH102">
        <v>1.85349</v>
      </c>
      <c r="DI102">
        <v>1.8579</v>
      </c>
      <c r="DJ102">
        <v>1.85501</v>
      </c>
      <c r="DK102">
        <v>1.85369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2.538</v>
      </c>
      <c r="DZ102">
        <v>0.037</v>
      </c>
      <c r="EA102">
        <v>2</v>
      </c>
      <c r="EB102">
        <v>506.346</v>
      </c>
      <c r="EC102">
        <v>412.862</v>
      </c>
      <c r="ED102">
        <v>15.567</v>
      </c>
      <c r="EE102">
        <v>20.1902</v>
      </c>
      <c r="EF102">
        <v>30.0003</v>
      </c>
      <c r="EG102">
        <v>20.0134</v>
      </c>
      <c r="EH102">
        <v>19.9918</v>
      </c>
      <c r="EI102">
        <v>14.7296</v>
      </c>
      <c r="EJ102">
        <v>35.6232</v>
      </c>
      <c r="EK102">
        <v>70.6365</v>
      </c>
      <c r="EL102">
        <v>15.5944</v>
      </c>
      <c r="EM102">
        <v>279.83</v>
      </c>
      <c r="EN102">
        <v>12.7166</v>
      </c>
      <c r="EO102">
        <v>102.13</v>
      </c>
      <c r="EP102">
        <v>102.564</v>
      </c>
    </row>
    <row r="103" spans="1:146">
      <c r="A103">
        <v>87</v>
      </c>
      <c r="B103">
        <v>1560187375.5</v>
      </c>
      <c r="C103">
        <v>172.400000095367</v>
      </c>
      <c r="D103" t="s">
        <v>428</v>
      </c>
      <c r="E103" t="s">
        <v>429</v>
      </c>
      <c r="H103">
        <v>1560187365.33548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-0.0423228871396314</v>
      </c>
      <c r="AF103">
        <v>0.0475111485027862</v>
      </c>
      <c r="AG103">
        <v>3.5305107671456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1560187365.33548</v>
      </c>
      <c r="AU103">
        <v>237.512161290323</v>
      </c>
      <c r="AV103">
        <v>256.649967741935</v>
      </c>
      <c r="AW103">
        <v>13.7908451612903</v>
      </c>
      <c r="AX103">
        <v>12.7730806451613</v>
      </c>
      <c r="AY103">
        <v>500.015967741935</v>
      </c>
      <c r="AZ103">
        <v>102.150870967742</v>
      </c>
      <c r="BA103">
        <v>0.19999</v>
      </c>
      <c r="BB103">
        <v>19.945464516129</v>
      </c>
      <c r="BC103">
        <v>20.1615193548387</v>
      </c>
      <c r="BD103">
        <v>999.9</v>
      </c>
      <c r="BE103">
        <v>0</v>
      </c>
      <c r="BF103">
        <v>0</v>
      </c>
      <c r="BG103">
        <v>9991.4664516129</v>
      </c>
      <c r="BH103">
        <v>0</v>
      </c>
      <c r="BI103">
        <v>382.496129032258</v>
      </c>
      <c r="BJ103">
        <v>1500.02161290323</v>
      </c>
      <c r="BK103">
        <v>0.972998096774193</v>
      </c>
      <c r="BL103">
        <v>0.0270019129032258</v>
      </c>
      <c r="BM103">
        <v>0</v>
      </c>
      <c r="BN103">
        <v>2.23745161290323</v>
      </c>
      <c r="BO103">
        <v>0</v>
      </c>
      <c r="BP103">
        <v>17489.4580645161</v>
      </c>
      <c r="BQ103">
        <v>13122.1838709677</v>
      </c>
      <c r="BR103">
        <v>39.187</v>
      </c>
      <c r="BS103">
        <v>41.671</v>
      </c>
      <c r="BT103">
        <v>40.687</v>
      </c>
      <c r="BU103">
        <v>39.441064516129</v>
      </c>
      <c r="BV103">
        <v>38.75</v>
      </c>
      <c r="BW103">
        <v>1459.52032258064</v>
      </c>
      <c r="BX103">
        <v>40.5012903225806</v>
      </c>
      <c r="BY103">
        <v>0</v>
      </c>
      <c r="BZ103">
        <v>1560187402.5</v>
      </c>
      <c r="CA103">
        <v>2.25248846153846</v>
      </c>
      <c r="CB103">
        <v>0.019647874687088</v>
      </c>
      <c r="CC103">
        <v>507.54871727444</v>
      </c>
      <c r="CD103">
        <v>17505.0615384615</v>
      </c>
      <c r="CE103">
        <v>15</v>
      </c>
      <c r="CF103">
        <v>1560187169.6</v>
      </c>
      <c r="CG103" t="s">
        <v>251</v>
      </c>
      <c r="CH103">
        <v>10</v>
      </c>
      <c r="CI103">
        <v>2.538</v>
      </c>
      <c r="CJ103">
        <v>0.037</v>
      </c>
      <c r="CK103">
        <v>400</v>
      </c>
      <c r="CL103">
        <v>13</v>
      </c>
      <c r="CM103">
        <v>0.17</v>
      </c>
      <c r="CN103">
        <v>0.1</v>
      </c>
      <c r="CO103">
        <v>-19.1218390243902</v>
      </c>
      <c r="CP103">
        <v>-3.6425486354169</v>
      </c>
      <c r="CQ103">
        <v>0.363889099212765</v>
      </c>
      <c r="CR103">
        <v>0</v>
      </c>
      <c r="CS103">
        <v>2.278</v>
      </c>
      <c r="CT103">
        <v>-0.453442539601111</v>
      </c>
      <c r="CU103">
        <v>0.204903259813876</v>
      </c>
      <c r="CV103">
        <v>1</v>
      </c>
      <c r="CW103">
        <v>1.01771975609756</v>
      </c>
      <c r="CX103">
        <v>0.0306421357460919</v>
      </c>
      <c r="CY103">
        <v>0.0037493846570291</v>
      </c>
      <c r="CZ103">
        <v>1</v>
      </c>
      <c r="DA103">
        <v>2</v>
      </c>
      <c r="DB103">
        <v>3</v>
      </c>
      <c r="DC103" t="s">
        <v>252</v>
      </c>
      <c r="DD103">
        <v>1.85561</v>
      </c>
      <c r="DE103">
        <v>1.85364</v>
      </c>
      <c r="DF103">
        <v>1.85471</v>
      </c>
      <c r="DG103">
        <v>1.85913</v>
      </c>
      <c r="DH103">
        <v>1.85349</v>
      </c>
      <c r="DI103">
        <v>1.8579</v>
      </c>
      <c r="DJ103">
        <v>1.85501</v>
      </c>
      <c r="DK103">
        <v>1.8537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2.538</v>
      </c>
      <c r="DZ103">
        <v>0.037</v>
      </c>
      <c r="EA103">
        <v>2</v>
      </c>
      <c r="EB103">
        <v>506.243</v>
      </c>
      <c r="EC103">
        <v>413.015</v>
      </c>
      <c r="ED103">
        <v>15.5854</v>
      </c>
      <c r="EE103">
        <v>20.1913</v>
      </c>
      <c r="EF103">
        <v>30.0002</v>
      </c>
      <c r="EG103">
        <v>20.0153</v>
      </c>
      <c r="EH103">
        <v>19.9935</v>
      </c>
      <c r="EI103">
        <v>14.8524</v>
      </c>
      <c r="EJ103">
        <v>35.6232</v>
      </c>
      <c r="EK103">
        <v>70.6365</v>
      </c>
      <c r="EL103">
        <v>15.5944</v>
      </c>
      <c r="EM103">
        <v>284.83</v>
      </c>
      <c r="EN103">
        <v>12.7116</v>
      </c>
      <c r="EO103">
        <v>102.13</v>
      </c>
      <c r="EP103">
        <v>102.565</v>
      </c>
    </row>
    <row r="104" spans="1:146">
      <c r="A104">
        <v>88</v>
      </c>
      <c r="B104">
        <v>1560187377.5</v>
      </c>
      <c r="C104">
        <v>174.400000095367</v>
      </c>
      <c r="D104" t="s">
        <v>430</v>
      </c>
      <c r="E104" t="s">
        <v>431</v>
      </c>
      <c r="H104">
        <v>1560187367.30968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-0.0422935159317282</v>
      </c>
      <c r="AF104">
        <v>0.0474781767488557</v>
      </c>
      <c r="AG104">
        <v>3.528578549848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1560187367.30968</v>
      </c>
      <c r="AU104">
        <v>240.705612903226</v>
      </c>
      <c r="AV104">
        <v>259.962451612903</v>
      </c>
      <c r="AW104">
        <v>13.790664516129</v>
      </c>
      <c r="AX104">
        <v>12.772335483871</v>
      </c>
      <c r="AY104">
        <v>500.018548387097</v>
      </c>
      <c r="AZ104">
        <v>102.150870967742</v>
      </c>
      <c r="BA104">
        <v>0.200003064516129</v>
      </c>
      <c r="BB104">
        <v>19.945035483871</v>
      </c>
      <c r="BC104">
        <v>20.1600290322581</v>
      </c>
      <c r="BD104">
        <v>999.9</v>
      </c>
      <c r="BE104">
        <v>0</v>
      </c>
      <c r="BF104">
        <v>0</v>
      </c>
      <c r="BG104">
        <v>9984.53258064516</v>
      </c>
      <c r="BH104">
        <v>0</v>
      </c>
      <c r="BI104">
        <v>390.268193548387</v>
      </c>
      <c r="BJ104">
        <v>1500.03838709677</v>
      </c>
      <c r="BK104">
        <v>0.972998419354839</v>
      </c>
      <c r="BL104">
        <v>0.0270016225806452</v>
      </c>
      <c r="BM104">
        <v>0</v>
      </c>
      <c r="BN104">
        <v>2.26252580645161</v>
      </c>
      <c r="BO104">
        <v>0</v>
      </c>
      <c r="BP104">
        <v>17502.3709677419</v>
      </c>
      <c r="BQ104">
        <v>13122.3225806452</v>
      </c>
      <c r="BR104">
        <v>39.187</v>
      </c>
      <c r="BS104">
        <v>41.677</v>
      </c>
      <c r="BT104">
        <v>40.687</v>
      </c>
      <c r="BU104">
        <v>39.4390322580645</v>
      </c>
      <c r="BV104">
        <v>38.75</v>
      </c>
      <c r="BW104">
        <v>1459.53709677419</v>
      </c>
      <c r="BX104">
        <v>40.5012903225806</v>
      </c>
      <c r="BY104">
        <v>0</v>
      </c>
      <c r="BZ104">
        <v>1560187404.3</v>
      </c>
      <c r="CA104">
        <v>2.28326153846154</v>
      </c>
      <c r="CB104">
        <v>1.05705300030971</v>
      </c>
      <c r="CC104">
        <v>523.917949222745</v>
      </c>
      <c r="CD104">
        <v>17518.6</v>
      </c>
      <c r="CE104">
        <v>15</v>
      </c>
      <c r="CF104">
        <v>1560187169.6</v>
      </c>
      <c r="CG104" t="s">
        <v>251</v>
      </c>
      <c r="CH104">
        <v>10</v>
      </c>
      <c r="CI104">
        <v>2.538</v>
      </c>
      <c r="CJ104">
        <v>0.037</v>
      </c>
      <c r="CK104">
        <v>400</v>
      </c>
      <c r="CL104">
        <v>13</v>
      </c>
      <c r="CM104">
        <v>0.17</v>
      </c>
      <c r="CN104">
        <v>0.1</v>
      </c>
      <c r="CO104">
        <v>-19.2430951219512</v>
      </c>
      <c r="CP104">
        <v>-3.50771260540548</v>
      </c>
      <c r="CQ104">
        <v>0.350829096709717</v>
      </c>
      <c r="CR104">
        <v>0</v>
      </c>
      <c r="CS104">
        <v>2.28056176470588</v>
      </c>
      <c r="CT104">
        <v>-0.0146274633305893</v>
      </c>
      <c r="CU104">
        <v>0.191701494386004</v>
      </c>
      <c r="CV104">
        <v>1</v>
      </c>
      <c r="CW104">
        <v>1.01825097560976</v>
      </c>
      <c r="CX104">
        <v>0.0326289685589333</v>
      </c>
      <c r="CY104">
        <v>0.0038185898334959</v>
      </c>
      <c r="CZ104">
        <v>1</v>
      </c>
      <c r="DA104">
        <v>2</v>
      </c>
      <c r="DB104">
        <v>3</v>
      </c>
      <c r="DC104" t="s">
        <v>252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1.85501</v>
      </c>
      <c r="DK104">
        <v>1.85371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2.538</v>
      </c>
      <c r="DZ104">
        <v>0.037</v>
      </c>
      <c r="EA104">
        <v>2</v>
      </c>
      <c r="EB104">
        <v>506.143</v>
      </c>
      <c r="EC104">
        <v>413.142</v>
      </c>
      <c r="ED104">
        <v>15.6011</v>
      </c>
      <c r="EE104">
        <v>20.1926</v>
      </c>
      <c r="EF104">
        <v>30.0001</v>
      </c>
      <c r="EG104">
        <v>20.0174</v>
      </c>
      <c r="EH104">
        <v>19.9952</v>
      </c>
      <c r="EI104">
        <v>15.0209</v>
      </c>
      <c r="EJ104">
        <v>35.6232</v>
      </c>
      <c r="EK104">
        <v>70.6365</v>
      </c>
      <c r="EL104">
        <v>15.6337</v>
      </c>
      <c r="EM104">
        <v>289.83</v>
      </c>
      <c r="EN104">
        <v>12.7074</v>
      </c>
      <c r="EO104">
        <v>102.129</v>
      </c>
      <c r="EP104">
        <v>102.564</v>
      </c>
    </row>
    <row r="105" spans="1:146">
      <c r="A105">
        <v>89</v>
      </c>
      <c r="B105">
        <v>1560187379.5</v>
      </c>
      <c r="C105">
        <v>176.400000095367</v>
      </c>
      <c r="D105" t="s">
        <v>432</v>
      </c>
      <c r="E105" t="s">
        <v>433</v>
      </c>
      <c r="H105">
        <v>1560187369.28387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-0.0422933304070003</v>
      </c>
      <c r="AF105">
        <v>0.0474779684810959</v>
      </c>
      <c r="AG105">
        <v>3.52856634337897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1560187369.28387</v>
      </c>
      <c r="AU105">
        <v>243.898225806452</v>
      </c>
      <c r="AV105">
        <v>263.230709677419</v>
      </c>
      <c r="AW105">
        <v>13.7905806451613</v>
      </c>
      <c r="AX105">
        <v>12.7716290322581</v>
      </c>
      <c r="AY105">
        <v>500.01235483871</v>
      </c>
      <c r="AZ105">
        <v>102.150838709677</v>
      </c>
      <c r="BA105">
        <v>0.199962838709677</v>
      </c>
      <c r="BB105">
        <v>19.9446806451613</v>
      </c>
      <c r="BC105">
        <v>20.1586967741936</v>
      </c>
      <c r="BD105">
        <v>999.9</v>
      </c>
      <c r="BE105">
        <v>0</v>
      </c>
      <c r="BF105">
        <v>0</v>
      </c>
      <c r="BG105">
        <v>9984.49193548387</v>
      </c>
      <c r="BH105">
        <v>0</v>
      </c>
      <c r="BI105">
        <v>396.064290322581</v>
      </c>
      <c r="BJ105">
        <v>1500.03032258064</v>
      </c>
      <c r="BK105">
        <v>0.972998419354839</v>
      </c>
      <c r="BL105">
        <v>0.0270016225806452</v>
      </c>
      <c r="BM105">
        <v>0</v>
      </c>
      <c r="BN105">
        <v>2.2792064516129</v>
      </c>
      <c r="BO105">
        <v>0</v>
      </c>
      <c r="BP105">
        <v>17515.7935483871</v>
      </c>
      <c r="BQ105">
        <v>13122.2516129032</v>
      </c>
      <c r="BR105">
        <v>39.187</v>
      </c>
      <c r="BS105">
        <v>41.683</v>
      </c>
      <c r="BT105">
        <v>40.687</v>
      </c>
      <c r="BU105">
        <v>39.4390322580645</v>
      </c>
      <c r="BV105">
        <v>38.75</v>
      </c>
      <c r="BW105">
        <v>1459.52935483871</v>
      </c>
      <c r="BX105">
        <v>40.5009677419355</v>
      </c>
      <c r="BY105">
        <v>0</v>
      </c>
      <c r="BZ105">
        <v>1560187406.7</v>
      </c>
      <c r="CA105">
        <v>2.31707692307692</v>
      </c>
      <c r="CB105">
        <v>1.21063932459309</v>
      </c>
      <c r="CC105">
        <v>511.22735079953</v>
      </c>
      <c r="CD105">
        <v>17538.1230769231</v>
      </c>
      <c r="CE105">
        <v>15</v>
      </c>
      <c r="CF105">
        <v>1560187169.6</v>
      </c>
      <c r="CG105" t="s">
        <v>251</v>
      </c>
      <c r="CH105">
        <v>10</v>
      </c>
      <c r="CI105">
        <v>2.538</v>
      </c>
      <c r="CJ105">
        <v>0.037</v>
      </c>
      <c r="CK105">
        <v>400</v>
      </c>
      <c r="CL105">
        <v>13</v>
      </c>
      <c r="CM105">
        <v>0.17</v>
      </c>
      <c r="CN105">
        <v>0.1</v>
      </c>
      <c r="CO105">
        <v>-19.3245853658537</v>
      </c>
      <c r="CP105">
        <v>-2.99465273826062</v>
      </c>
      <c r="CQ105">
        <v>0.316491603218463</v>
      </c>
      <c r="CR105">
        <v>0</v>
      </c>
      <c r="CS105">
        <v>2.30743529411765</v>
      </c>
      <c r="CT105">
        <v>0.558500774082736</v>
      </c>
      <c r="CU105">
        <v>0.227217155631235</v>
      </c>
      <c r="CV105">
        <v>1</v>
      </c>
      <c r="CW105">
        <v>1.01886048780488</v>
      </c>
      <c r="CX105">
        <v>0.0294519078135203</v>
      </c>
      <c r="CY105">
        <v>0.00366367065780695</v>
      </c>
      <c r="CZ105">
        <v>1</v>
      </c>
      <c r="DA105">
        <v>2</v>
      </c>
      <c r="DB105">
        <v>3</v>
      </c>
      <c r="DC105" t="s">
        <v>252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1.85501</v>
      </c>
      <c r="DK105">
        <v>1.8537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2.538</v>
      </c>
      <c r="DZ105">
        <v>0.037</v>
      </c>
      <c r="EA105">
        <v>2</v>
      </c>
      <c r="EB105">
        <v>506.346</v>
      </c>
      <c r="EC105">
        <v>412.924</v>
      </c>
      <c r="ED105">
        <v>15.6178</v>
      </c>
      <c r="EE105">
        <v>20.1937</v>
      </c>
      <c r="EF105">
        <v>30.0002</v>
      </c>
      <c r="EG105">
        <v>20.0194</v>
      </c>
      <c r="EH105">
        <v>19.9974</v>
      </c>
      <c r="EI105">
        <v>15.1312</v>
      </c>
      <c r="EJ105">
        <v>35.6232</v>
      </c>
      <c r="EK105">
        <v>70.6365</v>
      </c>
      <c r="EL105">
        <v>15.6337</v>
      </c>
      <c r="EM105">
        <v>289.83</v>
      </c>
      <c r="EN105">
        <v>12.7013</v>
      </c>
      <c r="EO105">
        <v>102.13</v>
      </c>
      <c r="EP105">
        <v>102.563</v>
      </c>
    </row>
    <row r="106" spans="1:146">
      <c r="A106">
        <v>90</v>
      </c>
      <c r="B106">
        <v>1560187381.5</v>
      </c>
      <c r="C106">
        <v>178.400000095367</v>
      </c>
      <c r="D106" t="s">
        <v>434</v>
      </c>
      <c r="E106" t="s">
        <v>435</v>
      </c>
      <c r="H106">
        <v>1560187371.25806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-0.0422886487420305</v>
      </c>
      <c r="AF106">
        <v>0.0474727129020308</v>
      </c>
      <c r="AG106">
        <v>3.52825831020661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1560187371.25806</v>
      </c>
      <c r="AU106">
        <v>247.079580645161</v>
      </c>
      <c r="AV106">
        <v>266.487193548387</v>
      </c>
      <c r="AW106">
        <v>13.7905870967742</v>
      </c>
      <c r="AX106">
        <v>12.7710935483871</v>
      </c>
      <c r="AY106">
        <v>500.016129032258</v>
      </c>
      <c r="AZ106">
        <v>102.150870967742</v>
      </c>
      <c r="BA106">
        <v>0.199982741935484</v>
      </c>
      <c r="BB106">
        <v>19.944635483871</v>
      </c>
      <c r="BC106">
        <v>20.1578064516129</v>
      </c>
      <c r="BD106">
        <v>999.9</v>
      </c>
      <c r="BE106">
        <v>0</v>
      </c>
      <c r="BF106">
        <v>0</v>
      </c>
      <c r="BG106">
        <v>9983.3835483871</v>
      </c>
      <c r="BH106">
        <v>0</v>
      </c>
      <c r="BI106">
        <v>397.293</v>
      </c>
      <c r="BJ106">
        <v>1500.03064516129</v>
      </c>
      <c r="BK106">
        <v>0.972998419354839</v>
      </c>
      <c r="BL106">
        <v>0.0270016225806452</v>
      </c>
      <c r="BM106">
        <v>0</v>
      </c>
      <c r="BN106">
        <v>2.26708064516129</v>
      </c>
      <c r="BO106">
        <v>0</v>
      </c>
      <c r="BP106">
        <v>17530.1870967742</v>
      </c>
      <c r="BQ106">
        <v>13122.2548387097</v>
      </c>
      <c r="BR106">
        <v>39.187</v>
      </c>
      <c r="BS106">
        <v>41.687</v>
      </c>
      <c r="BT106">
        <v>40.687</v>
      </c>
      <c r="BU106">
        <v>39.441064516129</v>
      </c>
      <c r="BV106">
        <v>38.75</v>
      </c>
      <c r="BW106">
        <v>1459.52967741935</v>
      </c>
      <c r="BX106">
        <v>40.5009677419355</v>
      </c>
      <c r="BY106">
        <v>0</v>
      </c>
      <c r="BZ106">
        <v>1560187408.5</v>
      </c>
      <c r="CA106">
        <v>2.28065384615385</v>
      </c>
      <c r="CB106">
        <v>0.370830772184568</v>
      </c>
      <c r="CC106">
        <v>485.555555002456</v>
      </c>
      <c r="CD106">
        <v>17553.2576923077</v>
      </c>
      <c r="CE106">
        <v>15</v>
      </c>
      <c r="CF106">
        <v>1560187169.6</v>
      </c>
      <c r="CG106" t="s">
        <v>251</v>
      </c>
      <c r="CH106">
        <v>10</v>
      </c>
      <c r="CI106">
        <v>2.538</v>
      </c>
      <c r="CJ106">
        <v>0.037</v>
      </c>
      <c r="CK106">
        <v>400</v>
      </c>
      <c r="CL106">
        <v>13</v>
      </c>
      <c r="CM106">
        <v>0.17</v>
      </c>
      <c r="CN106">
        <v>0.1</v>
      </c>
      <c r="CO106">
        <v>-19.3961146341463</v>
      </c>
      <c r="CP106">
        <v>-2.47093153455489</v>
      </c>
      <c r="CQ106">
        <v>0.282734402266272</v>
      </c>
      <c r="CR106">
        <v>0</v>
      </c>
      <c r="CS106">
        <v>2.29637941176471</v>
      </c>
      <c r="CT106">
        <v>0.239763549160851</v>
      </c>
      <c r="CU106">
        <v>0.231332963215885</v>
      </c>
      <c r="CV106">
        <v>1</v>
      </c>
      <c r="CW106">
        <v>1.01942853658537</v>
      </c>
      <c r="CX106">
        <v>0.0240935961718009</v>
      </c>
      <c r="CY106">
        <v>0.00341807859374996</v>
      </c>
      <c r="CZ106">
        <v>1</v>
      </c>
      <c r="DA106">
        <v>2</v>
      </c>
      <c r="DB106">
        <v>3</v>
      </c>
      <c r="DC106" t="s">
        <v>252</v>
      </c>
      <c r="DD106">
        <v>1.85561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1.85501</v>
      </c>
      <c r="DK106">
        <v>1.85367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2.538</v>
      </c>
      <c r="DZ106">
        <v>0.037</v>
      </c>
      <c r="EA106">
        <v>2</v>
      </c>
      <c r="EB106">
        <v>506.302</v>
      </c>
      <c r="EC106">
        <v>412.984</v>
      </c>
      <c r="ED106">
        <v>15.6358</v>
      </c>
      <c r="EE106">
        <v>20.1948</v>
      </c>
      <c r="EF106">
        <v>30.0003</v>
      </c>
      <c r="EG106">
        <v>20.0211</v>
      </c>
      <c r="EH106">
        <v>19.9995</v>
      </c>
      <c r="EI106">
        <v>15.2558</v>
      </c>
      <c r="EJ106">
        <v>35.6232</v>
      </c>
      <c r="EK106">
        <v>70.6365</v>
      </c>
      <c r="EL106">
        <v>15.6717</v>
      </c>
      <c r="EM106">
        <v>294.83</v>
      </c>
      <c r="EN106">
        <v>12.6958</v>
      </c>
      <c r="EO106">
        <v>102.131</v>
      </c>
      <c r="EP106">
        <v>102.563</v>
      </c>
    </row>
    <row r="107" spans="1:146">
      <c r="A107">
        <v>91</v>
      </c>
      <c r="B107">
        <v>1560187383.5</v>
      </c>
      <c r="C107">
        <v>180.400000095367</v>
      </c>
      <c r="D107" t="s">
        <v>436</v>
      </c>
      <c r="E107" t="s">
        <v>437</v>
      </c>
      <c r="H107">
        <v>1560187373.23226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-0.0422976572136445</v>
      </c>
      <c r="AF107">
        <v>0.047482825700603</v>
      </c>
      <c r="AG107">
        <v>3.52885101761227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1560187373.23226</v>
      </c>
      <c r="AU107">
        <v>250.249193548387</v>
      </c>
      <c r="AV107">
        <v>269.772096774194</v>
      </c>
      <c r="AW107">
        <v>13.790564516129</v>
      </c>
      <c r="AX107">
        <v>12.7704774193548</v>
      </c>
      <c r="AY107">
        <v>500.01564516129</v>
      </c>
      <c r="AZ107">
        <v>102.151193548387</v>
      </c>
      <c r="BA107">
        <v>0.199963677419355</v>
      </c>
      <c r="BB107">
        <v>19.9450967741935</v>
      </c>
      <c r="BC107">
        <v>20.1569</v>
      </c>
      <c r="BD107">
        <v>999.9</v>
      </c>
      <c r="BE107">
        <v>0</v>
      </c>
      <c r="BF107">
        <v>0</v>
      </c>
      <c r="BG107">
        <v>9985.47870967742</v>
      </c>
      <c r="BH107">
        <v>0</v>
      </c>
      <c r="BI107">
        <v>397.057290322581</v>
      </c>
      <c r="BJ107">
        <v>1500.03935483871</v>
      </c>
      <c r="BK107">
        <v>0.972998419354839</v>
      </c>
      <c r="BL107">
        <v>0.0270016225806452</v>
      </c>
      <c r="BM107">
        <v>0</v>
      </c>
      <c r="BN107">
        <v>2.24935161290323</v>
      </c>
      <c r="BO107">
        <v>0</v>
      </c>
      <c r="BP107">
        <v>17545.4774193548</v>
      </c>
      <c r="BQ107">
        <v>13122.3322580645</v>
      </c>
      <c r="BR107">
        <v>39.187</v>
      </c>
      <c r="BS107">
        <v>41.687</v>
      </c>
      <c r="BT107">
        <v>40.687</v>
      </c>
      <c r="BU107">
        <v>39.4471612903226</v>
      </c>
      <c r="BV107">
        <v>38.75</v>
      </c>
      <c r="BW107">
        <v>1459.53806451613</v>
      </c>
      <c r="BX107">
        <v>40.5012903225806</v>
      </c>
      <c r="BY107">
        <v>0</v>
      </c>
      <c r="BZ107">
        <v>1560187410.3</v>
      </c>
      <c r="CA107">
        <v>2.2563</v>
      </c>
      <c r="CB107">
        <v>-0.0331692319845866</v>
      </c>
      <c r="CC107">
        <v>447.897436285174</v>
      </c>
      <c r="CD107">
        <v>17567.7846153846</v>
      </c>
      <c r="CE107">
        <v>15</v>
      </c>
      <c r="CF107">
        <v>1560187169.6</v>
      </c>
      <c r="CG107" t="s">
        <v>251</v>
      </c>
      <c r="CH107">
        <v>10</v>
      </c>
      <c r="CI107">
        <v>2.538</v>
      </c>
      <c r="CJ107">
        <v>0.037</v>
      </c>
      <c r="CK107">
        <v>400</v>
      </c>
      <c r="CL107">
        <v>13</v>
      </c>
      <c r="CM107">
        <v>0.17</v>
      </c>
      <c r="CN107">
        <v>0.1</v>
      </c>
      <c r="CO107">
        <v>-19.5107024390244</v>
      </c>
      <c r="CP107">
        <v>-2.44187320183751</v>
      </c>
      <c r="CQ107">
        <v>0.27965009712732</v>
      </c>
      <c r="CR107">
        <v>0</v>
      </c>
      <c r="CS107">
        <v>2.27541764705882</v>
      </c>
      <c r="CT107">
        <v>0.126434749113807</v>
      </c>
      <c r="CU107">
        <v>0.236343043888462</v>
      </c>
      <c r="CV107">
        <v>1</v>
      </c>
      <c r="CW107">
        <v>1.02000975609756</v>
      </c>
      <c r="CX107">
        <v>0.0186927659705936</v>
      </c>
      <c r="CY107">
        <v>0.00314284824044414</v>
      </c>
      <c r="CZ107">
        <v>1</v>
      </c>
      <c r="DA107">
        <v>2</v>
      </c>
      <c r="DB107">
        <v>3</v>
      </c>
      <c r="DC107" t="s">
        <v>252</v>
      </c>
      <c r="DD107">
        <v>1.8556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1.85501</v>
      </c>
      <c r="DK107">
        <v>1.85366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2.538</v>
      </c>
      <c r="DZ107">
        <v>0.037</v>
      </c>
      <c r="EA107">
        <v>2</v>
      </c>
      <c r="EB107">
        <v>506.121</v>
      </c>
      <c r="EC107">
        <v>413.096</v>
      </c>
      <c r="ED107">
        <v>15.6499</v>
      </c>
      <c r="EE107">
        <v>20.1961</v>
      </c>
      <c r="EF107">
        <v>30.0003</v>
      </c>
      <c r="EG107">
        <v>20.0228</v>
      </c>
      <c r="EH107">
        <v>20.0012</v>
      </c>
      <c r="EI107">
        <v>15.4251</v>
      </c>
      <c r="EJ107">
        <v>35.6232</v>
      </c>
      <c r="EK107">
        <v>70.6365</v>
      </c>
      <c r="EL107">
        <v>15.6717</v>
      </c>
      <c r="EM107">
        <v>299.83</v>
      </c>
      <c r="EN107">
        <v>12.6907</v>
      </c>
      <c r="EO107">
        <v>102.13</v>
      </c>
      <c r="EP107">
        <v>102.563</v>
      </c>
    </row>
    <row r="108" spans="1:146">
      <c r="A108">
        <v>92</v>
      </c>
      <c r="B108">
        <v>1560187385.5</v>
      </c>
      <c r="C108">
        <v>182.400000095367</v>
      </c>
      <c r="D108" t="s">
        <v>438</v>
      </c>
      <c r="E108" t="s">
        <v>439</v>
      </c>
      <c r="H108">
        <v>1560187375.20645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-0.0423223892409108</v>
      </c>
      <c r="AF108">
        <v>0.0475105895678541</v>
      </c>
      <c r="AG108">
        <v>3.53047801631485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1560187375.20645</v>
      </c>
      <c r="AU108">
        <v>253.416387096774</v>
      </c>
      <c r="AV108">
        <v>273.019967741935</v>
      </c>
      <c r="AW108">
        <v>13.7905225806452</v>
      </c>
      <c r="AX108">
        <v>12.7698193548387</v>
      </c>
      <c r="AY108">
        <v>500.009290322581</v>
      </c>
      <c r="AZ108">
        <v>102.151516129032</v>
      </c>
      <c r="BA108">
        <v>0.199937838709677</v>
      </c>
      <c r="BB108">
        <v>19.9460161290323</v>
      </c>
      <c r="BC108">
        <v>20.156764516129</v>
      </c>
      <c r="BD108">
        <v>999.9</v>
      </c>
      <c r="BE108">
        <v>0</v>
      </c>
      <c r="BF108">
        <v>0</v>
      </c>
      <c r="BG108">
        <v>9991.28580645161</v>
      </c>
      <c r="BH108">
        <v>0</v>
      </c>
      <c r="BI108">
        <v>396.593741935484</v>
      </c>
      <c r="BJ108">
        <v>1500.03</v>
      </c>
      <c r="BK108">
        <v>0.972998258064516</v>
      </c>
      <c r="BL108">
        <v>0.0270017677419355</v>
      </c>
      <c r="BM108">
        <v>0</v>
      </c>
      <c r="BN108">
        <v>2.23628064516129</v>
      </c>
      <c r="BO108">
        <v>0</v>
      </c>
      <c r="BP108">
        <v>17560.2387096774</v>
      </c>
      <c r="BQ108">
        <v>13122.2516129032</v>
      </c>
      <c r="BR108">
        <v>39.187</v>
      </c>
      <c r="BS108">
        <v>41.687</v>
      </c>
      <c r="BT108">
        <v>40.687</v>
      </c>
      <c r="BU108">
        <v>39.4471612903226</v>
      </c>
      <c r="BV108">
        <v>38.75</v>
      </c>
      <c r="BW108">
        <v>1459.52870967742</v>
      </c>
      <c r="BX108">
        <v>40.5012903225806</v>
      </c>
      <c r="BY108">
        <v>0</v>
      </c>
      <c r="BZ108">
        <v>1560187412.7</v>
      </c>
      <c r="CA108">
        <v>2.27079615384615</v>
      </c>
      <c r="CB108">
        <v>-0.945473505079982</v>
      </c>
      <c r="CC108">
        <v>387.179487550397</v>
      </c>
      <c r="CD108">
        <v>17584.5384615385</v>
      </c>
      <c r="CE108">
        <v>15</v>
      </c>
      <c r="CF108">
        <v>1560187169.6</v>
      </c>
      <c r="CG108" t="s">
        <v>251</v>
      </c>
      <c r="CH108">
        <v>10</v>
      </c>
      <c r="CI108">
        <v>2.538</v>
      </c>
      <c r="CJ108">
        <v>0.037</v>
      </c>
      <c r="CK108">
        <v>400</v>
      </c>
      <c r="CL108">
        <v>13</v>
      </c>
      <c r="CM108">
        <v>0.17</v>
      </c>
      <c r="CN108">
        <v>0.1</v>
      </c>
      <c r="CO108">
        <v>-19.5974536585366</v>
      </c>
      <c r="CP108">
        <v>-2.43507457788156</v>
      </c>
      <c r="CQ108">
        <v>0.28126248837103</v>
      </c>
      <c r="CR108">
        <v>0</v>
      </c>
      <c r="CS108">
        <v>2.25016764705882</v>
      </c>
      <c r="CT108">
        <v>-0.145330407912856</v>
      </c>
      <c r="CU108">
        <v>0.259696983742692</v>
      </c>
      <c r="CV108">
        <v>1</v>
      </c>
      <c r="CW108">
        <v>1.02064609756098</v>
      </c>
      <c r="CX108">
        <v>0.00842131923134933</v>
      </c>
      <c r="CY108">
        <v>0.00246957276649595</v>
      </c>
      <c r="CZ108">
        <v>1</v>
      </c>
      <c r="DA108">
        <v>2</v>
      </c>
      <c r="DB108">
        <v>3</v>
      </c>
      <c r="DC108" t="s">
        <v>252</v>
      </c>
      <c r="DD108">
        <v>1.8556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1.85501</v>
      </c>
      <c r="DK108">
        <v>1.85367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2.538</v>
      </c>
      <c r="DZ108">
        <v>0.037</v>
      </c>
      <c r="EA108">
        <v>2</v>
      </c>
      <c r="EB108">
        <v>506.322</v>
      </c>
      <c r="EC108">
        <v>412.958</v>
      </c>
      <c r="ED108">
        <v>15.6677</v>
      </c>
      <c r="EE108">
        <v>20.1971</v>
      </c>
      <c r="EF108">
        <v>30.0002</v>
      </c>
      <c r="EG108">
        <v>20.0245</v>
      </c>
      <c r="EH108">
        <v>20.0029</v>
      </c>
      <c r="EI108">
        <v>15.5368</v>
      </c>
      <c r="EJ108">
        <v>35.896</v>
      </c>
      <c r="EK108">
        <v>70.6365</v>
      </c>
      <c r="EL108">
        <v>15.6717</v>
      </c>
      <c r="EM108">
        <v>299.83</v>
      </c>
      <c r="EN108">
        <v>12.6853</v>
      </c>
      <c r="EO108">
        <v>102.129</v>
      </c>
      <c r="EP108">
        <v>102.562</v>
      </c>
    </row>
    <row r="109" spans="1:146">
      <c r="A109">
        <v>93</v>
      </c>
      <c r="B109">
        <v>1560187387.5</v>
      </c>
      <c r="C109">
        <v>184.400000095367</v>
      </c>
      <c r="D109" t="s">
        <v>440</v>
      </c>
      <c r="E109" t="s">
        <v>441</v>
      </c>
      <c r="H109">
        <v>1560187377.18065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-0.0423288324282288</v>
      </c>
      <c r="AF109">
        <v>0.0475178226100727</v>
      </c>
      <c r="AG109">
        <v>3.53090182630052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1560187377.18065</v>
      </c>
      <c r="AU109">
        <v>256.574483870968</v>
      </c>
      <c r="AV109">
        <v>276.265225806452</v>
      </c>
      <c r="AW109">
        <v>13.7906419354839</v>
      </c>
      <c r="AX109">
        <v>12.7693451612903</v>
      </c>
      <c r="AY109">
        <v>500.015258064516</v>
      </c>
      <c r="AZ109">
        <v>102.151612903226</v>
      </c>
      <c r="BA109">
        <v>0.199952580645161</v>
      </c>
      <c r="BB109">
        <v>19.9478806451613</v>
      </c>
      <c r="BC109">
        <v>20.1563516129032</v>
      </c>
      <c r="BD109">
        <v>999.9</v>
      </c>
      <c r="BE109">
        <v>0</v>
      </c>
      <c r="BF109">
        <v>0</v>
      </c>
      <c r="BG109">
        <v>9992.79741935484</v>
      </c>
      <c r="BH109">
        <v>0</v>
      </c>
      <c r="BI109">
        <v>396.964129032258</v>
      </c>
      <c r="BJ109">
        <v>1500.0364516129</v>
      </c>
      <c r="BK109">
        <v>0.972998258064516</v>
      </c>
      <c r="BL109">
        <v>0.0270017677419355</v>
      </c>
      <c r="BM109">
        <v>0</v>
      </c>
      <c r="BN109">
        <v>2.2348</v>
      </c>
      <c r="BO109">
        <v>0</v>
      </c>
      <c r="BP109">
        <v>17574.7451612903</v>
      </c>
      <c r="BQ109">
        <v>13122.3</v>
      </c>
      <c r="BR109">
        <v>39.187</v>
      </c>
      <c r="BS109">
        <v>41.687</v>
      </c>
      <c r="BT109">
        <v>40.687</v>
      </c>
      <c r="BU109">
        <v>39.4491935483871</v>
      </c>
      <c r="BV109">
        <v>38.75</v>
      </c>
      <c r="BW109">
        <v>1459.53483870968</v>
      </c>
      <c r="BX109">
        <v>40.5016129032258</v>
      </c>
      <c r="BY109">
        <v>0</v>
      </c>
      <c r="BZ109">
        <v>1560187414.5</v>
      </c>
      <c r="CA109">
        <v>2.26378076923077</v>
      </c>
      <c r="CB109">
        <v>-1.29085469839346</v>
      </c>
      <c r="CC109">
        <v>361.039315873055</v>
      </c>
      <c r="CD109">
        <v>17595.5615384615</v>
      </c>
      <c r="CE109">
        <v>15</v>
      </c>
      <c r="CF109">
        <v>1560187169.6</v>
      </c>
      <c r="CG109" t="s">
        <v>251</v>
      </c>
      <c r="CH109">
        <v>10</v>
      </c>
      <c r="CI109">
        <v>2.538</v>
      </c>
      <c r="CJ109">
        <v>0.037</v>
      </c>
      <c r="CK109">
        <v>400</v>
      </c>
      <c r="CL109">
        <v>13</v>
      </c>
      <c r="CM109">
        <v>0.17</v>
      </c>
      <c r="CN109">
        <v>0.1</v>
      </c>
      <c r="CO109">
        <v>-19.6808</v>
      </c>
      <c r="CP109">
        <v>-2.30994958614677</v>
      </c>
      <c r="CQ109">
        <v>0.272466916317935</v>
      </c>
      <c r="CR109">
        <v>0</v>
      </c>
      <c r="CS109">
        <v>2.24881764705882</v>
      </c>
      <c r="CT109">
        <v>-0.423206937198971</v>
      </c>
      <c r="CU109">
        <v>0.261686547419515</v>
      </c>
      <c r="CV109">
        <v>1</v>
      </c>
      <c r="CW109">
        <v>1.02125829268293</v>
      </c>
      <c r="CX109">
        <v>-0.00279811768960598</v>
      </c>
      <c r="CY109">
        <v>0.00143989481736286</v>
      </c>
      <c r="CZ109">
        <v>1</v>
      </c>
      <c r="DA109">
        <v>2</v>
      </c>
      <c r="DB109">
        <v>3</v>
      </c>
      <c r="DC109" t="s">
        <v>252</v>
      </c>
      <c r="DD109">
        <v>1.8556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1.85501</v>
      </c>
      <c r="DK109">
        <v>1.85371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2.538</v>
      </c>
      <c r="DZ109">
        <v>0.037</v>
      </c>
      <c r="EA109">
        <v>2</v>
      </c>
      <c r="EB109">
        <v>506.202</v>
      </c>
      <c r="EC109">
        <v>413.182</v>
      </c>
      <c r="ED109">
        <v>15.6821</v>
      </c>
      <c r="EE109">
        <v>20.1984</v>
      </c>
      <c r="EF109">
        <v>30.0003</v>
      </c>
      <c r="EG109">
        <v>20.0262</v>
      </c>
      <c r="EH109">
        <v>20.0047</v>
      </c>
      <c r="EI109">
        <v>15.6617</v>
      </c>
      <c r="EJ109">
        <v>35.896</v>
      </c>
      <c r="EK109">
        <v>70.2661</v>
      </c>
      <c r="EL109">
        <v>15.7028</v>
      </c>
      <c r="EM109">
        <v>304.83</v>
      </c>
      <c r="EN109">
        <v>12.6814</v>
      </c>
      <c r="EO109">
        <v>102.128</v>
      </c>
      <c r="EP109">
        <v>102.561</v>
      </c>
    </row>
    <row r="110" spans="1:146">
      <c r="A110">
        <v>94</v>
      </c>
      <c r="B110">
        <v>1560187389.5</v>
      </c>
      <c r="C110">
        <v>186.400000095367</v>
      </c>
      <c r="D110" t="s">
        <v>442</v>
      </c>
      <c r="E110" t="s">
        <v>443</v>
      </c>
      <c r="H110">
        <v>1560187379.16129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-0.0423164258429973</v>
      </c>
      <c r="AF110">
        <v>0.0475038951312738</v>
      </c>
      <c r="AG110">
        <v>3.53008574466112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1560187379.16129</v>
      </c>
      <c r="AU110">
        <v>259.729580645161</v>
      </c>
      <c r="AV110">
        <v>279.54464516129</v>
      </c>
      <c r="AW110">
        <v>13.7909</v>
      </c>
      <c r="AX110">
        <v>12.7690290322581</v>
      </c>
      <c r="AY110">
        <v>500.017870967742</v>
      </c>
      <c r="AZ110">
        <v>102.151548387097</v>
      </c>
      <c r="BA110">
        <v>0.199985774193548</v>
      </c>
      <c r="BB110">
        <v>19.9503935483871</v>
      </c>
      <c r="BC110">
        <v>20.1551258064516</v>
      </c>
      <c r="BD110">
        <v>999.9</v>
      </c>
      <c r="BE110">
        <v>0</v>
      </c>
      <c r="BF110">
        <v>0</v>
      </c>
      <c r="BG110">
        <v>9989.87483870968</v>
      </c>
      <c r="BH110">
        <v>0</v>
      </c>
      <c r="BI110">
        <v>399.662709677419</v>
      </c>
      <c r="BJ110">
        <v>1500.02548387097</v>
      </c>
      <c r="BK110">
        <v>0.972998258064516</v>
      </c>
      <c r="BL110">
        <v>0.0270017677419355</v>
      </c>
      <c r="BM110">
        <v>0</v>
      </c>
      <c r="BN110">
        <v>2.22883870967742</v>
      </c>
      <c r="BO110">
        <v>0</v>
      </c>
      <c r="BP110">
        <v>17588.4741935484</v>
      </c>
      <c r="BQ110">
        <v>13122.2032258065</v>
      </c>
      <c r="BR110">
        <v>39.187</v>
      </c>
      <c r="BS110">
        <v>41.687</v>
      </c>
      <c r="BT110">
        <v>40.687</v>
      </c>
      <c r="BU110">
        <v>39.4491935483871</v>
      </c>
      <c r="BV110">
        <v>38.75</v>
      </c>
      <c r="BW110">
        <v>1459.52419354839</v>
      </c>
      <c r="BX110">
        <v>40.5012903225806</v>
      </c>
      <c r="BY110">
        <v>0</v>
      </c>
      <c r="BZ110">
        <v>1560187416.3</v>
      </c>
      <c r="CA110">
        <v>2.25696923076923</v>
      </c>
      <c r="CB110">
        <v>-0.852533339956897</v>
      </c>
      <c r="CC110">
        <v>347.993162777811</v>
      </c>
      <c r="CD110">
        <v>17606.2769230769</v>
      </c>
      <c r="CE110">
        <v>15</v>
      </c>
      <c r="CF110">
        <v>1560187169.6</v>
      </c>
      <c r="CG110" t="s">
        <v>251</v>
      </c>
      <c r="CH110">
        <v>10</v>
      </c>
      <c r="CI110">
        <v>2.538</v>
      </c>
      <c r="CJ110">
        <v>0.037</v>
      </c>
      <c r="CK110">
        <v>400</v>
      </c>
      <c r="CL110">
        <v>13</v>
      </c>
      <c r="CM110">
        <v>0.17</v>
      </c>
      <c r="CN110">
        <v>0.1</v>
      </c>
      <c r="CO110">
        <v>-19.8050585365854</v>
      </c>
      <c r="CP110">
        <v>-2.56019581881545</v>
      </c>
      <c r="CQ110">
        <v>0.30376429965386</v>
      </c>
      <c r="CR110">
        <v>0</v>
      </c>
      <c r="CS110">
        <v>2.24560588235294</v>
      </c>
      <c r="CT110">
        <v>-0.440055039439401</v>
      </c>
      <c r="CU110">
        <v>0.238605724428614</v>
      </c>
      <c r="CV110">
        <v>1</v>
      </c>
      <c r="CW110">
        <v>1.02183658536585</v>
      </c>
      <c r="CX110">
        <v>-0.00200968641115062</v>
      </c>
      <c r="CY110">
        <v>0.00152181952994995</v>
      </c>
      <c r="CZ110">
        <v>1</v>
      </c>
      <c r="DA110">
        <v>2</v>
      </c>
      <c r="DB110">
        <v>3</v>
      </c>
      <c r="DC110" t="s">
        <v>252</v>
      </c>
      <c r="DD110">
        <v>1.8556</v>
      </c>
      <c r="DE110">
        <v>1.85364</v>
      </c>
      <c r="DF110">
        <v>1.85471</v>
      </c>
      <c r="DG110">
        <v>1.85913</v>
      </c>
      <c r="DH110">
        <v>1.85349</v>
      </c>
      <c r="DI110">
        <v>1.8579</v>
      </c>
      <c r="DJ110">
        <v>1.85501</v>
      </c>
      <c r="DK110">
        <v>1.85371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2.538</v>
      </c>
      <c r="DZ110">
        <v>0.037</v>
      </c>
      <c r="EA110">
        <v>2</v>
      </c>
      <c r="EB110">
        <v>506.19</v>
      </c>
      <c r="EC110">
        <v>413.284</v>
      </c>
      <c r="ED110">
        <v>15.6953</v>
      </c>
      <c r="EE110">
        <v>20.1999</v>
      </c>
      <c r="EF110">
        <v>30.0003</v>
      </c>
      <c r="EG110">
        <v>20.0279</v>
      </c>
      <c r="EH110">
        <v>20.0069</v>
      </c>
      <c r="EI110">
        <v>15.8319</v>
      </c>
      <c r="EJ110">
        <v>35.896</v>
      </c>
      <c r="EK110">
        <v>70.2661</v>
      </c>
      <c r="EL110">
        <v>15.7028</v>
      </c>
      <c r="EM110">
        <v>309.83</v>
      </c>
      <c r="EN110">
        <v>12.6752</v>
      </c>
      <c r="EO110">
        <v>102.128</v>
      </c>
      <c r="EP110">
        <v>102.56</v>
      </c>
    </row>
    <row r="111" spans="1:146">
      <c r="A111">
        <v>95</v>
      </c>
      <c r="B111">
        <v>1560187391.5</v>
      </c>
      <c r="C111">
        <v>188.400000095367</v>
      </c>
      <c r="D111" t="s">
        <v>444</v>
      </c>
      <c r="E111" t="s">
        <v>445</v>
      </c>
      <c r="H111">
        <v>1560187381.16129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-0.042306292557819</v>
      </c>
      <c r="AF111">
        <v>0.0474925196309366</v>
      </c>
      <c r="AG111">
        <v>3.52941913306427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1560187381.16129</v>
      </c>
      <c r="AU111">
        <v>262.914225806452</v>
      </c>
      <c r="AV111">
        <v>282.818677419355</v>
      </c>
      <c r="AW111">
        <v>13.7910709677419</v>
      </c>
      <c r="AX111">
        <v>12.768335483871</v>
      </c>
      <c r="AY111">
        <v>500.017870967742</v>
      </c>
      <c r="AZ111">
        <v>102.151387096774</v>
      </c>
      <c r="BA111">
        <v>0.199999451612903</v>
      </c>
      <c r="BB111">
        <v>19.9523806451613</v>
      </c>
      <c r="BC111">
        <v>20.153435483871</v>
      </c>
      <c r="BD111">
        <v>999.9</v>
      </c>
      <c r="BE111">
        <v>0</v>
      </c>
      <c r="BF111">
        <v>0</v>
      </c>
      <c r="BG111">
        <v>9987.49838709678</v>
      </c>
      <c r="BH111">
        <v>0</v>
      </c>
      <c r="BI111">
        <v>402.794290322581</v>
      </c>
      <c r="BJ111">
        <v>1500.01580645161</v>
      </c>
      <c r="BK111">
        <v>0.972998258064516</v>
      </c>
      <c r="BL111">
        <v>0.0270017677419355</v>
      </c>
      <c r="BM111">
        <v>0</v>
      </c>
      <c r="BN111">
        <v>2.2536064516129</v>
      </c>
      <c r="BO111">
        <v>0</v>
      </c>
      <c r="BP111">
        <v>17601.9225806452</v>
      </c>
      <c r="BQ111">
        <v>13122.1193548387</v>
      </c>
      <c r="BR111">
        <v>39.187</v>
      </c>
      <c r="BS111">
        <v>41.687</v>
      </c>
      <c r="BT111">
        <v>40.687</v>
      </c>
      <c r="BU111">
        <v>39.4532580645161</v>
      </c>
      <c r="BV111">
        <v>38.75</v>
      </c>
      <c r="BW111">
        <v>1459.51483870968</v>
      </c>
      <c r="BX111">
        <v>40.5009677419355</v>
      </c>
      <c r="BY111">
        <v>0</v>
      </c>
      <c r="BZ111">
        <v>1560187418.7</v>
      </c>
      <c r="CA111">
        <v>2.25889230769231</v>
      </c>
      <c r="CB111">
        <v>-0.474276931720332</v>
      </c>
      <c r="CC111">
        <v>350.649572991846</v>
      </c>
      <c r="CD111">
        <v>17621.3730769231</v>
      </c>
      <c r="CE111">
        <v>15</v>
      </c>
      <c r="CF111">
        <v>1560187169.6</v>
      </c>
      <c r="CG111" t="s">
        <v>251</v>
      </c>
      <c r="CH111">
        <v>10</v>
      </c>
      <c r="CI111">
        <v>2.538</v>
      </c>
      <c r="CJ111">
        <v>0.037</v>
      </c>
      <c r="CK111">
        <v>400</v>
      </c>
      <c r="CL111">
        <v>13</v>
      </c>
      <c r="CM111">
        <v>0.17</v>
      </c>
      <c r="CN111">
        <v>0.1</v>
      </c>
      <c r="CO111">
        <v>-19.8980902439024</v>
      </c>
      <c r="CP111">
        <v>-2.91030522648077</v>
      </c>
      <c r="CQ111">
        <v>0.334611703471263</v>
      </c>
      <c r="CR111">
        <v>0</v>
      </c>
      <c r="CS111">
        <v>2.27503823529412</v>
      </c>
      <c r="CT111">
        <v>-0.503043395517883</v>
      </c>
      <c r="CU111">
        <v>0.242035259967373</v>
      </c>
      <c r="CV111">
        <v>1</v>
      </c>
      <c r="CW111">
        <v>1.02262780487805</v>
      </c>
      <c r="CX111">
        <v>0.0147997212543545</v>
      </c>
      <c r="CY111">
        <v>0.00322371964540519</v>
      </c>
      <c r="CZ111">
        <v>1</v>
      </c>
      <c r="DA111">
        <v>2</v>
      </c>
      <c r="DB111">
        <v>3</v>
      </c>
      <c r="DC111" t="s">
        <v>252</v>
      </c>
      <c r="DD111">
        <v>1.8556</v>
      </c>
      <c r="DE111">
        <v>1.85364</v>
      </c>
      <c r="DF111">
        <v>1.85471</v>
      </c>
      <c r="DG111">
        <v>1.85913</v>
      </c>
      <c r="DH111">
        <v>1.85349</v>
      </c>
      <c r="DI111">
        <v>1.8579</v>
      </c>
      <c r="DJ111">
        <v>1.85501</v>
      </c>
      <c r="DK111">
        <v>1.85369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2.538</v>
      </c>
      <c r="DZ111">
        <v>0.037</v>
      </c>
      <c r="EA111">
        <v>2</v>
      </c>
      <c r="EB111">
        <v>506.5</v>
      </c>
      <c r="EC111">
        <v>413.065</v>
      </c>
      <c r="ED111">
        <v>15.7097</v>
      </c>
      <c r="EE111">
        <v>20.2012</v>
      </c>
      <c r="EF111">
        <v>30.0001</v>
      </c>
      <c r="EG111">
        <v>20.0301</v>
      </c>
      <c r="EH111">
        <v>20.0089</v>
      </c>
      <c r="EI111">
        <v>15.9415</v>
      </c>
      <c r="EJ111">
        <v>35.896</v>
      </c>
      <c r="EK111">
        <v>70.2661</v>
      </c>
      <c r="EL111">
        <v>15.7278</v>
      </c>
      <c r="EM111">
        <v>309.83</v>
      </c>
      <c r="EN111">
        <v>12.6722</v>
      </c>
      <c r="EO111">
        <v>102.127</v>
      </c>
      <c r="EP111">
        <v>102.56</v>
      </c>
    </row>
    <row r="112" spans="1:146">
      <c r="A112">
        <v>96</v>
      </c>
      <c r="B112">
        <v>1560187393.5</v>
      </c>
      <c r="C112">
        <v>190.400000095367</v>
      </c>
      <c r="D112" t="s">
        <v>446</v>
      </c>
      <c r="E112" t="s">
        <v>447</v>
      </c>
      <c r="H112">
        <v>1560187383.16129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-0.0423025500751453</v>
      </c>
      <c r="AF112">
        <v>0.0474883183662758</v>
      </c>
      <c r="AG112">
        <v>3.52917292187057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1560187383.16129</v>
      </c>
      <c r="AU112">
        <v>266.091129032258</v>
      </c>
      <c r="AV112">
        <v>286.093290322581</v>
      </c>
      <c r="AW112">
        <v>13.7911064516129</v>
      </c>
      <c r="AX112">
        <v>12.7669774193548</v>
      </c>
      <c r="AY112">
        <v>500.022612903226</v>
      </c>
      <c r="AZ112">
        <v>102.151225806452</v>
      </c>
      <c r="BA112">
        <v>0.200001774193548</v>
      </c>
      <c r="BB112">
        <v>19.9542870967742</v>
      </c>
      <c r="BC112">
        <v>20.1517870967742</v>
      </c>
      <c r="BD112">
        <v>999.9</v>
      </c>
      <c r="BE112">
        <v>0</v>
      </c>
      <c r="BF112">
        <v>0</v>
      </c>
      <c r="BG112">
        <v>9986.63064516129</v>
      </c>
      <c r="BH112">
        <v>0</v>
      </c>
      <c r="BI112">
        <v>404.113870967742</v>
      </c>
      <c r="BJ112">
        <v>1500.0064516129</v>
      </c>
      <c r="BK112">
        <v>0.972997935483871</v>
      </c>
      <c r="BL112">
        <v>0.0270020580645161</v>
      </c>
      <c r="BM112">
        <v>0</v>
      </c>
      <c r="BN112">
        <v>2.27554193548387</v>
      </c>
      <c r="BO112">
        <v>0</v>
      </c>
      <c r="BP112">
        <v>17614.7290322581</v>
      </c>
      <c r="BQ112">
        <v>13122.0451612903</v>
      </c>
      <c r="BR112">
        <v>39.187</v>
      </c>
      <c r="BS112">
        <v>41.687</v>
      </c>
      <c r="BT112">
        <v>40.6890322580645</v>
      </c>
      <c r="BU112">
        <v>39.4593548387097</v>
      </c>
      <c r="BV112">
        <v>38.75</v>
      </c>
      <c r="BW112">
        <v>1459.50516129032</v>
      </c>
      <c r="BX112">
        <v>40.5012903225806</v>
      </c>
      <c r="BY112">
        <v>0</v>
      </c>
      <c r="BZ112">
        <v>1560187420.5</v>
      </c>
      <c r="CA112">
        <v>2.21781923076923</v>
      </c>
      <c r="CB112">
        <v>0.684153839300222</v>
      </c>
      <c r="CC112">
        <v>351.794871431447</v>
      </c>
      <c r="CD112">
        <v>17632.7538461538</v>
      </c>
      <c r="CE112">
        <v>15</v>
      </c>
      <c r="CF112">
        <v>1560187169.6</v>
      </c>
      <c r="CG112" t="s">
        <v>251</v>
      </c>
      <c r="CH112">
        <v>10</v>
      </c>
      <c r="CI112">
        <v>2.538</v>
      </c>
      <c r="CJ112">
        <v>0.037</v>
      </c>
      <c r="CK112">
        <v>400</v>
      </c>
      <c r="CL112">
        <v>13</v>
      </c>
      <c r="CM112">
        <v>0.17</v>
      </c>
      <c r="CN112">
        <v>0.1</v>
      </c>
      <c r="CO112">
        <v>-19.9898097560976</v>
      </c>
      <c r="CP112">
        <v>-3.35609686411197</v>
      </c>
      <c r="CQ112">
        <v>0.370435858510852</v>
      </c>
      <c r="CR112">
        <v>0</v>
      </c>
      <c r="CS112">
        <v>2.26874117647059</v>
      </c>
      <c r="CT112">
        <v>-0.536532460939809</v>
      </c>
      <c r="CU112">
        <v>0.25521555493537</v>
      </c>
      <c r="CV112">
        <v>1</v>
      </c>
      <c r="CW112">
        <v>1.02394243902439</v>
      </c>
      <c r="CX112">
        <v>0.0391062020905973</v>
      </c>
      <c r="CY112">
        <v>0.00538762211926009</v>
      </c>
      <c r="CZ112">
        <v>1</v>
      </c>
      <c r="DA112">
        <v>2</v>
      </c>
      <c r="DB112">
        <v>3</v>
      </c>
      <c r="DC112" t="s">
        <v>252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1.85501</v>
      </c>
      <c r="DK112">
        <v>1.8537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2.538</v>
      </c>
      <c r="DZ112">
        <v>0.037</v>
      </c>
      <c r="EA112">
        <v>2</v>
      </c>
      <c r="EB112">
        <v>506.339</v>
      </c>
      <c r="EC112">
        <v>413.15</v>
      </c>
      <c r="ED112">
        <v>15.7191</v>
      </c>
      <c r="EE112">
        <v>20.2023</v>
      </c>
      <c r="EF112">
        <v>30.0002</v>
      </c>
      <c r="EG112">
        <v>20.0322</v>
      </c>
      <c r="EH112">
        <v>20.0106</v>
      </c>
      <c r="EI112">
        <v>16.0642</v>
      </c>
      <c r="EJ112">
        <v>36.1712</v>
      </c>
      <c r="EK112">
        <v>70.2661</v>
      </c>
      <c r="EL112">
        <v>15.7278</v>
      </c>
      <c r="EM112">
        <v>314.83</v>
      </c>
      <c r="EN112">
        <v>12.6699</v>
      </c>
      <c r="EO112">
        <v>102.127</v>
      </c>
      <c r="EP112">
        <v>102.56</v>
      </c>
    </row>
    <row r="113" spans="1:146">
      <c r="A113">
        <v>97</v>
      </c>
      <c r="B113">
        <v>1560187395.5</v>
      </c>
      <c r="C113">
        <v>192.400000095367</v>
      </c>
      <c r="D113" t="s">
        <v>448</v>
      </c>
      <c r="E113" t="s">
        <v>449</v>
      </c>
      <c r="H113">
        <v>1560187385.16129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-0.0422890032087822</v>
      </c>
      <c r="AF113">
        <v>0.0474731108220126</v>
      </c>
      <c r="AG113">
        <v>3.52828163300086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1560187385.16129</v>
      </c>
      <c r="AU113">
        <v>269.269516129032</v>
      </c>
      <c r="AV113">
        <v>289.40835483871</v>
      </c>
      <c r="AW113">
        <v>13.7911193548387</v>
      </c>
      <c r="AX113">
        <v>12.7652774193548</v>
      </c>
      <c r="AY113">
        <v>500.021</v>
      </c>
      <c r="AZ113">
        <v>102.151096774194</v>
      </c>
      <c r="BA113">
        <v>0.200014580645161</v>
      </c>
      <c r="BB113">
        <v>19.9566741935484</v>
      </c>
      <c r="BC113">
        <v>20.1511967741936</v>
      </c>
      <c r="BD113">
        <v>999.9</v>
      </c>
      <c r="BE113">
        <v>0</v>
      </c>
      <c r="BF113">
        <v>0</v>
      </c>
      <c r="BG113">
        <v>9983.44516129032</v>
      </c>
      <c r="BH113">
        <v>0</v>
      </c>
      <c r="BI113">
        <v>403.172451612903</v>
      </c>
      <c r="BJ113">
        <v>1500</v>
      </c>
      <c r="BK113">
        <v>0.972997774193548</v>
      </c>
      <c r="BL113">
        <v>0.0270022032258064</v>
      </c>
      <c r="BM113">
        <v>0</v>
      </c>
      <c r="BN113">
        <v>2.25992580645161</v>
      </c>
      <c r="BO113">
        <v>0</v>
      </c>
      <c r="BP113">
        <v>17627.1032258065</v>
      </c>
      <c r="BQ113">
        <v>13121.9903225807</v>
      </c>
      <c r="BR113">
        <v>39.187</v>
      </c>
      <c r="BS113">
        <v>41.687</v>
      </c>
      <c r="BT113">
        <v>40.691064516129</v>
      </c>
      <c r="BU113">
        <v>39.4593548387097</v>
      </c>
      <c r="BV113">
        <v>38.75</v>
      </c>
      <c r="BW113">
        <v>1459.49870967742</v>
      </c>
      <c r="BX113">
        <v>40.5012903225806</v>
      </c>
      <c r="BY113">
        <v>0</v>
      </c>
      <c r="BZ113">
        <v>1560187422.3</v>
      </c>
      <c r="CA113">
        <v>2.19163076923077</v>
      </c>
      <c r="CB113">
        <v>0.916294015361096</v>
      </c>
      <c r="CC113">
        <v>358.584615744996</v>
      </c>
      <c r="CD113">
        <v>17643.5692307692</v>
      </c>
      <c r="CE113">
        <v>15</v>
      </c>
      <c r="CF113">
        <v>1560187169.6</v>
      </c>
      <c r="CG113" t="s">
        <v>251</v>
      </c>
      <c r="CH113">
        <v>10</v>
      </c>
      <c r="CI113">
        <v>2.538</v>
      </c>
      <c r="CJ113">
        <v>0.037</v>
      </c>
      <c r="CK113">
        <v>400</v>
      </c>
      <c r="CL113">
        <v>13</v>
      </c>
      <c r="CM113">
        <v>0.17</v>
      </c>
      <c r="CN113">
        <v>0.1</v>
      </c>
      <c r="CO113">
        <v>-20.1262926829268</v>
      </c>
      <c r="CP113">
        <v>-4.11126271776998</v>
      </c>
      <c r="CQ113">
        <v>0.444223826460537</v>
      </c>
      <c r="CR113">
        <v>0</v>
      </c>
      <c r="CS113">
        <v>2.26737647058824</v>
      </c>
      <c r="CT113">
        <v>-0.406178107489663</v>
      </c>
      <c r="CU113">
        <v>0.251425098259108</v>
      </c>
      <c r="CV113">
        <v>1</v>
      </c>
      <c r="CW113">
        <v>1.02563195121951</v>
      </c>
      <c r="CX113">
        <v>0.0595908710801398</v>
      </c>
      <c r="CY113">
        <v>0.00701409981342885</v>
      </c>
      <c r="CZ113">
        <v>1</v>
      </c>
      <c r="DA113">
        <v>2</v>
      </c>
      <c r="DB113">
        <v>3</v>
      </c>
      <c r="DC113" t="s">
        <v>252</v>
      </c>
      <c r="DD113">
        <v>1.85561</v>
      </c>
      <c r="DE113">
        <v>1.85364</v>
      </c>
      <c r="DF113">
        <v>1.85471</v>
      </c>
      <c r="DG113">
        <v>1.85913</v>
      </c>
      <c r="DH113">
        <v>1.85348</v>
      </c>
      <c r="DI113">
        <v>1.8579</v>
      </c>
      <c r="DJ113">
        <v>1.85501</v>
      </c>
      <c r="DK113">
        <v>1.85368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2.538</v>
      </c>
      <c r="DZ113">
        <v>0.037</v>
      </c>
      <c r="EA113">
        <v>2</v>
      </c>
      <c r="EB113">
        <v>506.281</v>
      </c>
      <c r="EC113">
        <v>413.165</v>
      </c>
      <c r="ED113">
        <v>15.7294</v>
      </c>
      <c r="EE113">
        <v>20.2034</v>
      </c>
      <c r="EF113">
        <v>30.0002</v>
      </c>
      <c r="EG113">
        <v>20.0339</v>
      </c>
      <c r="EH113">
        <v>20.0123</v>
      </c>
      <c r="EI113">
        <v>16.2322</v>
      </c>
      <c r="EJ113">
        <v>36.1712</v>
      </c>
      <c r="EK113">
        <v>70.2661</v>
      </c>
      <c r="EL113">
        <v>15.7278</v>
      </c>
      <c r="EM113">
        <v>319.83</v>
      </c>
      <c r="EN113">
        <v>12.6673</v>
      </c>
      <c r="EO113">
        <v>102.126</v>
      </c>
      <c r="EP113">
        <v>102.56</v>
      </c>
    </row>
    <row r="114" spans="1:146">
      <c r="A114">
        <v>98</v>
      </c>
      <c r="B114">
        <v>1560187397.5</v>
      </c>
      <c r="C114">
        <v>194.400000095367</v>
      </c>
      <c r="D114" t="s">
        <v>450</v>
      </c>
      <c r="E114" t="s">
        <v>451</v>
      </c>
      <c r="H114">
        <v>1560187387.16129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-0.0422946263495325</v>
      </c>
      <c r="AF114">
        <v>0.047479423290119</v>
      </c>
      <c r="AG114">
        <v>3.52865160860775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1560187387.16129</v>
      </c>
      <c r="AU114">
        <v>272.454774193548</v>
      </c>
      <c r="AV114">
        <v>292.701935483871</v>
      </c>
      <c r="AW114">
        <v>13.7909193548387</v>
      </c>
      <c r="AX114">
        <v>12.7624193548387</v>
      </c>
      <c r="AY114">
        <v>500.017903225806</v>
      </c>
      <c r="AZ114">
        <v>102.151064516129</v>
      </c>
      <c r="BA114">
        <v>0.199986225806452</v>
      </c>
      <c r="BB114">
        <v>19.958835483871</v>
      </c>
      <c r="BC114">
        <v>20.1514225806452</v>
      </c>
      <c r="BD114">
        <v>999.9</v>
      </c>
      <c r="BE114">
        <v>0</v>
      </c>
      <c r="BF114">
        <v>0</v>
      </c>
      <c r="BG114">
        <v>9984.77580645161</v>
      </c>
      <c r="BH114">
        <v>0</v>
      </c>
      <c r="BI114">
        <v>400.035935483871</v>
      </c>
      <c r="BJ114">
        <v>1500.00193548387</v>
      </c>
      <c r="BK114">
        <v>0.972997774193548</v>
      </c>
      <c r="BL114">
        <v>0.0270022032258064</v>
      </c>
      <c r="BM114">
        <v>0</v>
      </c>
      <c r="BN114">
        <v>2.25996774193548</v>
      </c>
      <c r="BO114">
        <v>0</v>
      </c>
      <c r="BP114">
        <v>17639.5483870968</v>
      </c>
      <c r="BQ114">
        <v>13122.0096774194</v>
      </c>
      <c r="BR114">
        <v>39.187</v>
      </c>
      <c r="BS114">
        <v>41.687</v>
      </c>
      <c r="BT114">
        <v>40.6930967741935</v>
      </c>
      <c r="BU114">
        <v>39.4593548387097</v>
      </c>
      <c r="BV114">
        <v>38.75</v>
      </c>
      <c r="BW114">
        <v>1459.50064516129</v>
      </c>
      <c r="BX114">
        <v>40.5012903225806</v>
      </c>
      <c r="BY114">
        <v>0</v>
      </c>
      <c r="BZ114">
        <v>1560187424.7</v>
      </c>
      <c r="CA114">
        <v>2.2375</v>
      </c>
      <c r="CB114">
        <v>0.941791459240123</v>
      </c>
      <c r="CC114">
        <v>383.661538834978</v>
      </c>
      <c r="CD114">
        <v>17657.5961538462</v>
      </c>
      <c r="CE114">
        <v>15</v>
      </c>
      <c r="CF114">
        <v>1560187169.6</v>
      </c>
      <c r="CG114" t="s">
        <v>251</v>
      </c>
      <c r="CH114">
        <v>10</v>
      </c>
      <c r="CI114">
        <v>2.538</v>
      </c>
      <c r="CJ114">
        <v>0.037</v>
      </c>
      <c r="CK114">
        <v>400</v>
      </c>
      <c r="CL114">
        <v>13</v>
      </c>
      <c r="CM114">
        <v>0.17</v>
      </c>
      <c r="CN114">
        <v>0.1</v>
      </c>
      <c r="CO114">
        <v>-20.2384731707317</v>
      </c>
      <c r="CP114">
        <v>-4.65690522647919</v>
      </c>
      <c r="CQ114">
        <v>0.483926661962574</v>
      </c>
      <c r="CR114">
        <v>0</v>
      </c>
      <c r="CS114">
        <v>2.25768529411765</v>
      </c>
      <c r="CT114">
        <v>-0.0683992829512563</v>
      </c>
      <c r="CU114">
        <v>0.257339857835501</v>
      </c>
      <c r="CV114">
        <v>1</v>
      </c>
      <c r="CW114">
        <v>1.02818219512195</v>
      </c>
      <c r="CX114">
        <v>0.0849048083623639</v>
      </c>
      <c r="CY114">
        <v>0.00935193876135178</v>
      </c>
      <c r="CZ114">
        <v>1</v>
      </c>
      <c r="DA114">
        <v>2</v>
      </c>
      <c r="DB114">
        <v>3</v>
      </c>
      <c r="DC114" t="s">
        <v>252</v>
      </c>
      <c r="DD114">
        <v>1.85559</v>
      </c>
      <c r="DE114">
        <v>1.85364</v>
      </c>
      <c r="DF114">
        <v>1.85471</v>
      </c>
      <c r="DG114">
        <v>1.85913</v>
      </c>
      <c r="DH114">
        <v>1.85348</v>
      </c>
      <c r="DI114">
        <v>1.8579</v>
      </c>
      <c r="DJ114">
        <v>1.85501</v>
      </c>
      <c r="DK114">
        <v>1.85367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2.538</v>
      </c>
      <c r="DZ114">
        <v>0.037</v>
      </c>
      <c r="EA114">
        <v>2</v>
      </c>
      <c r="EB114">
        <v>506.42</v>
      </c>
      <c r="EC114">
        <v>412.999</v>
      </c>
      <c r="ED114">
        <v>15.7384</v>
      </c>
      <c r="EE114">
        <v>20.2047</v>
      </c>
      <c r="EF114">
        <v>30.0004</v>
      </c>
      <c r="EG114">
        <v>20.0356</v>
      </c>
      <c r="EH114">
        <v>20.014</v>
      </c>
      <c r="EI114">
        <v>16.341</v>
      </c>
      <c r="EJ114">
        <v>36.1712</v>
      </c>
      <c r="EK114">
        <v>70.2661</v>
      </c>
      <c r="EL114">
        <v>15.7513</v>
      </c>
      <c r="EM114">
        <v>319.83</v>
      </c>
      <c r="EN114">
        <v>12.6686</v>
      </c>
      <c r="EO114">
        <v>102.126</v>
      </c>
      <c r="EP114">
        <v>102.56</v>
      </c>
    </row>
    <row r="115" spans="1:146">
      <c r="A115">
        <v>99</v>
      </c>
      <c r="B115">
        <v>1560187399.5</v>
      </c>
      <c r="C115">
        <v>196.400000095367</v>
      </c>
      <c r="D115" t="s">
        <v>452</v>
      </c>
      <c r="E115" t="s">
        <v>453</v>
      </c>
      <c r="H115">
        <v>1560187389.16129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-0.0423141977700178</v>
      </c>
      <c r="AF115">
        <v>0.0475013939241644</v>
      </c>
      <c r="AG115">
        <v>3.52993917720756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1560187389.16129</v>
      </c>
      <c r="AU115">
        <v>275.634</v>
      </c>
      <c r="AV115">
        <v>296.017451612903</v>
      </c>
      <c r="AW115">
        <v>13.7901516129032</v>
      </c>
      <c r="AX115">
        <v>12.7577903225806</v>
      </c>
      <c r="AY115">
        <v>500.01835483871</v>
      </c>
      <c r="AZ115">
        <v>102.150903225806</v>
      </c>
      <c r="BA115">
        <v>0.199979838709677</v>
      </c>
      <c r="BB115">
        <v>19.9605032258064</v>
      </c>
      <c r="BC115">
        <v>20.1519967741936</v>
      </c>
      <c r="BD115">
        <v>999.9</v>
      </c>
      <c r="BE115">
        <v>0</v>
      </c>
      <c r="BF115">
        <v>0</v>
      </c>
      <c r="BG115">
        <v>9989.41193548387</v>
      </c>
      <c r="BH115">
        <v>0</v>
      </c>
      <c r="BI115">
        <v>396.919161290323</v>
      </c>
      <c r="BJ115">
        <v>1500.00516129032</v>
      </c>
      <c r="BK115">
        <v>0.972997612903226</v>
      </c>
      <c r="BL115">
        <v>0.0270023483870968</v>
      </c>
      <c r="BM115">
        <v>0</v>
      </c>
      <c r="BN115">
        <v>2.24258709677419</v>
      </c>
      <c r="BO115">
        <v>0</v>
      </c>
      <c r="BP115">
        <v>17651.9677419355</v>
      </c>
      <c r="BQ115">
        <v>13122.0387096774</v>
      </c>
      <c r="BR115">
        <v>39.187</v>
      </c>
      <c r="BS115">
        <v>41.687</v>
      </c>
      <c r="BT115">
        <v>40.6930967741935</v>
      </c>
      <c r="BU115">
        <v>39.4593548387097</v>
      </c>
      <c r="BV115">
        <v>38.75</v>
      </c>
      <c r="BW115">
        <v>1459.5035483871</v>
      </c>
      <c r="BX115">
        <v>40.5016129032258</v>
      </c>
      <c r="BY115">
        <v>0</v>
      </c>
      <c r="BZ115">
        <v>1560187426.5</v>
      </c>
      <c r="CA115">
        <v>2.26521153846154</v>
      </c>
      <c r="CB115">
        <v>0.630895728913237</v>
      </c>
      <c r="CC115">
        <v>406.526495231111</v>
      </c>
      <c r="CD115">
        <v>17668.8653846154</v>
      </c>
      <c r="CE115">
        <v>15</v>
      </c>
      <c r="CF115">
        <v>1560187169.6</v>
      </c>
      <c r="CG115" t="s">
        <v>251</v>
      </c>
      <c r="CH115">
        <v>10</v>
      </c>
      <c r="CI115">
        <v>2.538</v>
      </c>
      <c r="CJ115">
        <v>0.037</v>
      </c>
      <c r="CK115">
        <v>400</v>
      </c>
      <c r="CL115">
        <v>13</v>
      </c>
      <c r="CM115">
        <v>0.17</v>
      </c>
      <c r="CN115">
        <v>0.1</v>
      </c>
      <c r="CO115">
        <v>-20.3688536585366</v>
      </c>
      <c r="CP115">
        <v>-4.64775470383344</v>
      </c>
      <c r="CQ115">
        <v>0.482923497500209</v>
      </c>
      <c r="CR115">
        <v>0</v>
      </c>
      <c r="CS115">
        <v>2.22855588235294</v>
      </c>
      <c r="CT115">
        <v>0.299255354570925</v>
      </c>
      <c r="CU115">
        <v>0.226732634967963</v>
      </c>
      <c r="CV115">
        <v>1</v>
      </c>
      <c r="CW115">
        <v>1.03193365853659</v>
      </c>
      <c r="CX115">
        <v>0.119703763066214</v>
      </c>
      <c r="CY115">
        <v>0.0127983836167102</v>
      </c>
      <c r="CZ115">
        <v>0</v>
      </c>
      <c r="DA115">
        <v>1</v>
      </c>
      <c r="DB115">
        <v>3</v>
      </c>
      <c r="DC115" t="s">
        <v>259</v>
      </c>
      <c r="DD115">
        <v>1.85559</v>
      </c>
      <c r="DE115">
        <v>1.85364</v>
      </c>
      <c r="DF115">
        <v>1.85471</v>
      </c>
      <c r="DG115">
        <v>1.85913</v>
      </c>
      <c r="DH115">
        <v>1.85349</v>
      </c>
      <c r="DI115">
        <v>1.8579</v>
      </c>
      <c r="DJ115">
        <v>1.85501</v>
      </c>
      <c r="DK115">
        <v>1.85367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2.538</v>
      </c>
      <c r="DZ115">
        <v>0.037</v>
      </c>
      <c r="EA115">
        <v>2</v>
      </c>
      <c r="EB115">
        <v>506.281</v>
      </c>
      <c r="EC115">
        <v>413.096</v>
      </c>
      <c r="ED115">
        <v>15.7473</v>
      </c>
      <c r="EE115">
        <v>20.2057</v>
      </c>
      <c r="EF115">
        <v>30.0003</v>
      </c>
      <c r="EG115">
        <v>20.0369</v>
      </c>
      <c r="EH115">
        <v>20.0155</v>
      </c>
      <c r="EI115">
        <v>16.4639</v>
      </c>
      <c r="EJ115">
        <v>36.1712</v>
      </c>
      <c r="EK115">
        <v>70.2661</v>
      </c>
      <c r="EL115">
        <v>15.7513</v>
      </c>
      <c r="EM115">
        <v>324.83</v>
      </c>
      <c r="EN115">
        <v>12.6693</v>
      </c>
      <c r="EO115">
        <v>102.126</v>
      </c>
      <c r="EP115">
        <v>102.56</v>
      </c>
    </row>
    <row r="116" spans="1:146">
      <c r="A116">
        <v>100</v>
      </c>
      <c r="B116">
        <v>1560187401.5</v>
      </c>
      <c r="C116">
        <v>198.400000095367</v>
      </c>
      <c r="D116" t="s">
        <v>454</v>
      </c>
      <c r="E116" t="s">
        <v>455</v>
      </c>
      <c r="H116">
        <v>1560187391.16129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-0.0423354006324629</v>
      </c>
      <c r="AF116">
        <v>0.0475251959947317</v>
      </c>
      <c r="AG116">
        <v>3.53133383576183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1560187391.16129</v>
      </c>
      <c r="AU116">
        <v>278.817935483871</v>
      </c>
      <c r="AV116">
        <v>299.382612903226</v>
      </c>
      <c r="AW116">
        <v>13.788735483871</v>
      </c>
      <c r="AX116">
        <v>12.7522290322581</v>
      </c>
      <c r="AY116">
        <v>500.012548387097</v>
      </c>
      <c r="AZ116">
        <v>102.150741935484</v>
      </c>
      <c r="BA116">
        <v>0.199965548387097</v>
      </c>
      <c r="BB116">
        <v>19.9619064516129</v>
      </c>
      <c r="BC116">
        <v>20.1530096774194</v>
      </c>
      <c r="BD116">
        <v>999.9</v>
      </c>
      <c r="BE116">
        <v>0</v>
      </c>
      <c r="BF116">
        <v>0</v>
      </c>
      <c r="BG116">
        <v>9994.43322580645</v>
      </c>
      <c r="BH116">
        <v>0</v>
      </c>
      <c r="BI116">
        <v>394.506</v>
      </c>
      <c r="BJ116">
        <v>1500.00032258065</v>
      </c>
      <c r="BK116">
        <v>0.972997451612903</v>
      </c>
      <c r="BL116">
        <v>0.0270024935483871</v>
      </c>
      <c r="BM116">
        <v>0</v>
      </c>
      <c r="BN116">
        <v>2.23233548387097</v>
      </c>
      <c r="BO116">
        <v>0</v>
      </c>
      <c r="BP116">
        <v>17664.8903225806</v>
      </c>
      <c r="BQ116">
        <v>13121.9967741935</v>
      </c>
      <c r="BR116">
        <v>39.187</v>
      </c>
      <c r="BS116">
        <v>41.687</v>
      </c>
      <c r="BT116">
        <v>40.6951290322581</v>
      </c>
      <c r="BU116">
        <v>39.4593548387097</v>
      </c>
      <c r="BV116">
        <v>38.75</v>
      </c>
      <c r="BW116">
        <v>1459.49870967742</v>
      </c>
      <c r="BX116">
        <v>40.5016129032258</v>
      </c>
      <c r="BY116">
        <v>0</v>
      </c>
      <c r="BZ116">
        <v>1560187428.3</v>
      </c>
      <c r="CA116">
        <v>2.26673846153846</v>
      </c>
      <c r="CB116">
        <v>0.136341883361164</v>
      </c>
      <c r="CC116">
        <v>422.964102852212</v>
      </c>
      <c r="CD116">
        <v>17681.6807692308</v>
      </c>
      <c r="CE116">
        <v>15</v>
      </c>
      <c r="CF116">
        <v>1560187169.6</v>
      </c>
      <c r="CG116" t="s">
        <v>251</v>
      </c>
      <c r="CH116">
        <v>10</v>
      </c>
      <c r="CI116">
        <v>2.538</v>
      </c>
      <c r="CJ116">
        <v>0.037</v>
      </c>
      <c r="CK116">
        <v>400</v>
      </c>
      <c r="CL116">
        <v>13</v>
      </c>
      <c r="CM116">
        <v>0.17</v>
      </c>
      <c r="CN116">
        <v>0.1</v>
      </c>
      <c r="CO116">
        <v>-20.5515146341463</v>
      </c>
      <c r="CP116">
        <v>-4.52476097560994</v>
      </c>
      <c r="CQ116">
        <v>0.468990586811238</v>
      </c>
      <c r="CR116">
        <v>0</v>
      </c>
      <c r="CS116">
        <v>2.22739705882353</v>
      </c>
      <c r="CT116">
        <v>0.728605569594898</v>
      </c>
      <c r="CU116">
        <v>0.229565554504326</v>
      </c>
      <c r="CV116">
        <v>1</v>
      </c>
      <c r="CW116">
        <v>1.03611853658537</v>
      </c>
      <c r="CX116">
        <v>0.1475968641115</v>
      </c>
      <c r="CY116">
        <v>0.0152274742970781</v>
      </c>
      <c r="CZ116">
        <v>0</v>
      </c>
      <c r="DA116">
        <v>1</v>
      </c>
      <c r="DB116">
        <v>3</v>
      </c>
      <c r="DC116" t="s">
        <v>259</v>
      </c>
      <c r="DD116">
        <v>1.8556</v>
      </c>
      <c r="DE116">
        <v>1.85364</v>
      </c>
      <c r="DF116">
        <v>1.85471</v>
      </c>
      <c r="DG116">
        <v>1.85913</v>
      </c>
      <c r="DH116">
        <v>1.85349</v>
      </c>
      <c r="DI116">
        <v>1.85789</v>
      </c>
      <c r="DJ116">
        <v>1.85501</v>
      </c>
      <c r="DK116">
        <v>1.85366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2.538</v>
      </c>
      <c r="DZ116">
        <v>0.037</v>
      </c>
      <c r="EA116">
        <v>2</v>
      </c>
      <c r="EB116">
        <v>506.111</v>
      </c>
      <c r="EC116">
        <v>413.247</v>
      </c>
      <c r="ED116">
        <v>15.7569</v>
      </c>
      <c r="EE116">
        <v>20.2068</v>
      </c>
      <c r="EF116">
        <v>30.0003</v>
      </c>
      <c r="EG116">
        <v>20.0382</v>
      </c>
      <c r="EH116">
        <v>20.0168</v>
      </c>
      <c r="EI116">
        <v>16.6324</v>
      </c>
      <c r="EJ116">
        <v>36.1712</v>
      </c>
      <c r="EK116">
        <v>70.2661</v>
      </c>
      <c r="EL116">
        <v>15.7776</v>
      </c>
      <c r="EM116">
        <v>329.83</v>
      </c>
      <c r="EN116">
        <v>12.6711</v>
      </c>
      <c r="EO116">
        <v>102.126</v>
      </c>
      <c r="EP116">
        <v>102.56</v>
      </c>
    </row>
    <row r="117" spans="1:146">
      <c r="A117">
        <v>101</v>
      </c>
      <c r="B117">
        <v>1560187403.5</v>
      </c>
      <c r="C117">
        <v>200.400000095367</v>
      </c>
      <c r="D117" t="s">
        <v>456</v>
      </c>
      <c r="E117" t="s">
        <v>457</v>
      </c>
      <c r="H117">
        <v>1560187393.16129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-0.0423431773110447</v>
      </c>
      <c r="AF117">
        <v>0.0475339259977142</v>
      </c>
      <c r="AG117">
        <v>3.53184529908832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1560187393.16129</v>
      </c>
      <c r="AU117">
        <v>282.014483870968</v>
      </c>
      <c r="AV117">
        <v>302.706935483871</v>
      </c>
      <c r="AW117">
        <v>13.7866741935484</v>
      </c>
      <c r="AX117">
        <v>12.7464612903226</v>
      </c>
      <c r="AY117">
        <v>500.013935483871</v>
      </c>
      <c r="AZ117">
        <v>102.150548387097</v>
      </c>
      <c r="BA117">
        <v>0.19998435483871</v>
      </c>
      <c r="BB117">
        <v>19.9627774193548</v>
      </c>
      <c r="BC117">
        <v>20.1537967741936</v>
      </c>
      <c r="BD117">
        <v>999.9</v>
      </c>
      <c r="BE117">
        <v>0</v>
      </c>
      <c r="BF117">
        <v>0</v>
      </c>
      <c r="BG117">
        <v>9996.28806451613</v>
      </c>
      <c r="BH117">
        <v>0</v>
      </c>
      <c r="BI117">
        <v>392.050129032258</v>
      </c>
      <c r="BJ117">
        <v>1499.98903225806</v>
      </c>
      <c r="BK117">
        <v>0.97299729032258</v>
      </c>
      <c r="BL117">
        <v>0.0270026387096774</v>
      </c>
      <c r="BM117">
        <v>0</v>
      </c>
      <c r="BN117">
        <v>2.25633870967742</v>
      </c>
      <c r="BO117">
        <v>0</v>
      </c>
      <c r="BP117">
        <v>17678.2129032258</v>
      </c>
      <c r="BQ117">
        <v>13121.8967741936</v>
      </c>
      <c r="BR117">
        <v>39.187</v>
      </c>
      <c r="BS117">
        <v>41.687</v>
      </c>
      <c r="BT117">
        <v>40.6991935483871</v>
      </c>
      <c r="BU117">
        <v>39.4532580645161</v>
      </c>
      <c r="BV117">
        <v>38.75</v>
      </c>
      <c r="BW117">
        <v>1459.48774193548</v>
      </c>
      <c r="BX117">
        <v>40.5012903225806</v>
      </c>
      <c r="BY117">
        <v>0</v>
      </c>
      <c r="BZ117">
        <v>1560187430.7</v>
      </c>
      <c r="CA117">
        <v>2.29028461538462</v>
      </c>
      <c r="CB117">
        <v>0.0479316250186496</v>
      </c>
      <c r="CC117">
        <v>449.723077248402</v>
      </c>
      <c r="CD117">
        <v>17700.2538461538</v>
      </c>
      <c r="CE117">
        <v>15</v>
      </c>
      <c r="CF117">
        <v>1560187169.6</v>
      </c>
      <c r="CG117" t="s">
        <v>251</v>
      </c>
      <c r="CH117">
        <v>10</v>
      </c>
      <c r="CI117">
        <v>2.538</v>
      </c>
      <c r="CJ117">
        <v>0.037</v>
      </c>
      <c r="CK117">
        <v>400</v>
      </c>
      <c r="CL117">
        <v>13</v>
      </c>
      <c r="CM117">
        <v>0.17</v>
      </c>
      <c r="CN117">
        <v>0.1</v>
      </c>
      <c r="CO117">
        <v>-20.6847658536585</v>
      </c>
      <c r="CP117">
        <v>-4.56104529616711</v>
      </c>
      <c r="CQ117">
        <v>0.472385837858881</v>
      </c>
      <c r="CR117">
        <v>0</v>
      </c>
      <c r="CS117">
        <v>2.2551</v>
      </c>
      <c r="CT117">
        <v>0.544173615934825</v>
      </c>
      <c r="CU117">
        <v>0.22294420430972</v>
      </c>
      <c r="CV117">
        <v>1</v>
      </c>
      <c r="CW117">
        <v>1.03993365853659</v>
      </c>
      <c r="CX117">
        <v>0.156416864111492</v>
      </c>
      <c r="CY117">
        <v>0.0158822821601655</v>
      </c>
      <c r="CZ117">
        <v>0</v>
      </c>
      <c r="DA117">
        <v>1</v>
      </c>
      <c r="DB117">
        <v>3</v>
      </c>
      <c r="DC117" t="s">
        <v>259</v>
      </c>
      <c r="DD117">
        <v>1.8556</v>
      </c>
      <c r="DE117">
        <v>1.85364</v>
      </c>
      <c r="DF117">
        <v>1.85471</v>
      </c>
      <c r="DG117">
        <v>1.85913</v>
      </c>
      <c r="DH117">
        <v>1.85348</v>
      </c>
      <c r="DI117">
        <v>1.85788</v>
      </c>
      <c r="DJ117">
        <v>1.85501</v>
      </c>
      <c r="DK117">
        <v>1.85367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2.538</v>
      </c>
      <c r="DZ117">
        <v>0.037</v>
      </c>
      <c r="EA117">
        <v>2</v>
      </c>
      <c r="EB117">
        <v>506.418</v>
      </c>
      <c r="EC117">
        <v>413.008</v>
      </c>
      <c r="ED117">
        <v>15.7642</v>
      </c>
      <c r="EE117">
        <v>20.2081</v>
      </c>
      <c r="EF117">
        <v>30.0004</v>
      </c>
      <c r="EG117">
        <v>20.0399</v>
      </c>
      <c r="EH117">
        <v>20.0182</v>
      </c>
      <c r="EI117">
        <v>16.7393</v>
      </c>
      <c r="EJ117">
        <v>36.1712</v>
      </c>
      <c r="EK117">
        <v>70.2661</v>
      </c>
      <c r="EL117">
        <v>15.7776</v>
      </c>
      <c r="EM117">
        <v>329.83</v>
      </c>
      <c r="EN117">
        <v>12.6739</v>
      </c>
      <c r="EO117">
        <v>102.126</v>
      </c>
      <c r="EP117">
        <v>102.561</v>
      </c>
    </row>
    <row r="118" spans="1:146">
      <c r="A118">
        <v>102</v>
      </c>
      <c r="B118">
        <v>1560187405.5</v>
      </c>
      <c r="C118">
        <v>202.400000095367</v>
      </c>
      <c r="D118" t="s">
        <v>458</v>
      </c>
      <c r="E118" t="s">
        <v>459</v>
      </c>
      <c r="H118">
        <v>1560187395.16129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-0.0423367221733534</v>
      </c>
      <c r="AF118">
        <v>0.0475266795401547</v>
      </c>
      <c r="AG118">
        <v>3.53142075437176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1560187395.16129</v>
      </c>
      <c r="AU118">
        <v>285.209709677419</v>
      </c>
      <c r="AV118">
        <v>306.042709677419</v>
      </c>
      <c r="AW118">
        <v>13.7840774193548</v>
      </c>
      <c r="AX118">
        <v>12.7406548387097</v>
      </c>
      <c r="AY118">
        <v>500.023032258065</v>
      </c>
      <c r="AZ118">
        <v>102.150419354839</v>
      </c>
      <c r="BA118">
        <v>0.200011870967742</v>
      </c>
      <c r="BB118">
        <v>19.9629322580645</v>
      </c>
      <c r="BC118">
        <v>20.1540612903226</v>
      </c>
      <c r="BD118">
        <v>999.9</v>
      </c>
      <c r="BE118">
        <v>0</v>
      </c>
      <c r="BF118">
        <v>0</v>
      </c>
      <c r="BG118">
        <v>9994.77677419355</v>
      </c>
      <c r="BH118">
        <v>0</v>
      </c>
      <c r="BI118">
        <v>388.710387096774</v>
      </c>
      <c r="BJ118">
        <v>1499.98612903226</v>
      </c>
      <c r="BK118">
        <v>0.972996967741935</v>
      </c>
      <c r="BL118">
        <v>0.0270029290322581</v>
      </c>
      <c r="BM118">
        <v>0</v>
      </c>
      <c r="BN118">
        <v>2.26195483870968</v>
      </c>
      <c r="BO118">
        <v>0</v>
      </c>
      <c r="BP118">
        <v>17693.1096774194</v>
      </c>
      <c r="BQ118">
        <v>13121.8709677419</v>
      </c>
      <c r="BR118">
        <v>39.187</v>
      </c>
      <c r="BS118">
        <v>41.687</v>
      </c>
      <c r="BT118">
        <v>40.6991935483871</v>
      </c>
      <c r="BU118">
        <v>39.4512258064516</v>
      </c>
      <c r="BV118">
        <v>38.75</v>
      </c>
      <c r="BW118">
        <v>1459.48451612903</v>
      </c>
      <c r="BX118">
        <v>40.5016129032258</v>
      </c>
      <c r="BY118">
        <v>0</v>
      </c>
      <c r="BZ118">
        <v>1560187432.5</v>
      </c>
      <c r="CA118">
        <v>2.27932692307692</v>
      </c>
      <c r="CB118">
        <v>-0.359073495000998</v>
      </c>
      <c r="CC118">
        <v>483.03589676859</v>
      </c>
      <c r="CD118">
        <v>17714.8769230769</v>
      </c>
      <c r="CE118">
        <v>15</v>
      </c>
      <c r="CF118">
        <v>1560187169.6</v>
      </c>
      <c r="CG118" t="s">
        <v>251</v>
      </c>
      <c r="CH118">
        <v>10</v>
      </c>
      <c r="CI118">
        <v>2.538</v>
      </c>
      <c r="CJ118">
        <v>0.037</v>
      </c>
      <c r="CK118">
        <v>400</v>
      </c>
      <c r="CL118">
        <v>13</v>
      </c>
      <c r="CM118">
        <v>0.17</v>
      </c>
      <c r="CN118">
        <v>0.1</v>
      </c>
      <c r="CO118">
        <v>-20.8187536585366</v>
      </c>
      <c r="CP118">
        <v>-4.54445853658548</v>
      </c>
      <c r="CQ118">
        <v>0.47155837654167</v>
      </c>
      <c r="CR118">
        <v>0</v>
      </c>
      <c r="CS118">
        <v>2.25628823529412</v>
      </c>
      <c r="CT118">
        <v>0.388830055547268</v>
      </c>
      <c r="CU118">
        <v>0.213144911717365</v>
      </c>
      <c r="CV118">
        <v>1</v>
      </c>
      <c r="CW118">
        <v>1.04321804878049</v>
      </c>
      <c r="CX118">
        <v>0.142485156794428</v>
      </c>
      <c r="CY118">
        <v>0.0150328533259515</v>
      </c>
      <c r="CZ118">
        <v>0</v>
      </c>
      <c r="DA118">
        <v>1</v>
      </c>
      <c r="DB118">
        <v>3</v>
      </c>
      <c r="DC118" t="s">
        <v>259</v>
      </c>
      <c r="DD118">
        <v>1.8556</v>
      </c>
      <c r="DE118">
        <v>1.85364</v>
      </c>
      <c r="DF118">
        <v>1.85471</v>
      </c>
      <c r="DG118">
        <v>1.85913</v>
      </c>
      <c r="DH118">
        <v>1.85347</v>
      </c>
      <c r="DI118">
        <v>1.85788</v>
      </c>
      <c r="DJ118">
        <v>1.85501</v>
      </c>
      <c r="DK118">
        <v>1.85367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2.538</v>
      </c>
      <c r="DZ118">
        <v>0.037</v>
      </c>
      <c r="EA118">
        <v>2</v>
      </c>
      <c r="EB118">
        <v>506.435</v>
      </c>
      <c r="EC118">
        <v>413.12</v>
      </c>
      <c r="ED118">
        <v>15.7744</v>
      </c>
      <c r="EE118">
        <v>20.209</v>
      </c>
      <c r="EF118">
        <v>30.0002</v>
      </c>
      <c r="EG118">
        <v>20.0416</v>
      </c>
      <c r="EH118">
        <v>20.0199</v>
      </c>
      <c r="EI118">
        <v>16.8605</v>
      </c>
      <c r="EJ118">
        <v>36.1712</v>
      </c>
      <c r="EK118">
        <v>70.2661</v>
      </c>
      <c r="EL118">
        <v>15.7776</v>
      </c>
      <c r="EM118">
        <v>334.83</v>
      </c>
      <c r="EN118">
        <v>12.6788</v>
      </c>
      <c r="EO118">
        <v>102.125</v>
      </c>
      <c r="EP118">
        <v>102.56</v>
      </c>
    </row>
    <row r="119" spans="1:146">
      <c r="A119">
        <v>103</v>
      </c>
      <c r="B119">
        <v>1560187407.5</v>
      </c>
      <c r="C119">
        <v>204.400000095367</v>
      </c>
      <c r="D119" t="s">
        <v>460</v>
      </c>
      <c r="E119" t="s">
        <v>461</v>
      </c>
      <c r="H119">
        <v>1560187397.16129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-0.0423377267822714</v>
      </c>
      <c r="AF119">
        <v>0.0475278073016737</v>
      </c>
      <c r="AG119">
        <v>3.5314868275104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1560187397.16129</v>
      </c>
      <c r="AU119">
        <v>288.409322580645</v>
      </c>
      <c r="AV119">
        <v>309.42735483871</v>
      </c>
      <c r="AW119">
        <v>13.7809290322581</v>
      </c>
      <c r="AX119">
        <v>12.7347967741935</v>
      </c>
      <c r="AY119">
        <v>500.02</v>
      </c>
      <c r="AZ119">
        <v>102.150387096774</v>
      </c>
      <c r="BA119">
        <v>0.199994483870968</v>
      </c>
      <c r="BB119">
        <v>19.9627290322581</v>
      </c>
      <c r="BC119">
        <v>20.1540483870968</v>
      </c>
      <c r="BD119">
        <v>999.9</v>
      </c>
      <c r="BE119">
        <v>0</v>
      </c>
      <c r="BF119">
        <v>0</v>
      </c>
      <c r="BG119">
        <v>9995.01709677419</v>
      </c>
      <c r="BH119">
        <v>0</v>
      </c>
      <c r="BI119">
        <v>386.324290322581</v>
      </c>
      <c r="BJ119">
        <v>1499.98451612903</v>
      </c>
      <c r="BK119">
        <v>0.972996806451612</v>
      </c>
      <c r="BL119">
        <v>0.0270030741935484</v>
      </c>
      <c r="BM119">
        <v>0</v>
      </c>
      <c r="BN119">
        <v>2.27596129032258</v>
      </c>
      <c r="BO119">
        <v>0</v>
      </c>
      <c r="BP119">
        <v>17708.4709677419</v>
      </c>
      <c r="BQ119">
        <v>13121.8548387097</v>
      </c>
      <c r="BR119">
        <v>39.187</v>
      </c>
      <c r="BS119">
        <v>41.687</v>
      </c>
      <c r="BT119">
        <v>40.6991935483871</v>
      </c>
      <c r="BU119">
        <v>39.4471612903226</v>
      </c>
      <c r="BV119">
        <v>38.75</v>
      </c>
      <c r="BW119">
        <v>1459.48290322581</v>
      </c>
      <c r="BX119">
        <v>40.5016129032258</v>
      </c>
      <c r="BY119">
        <v>0</v>
      </c>
      <c r="BZ119">
        <v>1560187434.3</v>
      </c>
      <c r="CA119">
        <v>2.25976153846154</v>
      </c>
      <c r="CB119">
        <v>-0.0905025536580214</v>
      </c>
      <c r="CC119">
        <v>507.011966150857</v>
      </c>
      <c r="CD119">
        <v>17728.8115384615</v>
      </c>
      <c r="CE119">
        <v>15</v>
      </c>
      <c r="CF119">
        <v>1560187169.6</v>
      </c>
      <c r="CG119" t="s">
        <v>251</v>
      </c>
      <c r="CH119">
        <v>10</v>
      </c>
      <c r="CI119">
        <v>2.538</v>
      </c>
      <c r="CJ119">
        <v>0.037</v>
      </c>
      <c r="CK119">
        <v>400</v>
      </c>
      <c r="CL119">
        <v>13</v>
      </c>
      <c r="CM119">
        <v>0.17</v>
      </c>
      <c r="CN119">
        <v>0.1</v>
      </c>
      <c r="CO119">
        <v>-21.0045658536585</v>
      </c>
      <c r="CP119">
        <v>-4.49237142857121</v>
      </c>
      <c r="CQ119">
        <v>0.465604824910963</v>
      </c>
      <c r="CR119">
        <v>0</v>
      </c>
      <c r="CS119">
        <v>2.26514411764706</v>
      </c>
      <c r="CT119">
        <v>-0.0593172533353486</v>
      </c>
      <c r="CU119">
        <v>0.198128799746345</v>
      </c>
      <c r="CV119">
        <v>1</v>
      </c>
      <c r="CW119">
        <v>1.04599512195122</v>
      </c>
      <c r="CX119">
        <v>0.10793979094077</v>
      </c>
      <c r="CY119">
        <v>0.0130506770447587</v>
      </c>
      <c r="CZ119">
        <v>0</v>
      </c>
      <c r="DA119">
        <v>1</v>
      </c>
      <c r="DB119">
        <v>3</v>
      </c>
      <c r="DC119" t="s">
        <v>259</v>
      </c>
      <c r="DD119">
        <v>1.8556</v>
      </c>
      <c r="DE119">
        <v>1.85364</v>
      </c>
      <c r="DF119">
        <v>1.85471</v>
      </c>
      <c r="DG119">
        <v>1.85913</v>
      </c>
      <c r="DH119">
        <v>1.85348</v>
      </c>
      <c r="DI119">
        <v>1.85788</v>
      </c>
      <c r="DJ119">
        <v>1.85501</v>
      </c>
      <c r="DK119">
        <v>1.85367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2.538</v>
      </c>
      <c r="DZ119">
        <v>0.037</v>
      </c>
      <c r="EA119">
        <v>2</v>
      </c>
      <c r="EB119">
        <v>506.207</v>
      </c>
      <c r="EC119">
        <v>413.246</v>
      </c>
      <c r="ED119">
        <v>15.784</v>
      </c>
      <c r="EE119">
        <v>20.2098</v>
      </c>
      <c r="EF119">
        <v>30.0001</v>
      </c>
      <c r="EG119">
        <v>20.0431</v>
      </c>
      <c r="EH119">
        <v>20.0216</v>
      </c>
      <c r="EI119">
        <v>17.0293</v>
      </c>
      <c r="EJ119">
        <v>36.1712</v>
      </c>
      <c r="EK119">
        <v>70.2661</v>
      </c>
      <c r="EL119">
        <v>15.8063</v>
      </c>
      <c r="EM119">
        <v>339.83</v>
      </c>
      <c r="EN119">
        <v>12.6776</v>
      </c>
      <c r="EO119">
        <v>102.125</v>
      </c>
      <c r="EP119">
        <v>102.559</v>
      </c>
    </row>
    <row r="120" spans="1:146">
      <c r="A120">
        <v>104</v>
      </c>
      <c r="B120">
        <v>1560187409.5</v>
      </c>
      <c r="C120">
        <v>206.400000095367</v>
      </c>
      <c r="D120" t="s">
        <v>462</v>
      </c>
      <c r="E120" t="s">
        <v>463</v>
      </c>
      <c r="H120">
        <v>1560187399.16129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-0.0423282949009838</v>
      </c>
      <c r="AF120">
        <v>0.0475172191886502</v>
      </c>
      <c r="AG120">
        <v>3.53086647054688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1560187399.16129</v>
      </c>
      <c r="AU120">
        <v>291.619741935484</v>
      </c>
      <c r="AV120">
        <v>312.762870967742</v>
      </c>
      <c r="AW120">
        <v>13.777235483871</v>
      </c>
      <c r="AX120">
        <v>12.7290870967742</v>
      </c>
      <c r="AY120">
        <v>500.01835483871</v>
      </c>
      <c r="AZ120">
        <v>102.150483870968</v>
      </c>
      <c r="BA120">
        <v>0.200007483870968</v>
      </c>
      <c r="BB120">
        <v>19.9619548387097</v>
      </c>
      <c r="BC120">
        <v>20.153335483871</v>
      </c>
      <c r="BD120">
        <v>999.9</v>
      </c>
      <c r="BE120">
        <v>0</v>
      </c>
      <c r="BF120">
        <v>0</v>
      </c>
      <c r="BG120">
        <v>9992.78096774193</v>
      </c>
      <c r="BH120">
        <v>0</v>
      </c>
      <c r="BI120">
        <v>385.01935483871</v>
      </c>
      <c r="BJ120">
        <v>1499.97548387097</v>
      </c>
      <c r="BK120">
        <v>0.97299664516129</v>
      </c>
      <c r="BL120">
        <v>0.0270032193548387</v>
      </c>
      <c r="BM120">
        <v>0</v>
      </c>
      <c r="BN120">
        <v>2.28416129032258</v>
      </c>
      <c r="BO120">
        <v>0</v>
      </c>
      <c r="BP120">
        <v>17723.8322580645</v>
      </c>
      <c r="BQ120">
        <v>13121.7774193548</v>
      </c>
      <c r="BR120">
        <v>39.187</v>
      </c>
      <c r="BS120">
        <v>41.687</v>
      </c>
      <c r="BT120">
        <v>40.7052903225806</v>
      </c>
      <c r="BU120">
        <v>39.4471612903226</v>
      </c>
      <c r="BV120">
        <v>38.75</v>
      </c>
      <c r="BW120">
        <v>1459.47419354839</v>
      </c>
      <c r="BX120">
        <v>40.5012903225806</v>
      </c>
      <c r="BY120">
        <v>0</v>
      </c>
      <c r="BZ120">
        <v>1560187436.7</v>
      </c>
      <c r="CA120">
        <v>2.25041153846154</v>
      </c>
      <c r="CB120">
        <v>-0.0676478607615761</v>
      </c>
      <c r="CC120">
        <v>515.866667016372</v>
      </c>
      <c r="CD120">
        <v>17747.8192307692</v>
      </c>
      <c r="CE120">
        <v>15</v>
      </c>
      <c r="CF120">
        <v>1560187169.6</v>
      </c>
      <c r="CG120" t="s">
        <v>251</v>
      </c>
      <c r="CH120">
        <v>10</v>
      </c>
      <c r="CI120">
        <v>2.538</v>
      </c>
      <c r="CJ120">
        <v>0.037</v>
      </c>
      <c r="CK120">
        <v>400</v>
      </c>
      <c r="CL120">
        <v>13</v>
      </c>
      <c r="CM120">
        <v>0.17</v>
      </c>
      <c r="CN120">
        <v>0.1</v>
      </c>
      <c r="CO120">
        <v>-21.1354073170732</v>
      </c>
      <c r="CP120">
        <v>-4.39556445993035</v>
      </c>
      <c r="CQ120">
        <v>0.458806308242428</v>
      </c>
      <c r="CR120">
        <v>0</v>
      </c>
      <c r="CS120">
        <v>2.27147058823529</v>
      </c>
      <c r="CT120">
        <v>-0.35065507318899</v>
      </c>
      <c r="CU120">
        <v>0.200643278026703</v>
      </c>
      <c r="CV120">
        <v>1</v>
      </c>
      <c r="CW120">
        <v>1.04810951219512</v>
      </c>
      <c r="CX120">
        <v>0.0641657142857273</v>
      </c>
      <c r="CY120">
        <v>0.0108012697878693</v>
      </c>
      <c r="CZ120">
        <v>1</v>
      </c>
      <c r="DA120">
        <v>2</v>
      </c>
      <c r="DB120">
        <v>3</v>
      </c>
      <c r="DC120" t="s">
        <v>252</v>
      </c>
      <c r="DD120">
        <v>1.85561</v>
      </c>
      <c r="DE120">
        <v>1.85364</v>
      </c>
      <c r="DF120">
        <v>1.85471</v>
      </c>
      <c r="DG120">
        <v>1.85913</v>
      </c>
      <c r="DH120">
        <v>1.85349</v>
      </c>
      <c r="DI120">
        <v>1.85789</v>
      </c>
      <c r="DJ120">
        <v>1.85501</v>
      </c>
      <c r="DK120">
        <v>1.85368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2.538</v>
      </c>
      <c r="DZ120">
        <v>0.037</v>
      </c>
      <c r="EA120">
        <v>2</v>
      </c>
      <c r="EB120">
        <v>506.449</v>
      </c>
      <c r="EC120">
        <v>413.052</v>
      </c>
      <c r="ED120">
        <v>15.7951</v>
      </c>
      <c r="EE120">
        <v>20.2107</v>
      </c>
      <c r="EF120">
        <v>30</v>
      </c>
      <c r="EG120">
        <v>20.0444</v>
      </c>
      <c r="EH120">
        <v>20.0233</v>
      </c>
      <c r="EI120">
        <v>17.1366</v>
      </c>
      <c r="EJ120">
        <v>36.1712</v>
      </c>
      <c r="EK120">
        <v>70.2661</v>
      </c>
      <c r="EL120">
        <v>15.8063</v>
      </c>
      <c r="EM120">
        <v>339.83</v>
      </c>
      <c r="EN120">
        <v>12.6779</v>
      </c>
      <c r="EO120">
        <v>102.125</v>
      </c>
      <c r="EP120">
        <v>102.559</v>
      </c>
    </row>
    <row r="121" spans="1:146">
      <c r="A121">
        <v>105</v>
      </c>
      <c r="B121">
        <v>1560187411.5</v>
      </c>
      <c r="C121">
        <v>208.400000095367</v>
      </c>
      <c r="D121" t="s">
        <v>464</v>
      </c>
      <c r="E121" t="s">
        <v>465</v>
      </c>
      <c r="H121">
        <v>1560187401.16129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-0.0423220153248036</v>
      </c>
      <c r="AF121">
        <v>0.0475101698142668</v>
      </c>
      <c r="AG121">
        <v>3.53045342073419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1560187401.16129</v>
      </c>
      <c r="AU121">
        <v>294.82735483871</v>
      </c>
      <c r="AV121">
        <v>316.099387096774</v>
      </c>
      <c r="AW121">
        <v>13.7733451612903</v>
      </c>
      <c r="AX121">
        <v>12.7240322580645</v>
      </c>
      <c r="AY121">
        <v>500.021774193548</v>
      </c>
      <c r="AZ121">
        <v>102.150580645161</v>
      </c>
      <c r="BA121">
        <v>0.200005387096774</v>
      </c>
      <c r="BB121">
        <v>19.9611161290323</v>
      </c>
      <c r="BC121">
        <v>20.1529419354839</v>
      </c>
      <c r="BD121">
        <v>999.9</v>
      </c>
      <c r="BE121">
        <v>0</v>
      </c>
      <c r="BF121">
        <v>0</v>
      </c>
      <c r="BG121">
        <v>9991.28903225806</v>
      </c>
      <c r="BH121">
        <v>0</v>
      </c>
      <c r="BI121">
        <v>380.466967741935</v>
      </c>
      <c r="BJ121">
        <v>1499.97419354839</v>
      </c>
      <c r="BK121">
        <v>0.972996483870967</v>
      </c>
      <c r="BL121">
        <v>0.027003364516129</v>
      </c>
      <c r="BM121">
        <v>0</v>
      </c>
      <c r="BN121">
        <v>2.29584838709677</v>
      </c>
      <c r="BO121">
        <v>0</v>
      </c>
      <c r="BP121">
        <v>17739.535483871</v>
      </c>
      <c r="BQ121">
        <v>13121.7677419355</v>
      </c>
      <c r="BR121">
        <v>39.187</v>
      </c>
      <c r="BS121">
        <v>41.687</v>
      </c>
      <c r="BT121">
        <v>40.7073225806451</v>
      </c>
      <c r="BU121">
        <v>39.4430967741935</v>
      </c>
      <c r="BV121">
        <v>38.75</v>
      </c>
      <c r="BW121">
        <v>1459.47290322581</v>
      </c>
      <c r="BX121">
        <v>40.5012903225806</v>
      </c>
      <c r="BY121">
        <v>0</v>
      </c>
      <c r="BZ121">
        <v>1560187438.5</v>
      </c>
      <c r="CA121">
        <v>2.26573846153846</v>
      </c>
      <c r="CB121">
        <v>-0.130003420887053</v>
      </c>
      <c r="CC121">
        <v>525.295725783589</v>
      </c>
      <c r="CD121">
        <v>17763.2807692308</v>
      </c>
      <c r="CE121">
        <v>15</v>
      </c>
      <c r="CF121">
        <v>1560187169.6</v>
      </c>
      <c r="CG121" t="s">
        <v>251</v>
      </c>
      <c r="CH121">
        <v>10</v>
      </c>
      <c r="CI121">
        <v>2.538</v>
      </c>
      <c r="CJ121">
        <v>0.037</v>
      </c>
      <c r="CK121">
        <v>400</v>
      </c>
      <c r="CL121">
        <v>13</v>
      </c>
      <c r="CM121">
        <v>0.17</v>
      </c>
      <c r="CN121">
        <v>0.1</v>
      </c>
      <c r="CO121">
        <v>-21.2589487804878</v>
      </c>
      <c r="CP121">
        <v>-4.11848153310079</v>
      </c>
      <c r="CQ121">
        <v>0.437088311176135</v>
      </c>
      <c r="CR121">
        <v>0</v>
      </c>
      <c r="CS121">
        <v>2.26975294117647</v>
      </c>
      <c r="CT121">
        <v>-0.25429246544797</v>
      </c>
      <c r="CU121">
        <v>0.194564804318728</v>
      </c>
      <c r="CV121">
        <v>1</v>
      </c>
      <c r="CW121">
        <v>1.04937048780488</v>
      </c>
      <c r="CX121">
        <v>0.0196053658536544</v>
      </c>
      <c r="CY121">
        <v>0.00915888318658235</v>
      </c>
      <c r="CZ121">
        <v>1</v>
      </c>
      <c r="DA121">
        <v>2</v>
      </c>
      <c r="DB121">
        <v>3</v>
      </c>
      <c r="DC121" t="s">
        <v>252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1.85501</v>
      </c>
      <c r="DK121">
        <v>1.85369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2.538</v>
      </c>
      <c r="DZ121">
        <v>0.037</v>
      </c>
      <c r="EA121">
        <v>2</v>
      </c>
      <c r="EB121">
        <v>506.372</v>
      </c>
      <c r="EC121">
        <v>413.217</v>
      </c>
      <c r="ED121">
        <v>15.8075</v>
      </c>
      <c r="EE121">
        <v>20.2115</v>
      </c>
      <c r="EF121">
        <v>30.0001</v>
      </c>
      <c r="EG121">
        <v>20.0459</v>
      </c>
      <c r="EH121">
        <v>20.0246</v>
      </c>
      <c r="EI121">
        <v>17.257</v>
      </c>
      <c r="EJ121">
        <v>36.1712</v>
      </c>
      <c r="EK121">
        <v>69.8917</v>
      </c>
      <c r="EL121">
        <v>15.8367</v>
      </c>
      <c r="EM121">
        <v>344.83</v>
      </c>
      <c r="EN121">
        <v>12.6792</v>
      </c>
      <c r="EO121">
        <v>102.124</v>
      </c>
      <c r="EP121">
        <v>102.56</v>
      </c>
    </row>
    <row r="122" spans="1:146">
      <c r="A122">
        <v>106</v>
      </c>
      <c r="B122">
        <v>1560187413.5</v>
      </c>
      <c r="C122">
        <v>210.400000095367</v>
      </c>
      <c r="D122" t="s">
        <v>466</v>
      </c>
      <c r="E122" t="s">
        <v>467</v>
      </c>
      <c r="H122">
        <v>1560187403.16129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-0.0423305121795644</v>
      </c>
      <c r="AF122">
        <v>0.0475197082781012</v>
      </c>
      <c r="AG122">
        <v>3.53101231059675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1560187403.16129</v>
      </c>
      <c r="AU122">
        <v>298.037935483871</v>
      </c>
      <c r="AV122">
        <v>319.476870967742</v>
      </c>
      <c r="AW122">
        <v>13.7694451612903</v>
      </c>
      <c r="AX122">
        <v>12.7198774193548</v>
      </c>
      <c r="AY122">
        <v>500.015451612903</v>
      </c>
      <c r="AZ122">
        <v>102.150677419355</v>
      </c>
      <c r="BA122">
        <v>0.199975193548387</v>
      </c>
      <c r="BB122">
        <v>19.9605580645161</v>
      </c>
      <c r="BC122">
        <v>20.1529741935484</v>
      </c>
      <c r="BD122">
        <v>999.9</v>
      </c>
      <c r="BE122">
        <v>0</v>
      </c>
      <c r="BF122">
        <v>0</v>
      </c>
      <c r="BG122">
        <v>9993.28548387097</v>
      </c>
      <c r="BH122">
        <v>0</v>
      </c>
      <c r="BI122">
        <v>373.104387096774</v>
      </c>
      <c r="BJ122">
        <v>1499.97161290323</v>
      </c>
      <c r="BK122">
        <v>0.972996483870967</v>
      </c>
      <c r="BL122">
        <v>0.027003364516129</v>
      </c>
      <c r="BM122">
        <v>0</v>
      </c>
      <c r="BN122">
        <v>2.27094193548387</v>
      </c>
      <c r="BO122">
        <v>0</v>
      </c>
      <c r="BP122">
        <v>17756.3129032258</v>
      </c>
      <c r="BQ122">
        <v>13121.7419354839</v>
      </c>
      <c r="BR122">
        <v>39.187</v>
      </c>
      <c r="BS122">
        <v>41.687</v>
      </c>
      <c r="BT122">
        <v>40.7052903225806</v>
      </c>
      <c r="BU122">
        <v>39.4390322580645</v>
      </c>
      <c r="BV122">
        <v>38.75</v>
      </c>
      <c r="BW122">
        <v>1459.47064516129</v>
      </c>
      <c r="BX122">
        <v>40.5009677419355</v>
      </c>
      <c r="BY122">
        <v>0</v>
      </c>
      <c r="BZ122">
        <v>1560187440.3</v>
      </c>
      <c r="CA122">
        <v>2.25049230769231</v>
      </c>
      <c r="CB122">
        <v>-0.0393982961127464</v>
      </c>
      <c r="CC122">
        <v>537.829060193612</v>
      </c>
      <c r="CD122">
        <v>17779.8346153846</v>
      </c>
      <c r="CE122">
        <v>15</v>
      </c>
      <c r="CF122">
        <v>1560187169.6</v>
      </c>
      <c r="CG122" t="s">
        <v>251</v>
      </c>
      <c r="CH122">
        <v>10</v>
      </c>
      <c r="CI122">
        <v>2.538</v>
      </c>
      <c r="CJ122">
        <v>0.037</v>
      </c>
      <c r="CK122">
        <v>400</v>
      </c>
      <c r="CL122">
        <v>13</v>
      </c>
      <c r="CM122">
        <v>0.17</v>
      </c>
      <c r="CN122">
        <v>0.1</v>
      </c>
      <c r="CO122">
        <v>-21.4273853658537</v>
      </c>
      <c r="CP122">
        <v>-3.96613797909377</v>
      </c>
      <c r="CQ122">
        <v>0.419279255890377</v>
      </c>
      <c r="CR122">
        <v>0</v>
      </c>
      <c r="CS122">
        <v>2.27306176470588</v>
      </c>
      <c r="CT122">
        <v>-0.236891740655074</v>
      </c>
      <c r="CU122">
        <v>0.177818436837238</v>
      </c>
      <c r="CV122">
        <v>1</v>
      </c>
      <c r="CW122">
        <v>1.04967292682927</v>
      </c>
      <c r="CX122">
        <v>-0.0216225783972101</v>
      </c>
      <c r="CY122">
        <v>0.00874046386107974</v>
      </c>
      <c r="CZ122">
        <v>1</v>
      </c>
      <c r="DA122">
        <v>2</v>
      </c>
      <c r="DB122">
        <v>3</v>
      </c>
      <c r="DC122" t="s">
        <v>252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1.85501</v>
      </c>
      <c r="DK122">
        <v>1.8537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2.538</v>
      </c>
      <c r="DZ122">
        <v>0.037</v>
      </c>
      <c r="EA122">
        <v>2</v>
      </c>
      <c r="EB122">
        <v>506.329</v>
      </c>
      <c r="EC122">
        <v>413.228</v>
      </c>
      <c r="ED122">
        <v>15.8172</v>
      </c>
      <c r="EE122">
        <v>20.2124</v>
      </c>
      <c r="EF122">
        <v>30.0002</v>
      </c>
      <c r="EG122">
        <v>20.0476</v>
      </c>
      <c r="EH122">
        <v>20.0259</v>
      </c>
      <c r="EI122">
        <v>17.4269</v>
      </c>
      <c r="EJ122">
        <v>36.1712</v>
      </c>
      <c r="EK122">
        <v>69.8917</v>
      </c>
      <c r="EL122">
        <v>15.8367</v>
      </c>
      <c r="EM122">
        <v>349.83</v>
      </c>
      <c r="EN122">
        <v>12.6792</v>
      </c>
      <c r="EO122">
        <v>102.124</v>
      </c>
      <c r="EP122">
        <v>102.56</v>
      </c>
    </row>
    <row r="123" spans="1:146">
      <c r="A123">
        <v>107</v>
      </c>
      <c r="B123">
        <v>1560187415.5</v>
      </c>
      <c r="C123">
        <v>212.400000095367</v>
      </c>
      <c r="D123" t="s">
        <v>468</v>
      </c>
      <c r="E123" t="s">
        <v>469</v>
      </c>
      <c r="H123">
        <v>1560187405.16129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-0.0423512570514964</v>
      </c>
      <c r="AF123">
        <v>0.0475429962141955</v>
      </c>
      <c r="AG123">
        <v>3.53237665893146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1560187405.16129</v>
      </c>
      <c r="AU123">
        <v>301.256419354839</v>
      </c>
      <c r="AV123">
        <v>322.799838709677</v>
      </c>
      <c r="AW123">
        <v>13.7656451612903</v>
      </c>
      <c r="AX123">
        <v>12.7159580645161</v>
      </c>
      <c r="AY123">
        <v>500.011161290323</v>
      </c>
      <c r="AZ123">
        <v>102.150838709677</v>
      </c>
      <c r="BA123">
        <v>0.199954387096774</v>
      </c>
      <c r="BB123">
        <v>19.9598419354839</v>
      </c>
      <c r="BC123">
        <v>20.1527483870968</v>
      </c>
      <c r="BD123">
        <v>999.9</v>
      </c>
      <c r="BE123">
        <v>0</v>
      </c>
      <c r="BF123">
        <v>0</v>
      </c>
      <c r="BG123">
        <v>9998.16709677419</v>
      </c>
      <c r="BH123">
        <v>0</v>
      </c>
      <c r="BI123">
        <v>366.843838709677</v>
      </c>
      <c r="BJ123">
        <v>1499.99193548387</v>
      </c>
      <c r="BK123">
        <v>0.972996806451612</v>
      </c>
      <c r="BL123">
        <v>0.0270030741935484</v>
      </c>
      <c r="BM123">
        <v>0</v>
      </c>
      <c r="BN123">
        <v>2.26121612903226</v>
      </c>
      <c r="BO123">
        <v>0</v>
      </c>
      <c r="BP123">
        <v>17773.4967741936</v>
      </c>
      <c r="BQ123">
        <v>13121.9193548387</v>
      </c>
      <c r="BR123">
        <v>39.187</v>
      </c>
      <c r="BS123">
        <v>41.687</v>
      </c>
      <c r="BT123">
        <v>40.7093548387097</v>
      </c>
      <c r="BU123">
        <v>39.437</v>
      </c>
      <c r="BV123">
        <v>38.75</v>
      </c>
      <c r="BW123">
        <v>1459.49096774194</v>
      </c>
      <c r="BX123">
        <v>40.5009677419355</v>
      </c>
      <c r="BY123">
        <v>0</v>
      </c>
      <c r="BZ123">
        <v>1560187442.7</v>
      </c>
      <c r="CA123">
        <v>2.25335769230769</v>
      </c>
      <c r="CB123">
        <v>-0.0634974433509877</v>
      </c>
      <c r="CC123">
        <v>531.870085798619</v>
      </c>
      <c r="CD123">
        <v>17801.7076923077</v>
      </c>
      <c r="CE123">
        <v>15</v>
      </c>
      <c r="CF123">
        <v>1560187169.6</v>
      </c>
      <c r="CG123" t="s">
        <v>251</v>
      </c>
      <c r="CH123">
        <v>10</v>
      </c>
      <c r="CI123">
        <v>2.538</v>
      </c>
      <c r="CJ123">
        <v>0.037</v>
      </c>
      <c r="CK123">
        <v>400</v>
      </c>
      <c r="CL123">
        <v>13</v>
      </c>
      <c r="CM123">
        <v>0.17</v>
      </c>
      <c r="CN123">
        <v>0.1</v>
      </c>
      <c r="CO123">
        <v>-21.5374048780488</v>
      </c>
      <c r="CP123">
        <v>-3.91854355400676</v>
      </c>
      <c r="CQ123">
        <v>0.416834974628768</v>
      </c>
      <c r="CR123">
        <v>0</v>
      </c>
      <c r="CS123">
        <v>2.25328823529412</v>
      </c>
      <c r="CT123">
        <v>-0.223907034373944</v>
      </c>
      <c r="CU123">
        <v>0.170726476744504</v>
      </c>
      <c r="CV123">
        <v>1</v>
      </c>
      <c r="CW123">
        <v>1.04976048780488</v>
      </c>
      <c r="CX123">
        <v>-0.0575025783972006</v>
      </c>
      <c r="CY123">
        <v>0.0086390819157716</v>
      </c>
      <c r="CZ123">
        <v>1</v>
      </c>
      <c r="DA123">
        <v>2</v>
      </c>
      <c r="DB123">
        <v>3</v>
      </c>
      <c r="DC123" t="s">
        <v>252</v>
      </c>
      <c r="DD123">
        <v>1.85562</v>
      </c>
      <c r="DE123">
        <v>1.85364</v>
      </c>
      <c r="DF123">
        <v>1.85471</v>
      </c>
      <c r="DG123">
        <v>1.85913</v>
      </c>
      <c r="DH123">
        <v>1.85348</v>
      </c>
      <c r="DI123">
        <v>1.8579</v>
      </c>
      <c r="DJ123">
        <v>1.85501</v>
      </c>
      <c r="DK123">
        <v>1.85369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2.538</v>
      </c>
      <c r="DZ123">
        <v>0.037</v>
      </c>
      <c r="EA123">
        <v>2</v>
      </c>
      <c r="EB123">
        <v>506.631</v>
      </c>
      <c r="EC123">
        <v>413.118</v>
      </c>
      <c r="ED123">
        <v>15.8309</v>
      </c>
      <c r="EE123">
        <v>20.2128</v>
      </c>
      <c r="EF123">
        <v>30.0001</v>
      </c>
      <c r="EG123">
        <v>20.0489</v>
      </c>
      <c r="EH123">
        <v>20.0276</v>
      </c>
      <c r="EI123">
        <v>17.5336</v>
      </c>
      <c r="EJ123">
        <v>36.1712</v>
      </c>
      <c r="EK123">
        <v>69.8917</v>
      </c>
      <c r="EL123">
        <v>15.8367</v>
      </c>
      <c r="EM123">
        <v>349.83</v>
      </c>
      <c r="EN123">
        <v>12.6792</v>
      </c>
      <c r="EO123">
        <v>102.123</v>
      </c>
      <c r="EP123">
        <v>102.559</v>
      </c>
    </row>
    <row r="124" spans="1:146">
      <c r="A124">
        <v>108</v>
      </c>
      <c r="B124">
        <v>1560187417.5</v>
      </c>
      <c r="C124">
        <v>214.400000095367</v>
      </c>
      <c r="D124" t="s">
        <v>470</v>
      </c>
      <c r="E124" t="s">
        <v>471</v>
      </c>
      <c r="H124">
        <v>1560187407.16129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-0.0423649346301919</v>
      </c>
      <c r="AF124">
        <v>0.0475583504945029</v>
      </c>
      <c r="AG124">
        <v>3.53327607513331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1560187407.16129</v>
      </c>
      <c r="AU124">
        <v>304.469967741935</v>
      </c>
      <c r="AV124">
        <v>326.123387096774</v>
      </c>
      <c r="AW124">
        <v>13.7620387096774</v>
      </c>
      <c r="AX124">
        <v>12.7124516129032</v>
      </c>
      <c r="AY124">
        <v>500.016903225807</v>
      </c>
      <c r="AZ124">
        <v>102.150870967742</v>
      </c>
      <c r="BA124">
        <v>0.199974935483871</v>
      </c>
      <c r="BB124">
        <v>19.9595419354839</v>
      </c>
      <c r="BC124">
        <v>20.1523967741936</v>
      </c>
      <c r="BD124">
        <v>999.9</v>
      </c>
      <c r="BE124">
        <v>0</v>
      </c>
      <c r="BF124">
        <v>0</v>
      </c>
      <c r="BG124">
        <v>10001.3929032258</v>
      </c>
      <c r="BH124">
        <v>0</v>
      </c>
      <c r="BI124">
        <v>363.259193548387</v>
      </c>
      <c r="BJ124">
        <v>1499.98774193548</v>
      </c>
      <c r="BK124">
        <v>0.972996806451612</v>
      </c>
      <c r="BL124">
        <v>0.0270030741935484</v>
      </c>
      <c r="BM124">
        <v>0</v>
      </c>
      <c r="BN124">
        <v>2.25491935483871</v>
      </c>
      <c r="BO124">
        <v>0</v>
      </c>
      <c r="BP124">
        <v>17791.2516129032</v>
      </c>
      <c r="BQ124">
        <v>13121.8870967742</v>
      </c>
      <c r="BR124">
        <v>39.187</v>
      </c>
      <c r="BS124">
        <v>41.687</v>
      </c>
      <c r="BT124">
        <v>40.7134193548387</v>
      </c>
      <c r="BU124">
        <v>39.437</v>
      </c>
      <c r="BV124">
        <v>38.75</v>
      </c>
      <c r="BW124">
        <v>1459.48709677419</v>
      </c>
      <c r="BX124">
        <v>40.5006451612903</v>
      </c>
      <c r="BY124">
        <v>0</v>
      </c>
      <c r="BZ124">
        <v>1560187444.5</v>
      </c>
      <c r="CA124">
        <v>2.24275769230769</v>
      </c>
      <c r="CB124">
        <v>-0.376406845930849</v>
      </c>
      <c r="CC124">
        <v>536.222221469225</v>
      </c>
      <c r="CD124">
        <v>17817.8884615385</v>
      </c>
      <c r="CE124">
        <v>15</v>
      </c>
      <c r="CF124">
        <v>1560187169.6</v>
      </c>
      <c r="CG124" t="s">
        <v>251</v>
      </c>
      <c r="CH124">
        <v>10</v>
      </c>
      <c r="CI124">
        <v>2.538</v>
      </c>
      <c r="CJ124">
        <v>0.037</v>
      </c>
      <c r="CK124">
        <v>400</v>
      </c>
      <c r="CL124">
        <v>13</v>
      </c>
      <c r="CM124">
        <v>0.17</v>
      </c>
      <c r="CN124">
        <v>0.1</v>
      </c>
      <c r="CO124">
        <v>-21.6419365853659</v>
      </c>
      <c r="CP124">
        <v>-3.66196097560954</v>
      </c>
      <c r="CQ124">
        <v>0.397977029460978</v>
      </c>
      <c r="CR124">
        <v>0</v>
      </c>
      <c r="CS124">
        <v>2.24882647058824</v>
      </c>
      <c r="CT124">
        <v>-0.0173527386422481</v>
      </c>
      <c r="CU124">
        <v>0.157014915568785</v>
      </c>
      <c r="CV124">
        <v>1</v>
      </c>
      <c r="CW124">
        <v>1.04966658536585</v>
      </c>
      <c r="CX124">
        <v>-0.0773569337978941</v>
      </c>
      <c r="CY124">
        <v>0.00865665530232088</v>
      </c>
      <c r="CZ124">
        <v>1</v>
      </c>
      <c r="DA124">
        <v>2</v>
      </c>
      <c r="DB124">
        <v>3</v>
      </c>
      <c r="DC124" t="s">
        <v>252</v>
      </c>
      <c r="DD124">
        <v>1.85562</v>
      </c>
      <c r="DE124">
        <v>1.85364</v>
      </c>
      <c r="DF124">
        <v>1.85471</v>
      </c>
      <c r="DG124">
        <v>1.85913</v>
      </c>
      <c r="DH124">
        <v>1.85348</v>
      </c>
      <c r="DI124">
        <v>1.8579</v>
      </c>
      <c r="DJ124">
        <v>1.85501</v>
      </c>
      <c r="DK124">
        <v>1.85368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2.538</v>
      </c>
      <c r="DZ124">
        <v>0.037</v>
      </c>
      <c r="EA124">
        <v>2</v>
      </c>
      <c r="EB124">
        <v>506.37</v>
      </c>
      <c r="EC124">
        <v>413.411</v>
      </c>
      <c r="ED124">
        <v>15.8432</v>
      </c>
      <c r="EE124">
        <v>20.2137</v>
      </c>
      <c r="EF124">
        <v>30.0002</v>
      </c>
      <c r="EG124">
        <v>20.0502</v>
      </c>
      <c r="EH124">
        <v>20.0293</v>
      </c>
      <c r="EI124">
        <v>17.6548</v>
      </c>
      <c r="EJ124">
        <v>36.1712</v>
      </c>
      <c r="EK124">
        <v>69.8917</v>
      </c>
      <c r="EL124">
        <v>15.8648</v>
      </c>
      <c r="EM124">
        <v>354.83</v>
      </c>
      <c r="EN124">
        <v>12.6792</v>
      </c>
      <c r="EO124">
        <v>102.124</v>
      </c>
      <c r="EP124">
        <v>102.558</v>
      </c>
    </row>
    <row r="125" spans="1:146">
      <c r="A125">
        <v>109</v>
      </c>
      <c r="B125">
        <v>1560187419.5</v>
      </c>
      <c r="C125">
        <v>216.400000095367</v>
      </c>
      <c r="D125" t="s">
        <v>472</v>
      </c>
      <c r="E125" t="s">
        <v>473</v>
      </c>
      <c r="H125">
        <v>1560187409.16129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-0.0423622714095752</v>
      </c>
      <c r="AF125">
        <v>0.0475553607960497</v>
      </c>
      <c r="AG125">
        <v>3.53310095403965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1560187409.16129</v>
      </c>
      <c r="AU125">
        <v>307.684935483871</v>
      </c>
      <c r="AV125">
        <v>329.492193548387</v>
      </c>
      <c r="AW125">
        <v>13.758635483871</v>
      </c>
      <c r="AX125">
        <v>12.7102612903226</v>
      </c>
      <c r="AY125">
        <v>500.014677419355</v>
      </c>
      <c r="AZ125">
        <v>102.151032258064</v>
      </c>
      <c r="BA125">
        <v>0.199983709677419</v>
      </c>
      <c r="BB125">
        <v>19.9598483870968</v>
      </c>
      <c r="BC125">
        <v>20.1516709677419</v>
      </c>
      <c r="BD125">
        <v>999.9</v>
      </c>
      <c r="BE125">
        <v>0</v>
      </c>
      <c r="BF125">
        <v>0</v>
      </c>
      <c r="BG125">
        <v>10000.7483870968</v>
      </c>
      <c r="BH125">
        <v>0</v>
      </c>
      <c r="BI125">
        <v>360.78735483871</v>
      </c>
      <c r="BJ125">
        <v>1499.98322580645</v>
      </c>
      <c r="BK125">
        <v>0.97299664516129</v>
      </c>
      <c r="BL125">
        <v>0.0270032193548387</v>
      </c>
      <c r="BM125">
        <v>0</v>
      </c>
      <c r="BN125">
        <v>2.27227419354839</v>
      </c>
      <c r="BO125">
        <v>0</v>
      </c>
      <c r="BP125">
        <v>17810.0677419355</v>
      </c>
      <c r="BQ125">
        <v>13121.8451612903</v>
      </c>
      <c r="BR125">
        <v>39.187</v>
      </c>
      <c r="BS125">
        <v>41.687</v>
      </c>
      <c r="BT125">
        <v>40.7174838709677</v>
      </c>
      <c r="BU125">
        <v>39.437</v>
      </c>
      <c r="BV125">
        <v>38.75</v>
      </c>
      <c r="BW125">
        <v>1459.48258064516</v>
      </c>
      <c r="BX125">
        <v>40.5006451612903</v>
      </c>
      <c r="BY125">
        <v>0</v>
      </c>
      <c r="BZ125">
        <v>1560187446.3</v>
      </c>
      <c r="CA125">
        <v>2.24215</v>
      </c>
      <c r="CB125">
        <v>0.371770930864651</v>
      </c>
      <c r="CC125">
        <v>547.022222544125</v>
      </c>
      <c r="CD125">
        <v>17834.1846153846</v>
      </c>
      <c r="CE125">
        <v>15</v>
      </c>
      <c r="CF125">
        <v>1560187169.6</v>
      </c>
      <c r="CG125" t="s">
        <v>251</v>
      </c>
      <c r="CH125">
        <v>10</v>
      </c>
      <c r="CI125">
        <v>2.538</v>
      </c>
      <c r="CJ125">
        <v>0.037</v>
      </c>
      <c r="CK125">
        <v>400</v>
      </c>
      <c r="CL125">
        <v>13</v>
      </c>
      <c r="CM125">
        <v>0.17</v>
      </c>
      <c r="CN125">
        <v>0.1</v>
      </c>
      <c r="CO125">
        <v>-21.7968390243902</v>
      </c>
      <c r="CP125">
        <v>-3.48290383275319</v>
      </c>
      <c r="CQ125">
        <v>0.376831341505071</v>
      </c>
      <c r="CR125">
        <v>0</v>
      </c>
      <c r="CS125">
        <v>2.25671470588235</v>
      </c>
      <c r="CT125">
        <v>-0.105893305217299</v>
      </c>
      <c r="CU125">
        <v>0.167846544292088</v>
      </c>
      <c r="CV125">
        <v>1</v>
      </c>
      <c r="CW125">
        <v>1.04849219512195</v>
      </c>
      <c r="CX125">
        <v>-0.072965226480861</v>
      </c>
      <c r="CY125">
        <v>0.00840468931600166</v>
      </c>
      <c r="CZ125">
        <v>1</v>
      </c>
      <c r="DA125">
        <v>2</v>
      </c>
      <c r="DB125">
        <v>3</v>
      </c>
      <c r="DC125" t="s">
        <v>252</v>
      </c>
      <c r="DD125">
        <v>1.85561</v>
      </c>
      <c r="DE125">
        <v>1.85364</v>
      </c>
      <c r="DF125">
        <v>1.85471</v>
      </c>
      <c r="DG125">
        <v>1.85913</v>
      </c>
      <c r="DH125">
        <v>1.85348</v>
      </c>
      <c r="DI125">
        <v>1.8579</v>
      </c>
      <c r="DJ125">
        <v>1.85501</v>
      </c>
      <c r="DK125">
        <v>1.85368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2.538</v>
      </c>
      <c r="DZ125">
        <v>0.037</v>
      </c>
      <c r="EA125">
        <v>2</v>
      </c>
      <c r="EB125">
        <v>506.174</v>
      </c>
      <c r="EC125">
        <v>413.454</v>
      </c>
      <c r="ED125">
        <v>15.8549</v>
      </c>
      <c r="EE125">
        <v>20.2146</v>
      </c>
      <c r="EF125">
        <v>30.0003</v>
      </c>
      <c r="EG125">
        <v>20.0519</v>
      </c>
      <c r="EH125">
        <v>20.031</v>
      </c>
      <c r="EI125">
        <v>17.8231</v>
      </c>
      <c r="EJ125">
        <v>36.1712</v>
      </c>
      <c r="EK125">
        <v>69.8917</v>
      </c>
      <c r="EL125">
        <v>15.8648</v>
      </c>
      <c r="EM125">
        <v>359.83</v>
      </c>
      <c r="EN125">
        <v>12.6792</v>
      </c>
      <c r="EO125">
        <v>102.124</v>
      </c>
      <c r="EP125">
        <v>102.559</v>
      </c>
    </row>
    <row r="126" spans="1:146">
      <c r="A126">
        <v>110</v>
      </c>
      <c r="B126">
        <v>1560187421.5</v>
      </c>
      <c r="C126">
        <v>218.400000095367</v>
      </c>
      <c r="D126" t="s">
        <v>474</v>
      </c>
      <c r="E126" t="s">
        <v>475</v>
      </c>
      <c r="H126">
        <v>1560187411.16129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-0.0423465557990937</v>
      </c>
      <c r="AF126">
        <v>0.047537718646521</v>
      </c>
      <c r="AG126">
        <v>3.53206748796542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1560187411.16129</v>
      </c>
      <c r="AU126">
        <v>310.909741935484</v>
      </c>
      <c r="AV126">
        <v>332.817419354839</v>
      </c>
      <c r="AW126">
        <v>13.7554580645161</v>
      </c>
      <c r="AX126">
        <v>12.7091612903226</v>
      </c>
      <c r="AY126">
        <v>500.015225806452</v>
      </c>
      <c r="AZ126">
        <v>102.151225806452</v>
      </c>
      <c r="BA126">
        <v>0.199993096774194</v>
      </c>
      <c r="BB126">
        <v>19.9600935483871</v>
      </c>
      <c r="BC126">
        <v>20.1508870967742</v>
      </c>
      <c r="BD126">
        <v>999.9</v>
      </c>
      <c r="BE126">
        <v>0</v>
      </c>
      <c r="BF126">
        <v>0</v>
      </c>
      <c r="BG126">
        <v>9997.01935483871</v>
      </c>
      <c r="BH126">
        <v>0</v>
      </c>
      <c r="BI126">
        <v>358.145580645161</v>
      </c>
      <c r="BJ126">
        <v>1499.99516129032</v>
      </c>
      <c r="BK126">
        <v>0.972996806451612</v>
      </c>
      <c r="BL126">
        <v>0.0270030741935484</v>
      </c>
      <c r="BM126">
        <v>0</v>
      </c>
      <c r="BN126">
        <v>2.26913548387097</v>
      </c>
      <c r="BO126">
        <v>0</v>
      </c>
      <c r="BP126">
        <v>17828.0322580645</v>
      </c>
      <c r="BQ126">
        <v>13121.9516129032</v>
      </c>
      <c r="BR126">
        <v>39.187</v>
      </c>
      <c r="BS126">
        <v>41.687</v>
      </c>
      <c r="BT126">
        <v>40.7235806451613</v>
      </c>
      <c r="BU126">
        <v>39.437</v>
      </c>
      <c r="BV126">
        <v>38.75</v>
      </c>
      <c r="BW126">
        <v>1459.49451612903</v>
      </c>
      <c r="BX126">
        <v>40.5006451612903</v>
      </c>
      <c r="BY126">
        <v>0</v>
      </c>
      <c r="BZ126">
        <v>1560187448.7</v>
      </c>
      <c r="CA126">
        <v>2.2688</v>
      </c>
      <c r="CB126">
        <v>0.523747001522649</v>
      </c>
      <c r="CC126">
        <v>556.649572877231</v>
      </c>
      <c r="CD126">
        <v>17854.9692307692</v>
      </c>
      <c r="CE126">
        <v>15</v>
      </c>
      <c r="CF126">
        <v>1560187169.6</v>
      </c>
      <c r="CG126" t="s">
        <v>251</v>
      </c>
      <c r="CH126">
        <v>10</v>
      </c>
      <c r="CI126">
        <v>2.538</v>
      </c>
      <c r="CJ126">
        <v>0.037</v>
      </c>
      <c r="CK126">
        <v>400</v>
      </c>
      <c r="CL126">
        <v>13</v>
      </c>
      <c r="CM126">
        <v>0.17</v>
      </c>
      <c r="CN126">
        <v>0.1</v>
      </c>
      <c r="CO126">
        <v>-21.9016048780488</v>
      </c>
      <c r="CP126">
        <v>-3.4290439024392</v>
      </c>
      <c r="CQ126">
        <v>0.373298792867982</v>
      </c>
      <c r="CR126">
        <v>0</v>
      </c>
      <c r="CS126">
        <v>2.24423235294118</v>
      </c>
      <c r="CT126">
        <v>-0.0556106763295008</v>
      </c>
      <c r="CU126">
        <v>0.165731279167403</v>
      </c>
      <c r="CV126">
        <v>1</v>
      </c>
      <c r="CW126">
        <v>1.04641829268293</v>
      </c>
      <c r="CX126">
        <v>-0.0540671080139447</v>
      </c>
      <c r="CY126">
        <v>0.00690988013112613</v>
      </c>
      <c r="CZ126">
        <v>1</v>
      </c>
      <c r="DA126">
        <v>2</v>
      </c>
      <c r="DB126">
        <v>3</v>
      </c>
      <c r="DC126" t="s">
        <v>252</v>
      </c>
      <c r="DD126">
        <v>1.8556</v>
      </c>
      <c r="DE126">
        <v>1.85364</v>
      </c>
      <c r="DF126">
        <v>1.85471</v>
      </c>
      <c r="DG126">
        <v>1.85913</v>
      </c>
      <c r="DH126">
        <v>1.85349</v>
      </c>
      <c r="DI126">
        <v>1.8579</v>
      </c>
      <c r="DJ126">
        <v>1.85501</v>
      </c>
      <c r="DK126">
        <v>1.85367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2.538</v>
      </c>
      <c r="DZ126">
        <v>0.037</v>
      </c>
      <c r="EA126">
        <v>2</v>
      </c>
      <c r="EB126">
        <v>506.509</v>
      </c>
      <c r="EC126">
        <v>413.147</v>
      </c>
      <c r="ED126">
        <v>15.8677</v>
      </c>
      <c r="EE126">
        <v>20.2154</v>
      </c>
      <c r="EF126">
        <v>30.0003</v>
      </c>
      <c r="EG126">
        <v>20.0534</v>
      </c>
      <c r="EH126">
        <v>20.0326</v>
      </c>
      <c r="EI126">
        <v>17.9285</v>
      </c>
      <c r="EJ126">
        <v>36.1712</v>
      </c>
      <c r="EK126">
        <v>69.8917</v>
      </c>
      <c r="EL126">
        <v>15.8895</v>
      </c>
      <c r="EM126">
        <v>359.83</v>
      </c>
      <c r="EN126">
        <v>12.6792</v>
      </c>
      <c r="EO126">
        <v>102.124</v>
      </c>
      <c r="EP126">
        <v>102.56</v>
      </c>
    </row>
    <row r="127" spans="1:146">
      <c r="A127">
        <v>111</v>
      </c>
      <c r="B127">
        <v>1560187423.5</v>
      </c>
      <c r="C127">
        <v>220.400000095367</v>
      </c>
      <c r="D127" t="s">
        <v>476</v>
      </c>
      <c r="E127" t="s">
        <v>477</v>
      </c>
      <c r="H127">
        <v>1560187413.16129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-0.0423152699856358</v>
      </c>
      <c r="AF127">
        <v>0.0475025975801268</v>
      </c>
      <c r="AG127">
        <v>3.53000971021065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1560187413.16129</v>
      </c>
      <c r="AU127">
        <v>314.130258064516</v>
      </c>
      <c r="AV127">
        <v>336.151741935484</v>
      </c>
      <c r="AW127">
        <v>13.7526935483871</v>
      </c>
      <c r="AX127">
        <v>12.7084774193548</v>
      </c>
      <c r="AY127">
        <v>500.023612903226</v>
      </c>
      <c r="AZ127">
        <v>102.151387096774</v>
      </c>
      <c r="BA127">
        <v>0.200019967741935</v>
      </c>
      <c r="BB127">
        <v>19.9603677419355</v>
      </c>
      <c r="BC127">
        <v>20.1499096774194</v>
      </c>
      <c r="BD127">
        <v>999.9</v>
      </c>
      <c r="BE127">
        <v>0</v>
      </c>
      <c r="BF127">
        <v>0</v>
      </c>
      <c r="BG127">
        <v>9989.61774193548</v>
      </c>
      <c r="BH127">
        <v>0</v>
      </c>
      <c r="BI127">
        <v>355.837129032258</v>
      </c>
      <c r="BJ127">
        <v>1499.99</v>
      </c>
      <c r="BK127">
        <v>0.97299664516129</v>
      </c>
      <c r="BL127">
        <v>0.0270032193548387</v>
      </c>
      <c r="BM127">
        <v>0</v>
      </c>
      <c r="BN127">
        <v>2.28309677419355</v>
      </c>
      <c r="BO127">
        <v>0</v>
      </c>
      <c r="BP127">
        <v>17845.5483870968</v>
      </c>
      <c r="BQ127">
        <v>13121.9096774194</v>
      </c>
      <c r="BR127">
        <v>39.187</v>
      </c>
      <c r="BS127">
        <v>41.687</v>
      </c>
      <c r="BT127">
        <v>40.7235806451613</v>
      </c>
      <c r="BU127">
        <v>39.437</v>
      </c>
      <c r="BV127">
        <v>38.75</v>
      </c>
      <c r="BW127">
        <v>1459.48935483871</v>
      </c>
      <c r="BX127">
        <v>40.5006451612903</v>
      </c>
      <c r="BY127">
        <v>0</v>
      </c>
      <c r="BZ127">
        <v>1560187450.5</v>
      </c>
      <c r="CA127">
        <v>2.27866923076923</v>
      </c>
      <c r="CB127">
        <v>0.23519315859833</v>
      </c>
      <c r="CC127">
        <v>542.075212815446</v>
      </c>
      <c r="CD127">
        <v>17870.9653846154</v>
      </c>
      <c r="CE127">
        <v>15</v>
      </c>
      <c r="CF127">
        <v>1560187169.6</v>
      </c>
      <c r="CG127" t="s">
        <v>251</v>
      </c>
      <c r="CH127">
        <v>10</v>
      </c>
      <c r="CI127">
        <v>2.538</v>
      </c>
      <c r="CJ127">
        <v>0.037</v>
      </c>
      <c r="CK127">
        <v>400</v>
      </c>
      <c r="CL127">
        <v>13</v>
      </c>
      <c r="CM127">
        <v>0.17</v>
      </c>
      <c r="CN127">
        <v>0.1</v>
      </c>
      <c r="CO127">
        <v>-22.0089292682927</v>
      </c>
      <c r="CP127">
        <v>-3.29345644599292</v>
      </c>
      <c r="CQ127">
        <v>0.362722856135203</v>
      </c>
      <c r="CR127">
        <v>0</v>
      </c>
      <c r="CS127">
        <v>2.26453529411765</v>
      </c>
      <c r="CT127">
        <v>0.199574838434855</v>
      </c>
      <c r="CU127">
        <v>0.200352606645433</v>
      </c>
      <c r="CV127">
        <v>1</v>
      </c>
      <c r="CW127">
        <v>1.04432243902439</v>
      </c>
      <c r="CX127">
        <v>-0.0352087108013905</v>
      </c>
      <c r="CY127">
        <v>0.00496083036936347</v>
      </c>
      <c r="CZ127">
        <v>1</v>
      </c>
      <c r="DA127">
        <v>2</v>
      </c>
      <c r="DB127">
        <v>3</v>
      </c>
      <c r="DC127" t="s">
        <v>252</v>
      </c>
      <c r="DD127">
        <v>1.8556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1.85501</v>
      </c>
      <c r="DK127">
        <v>1.85369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2.538</v>
      </c>
      <c r="DZ127">
        <v>0.037</v>
      </c>
      <c r="EA127">
        <v>2</v>
      </c>
      <c r="EB127">
        <v>506.431</v>
      </c>
      <c r="EC127">
        <v>413.395</v>
      </c>
      <c r="ED127">
        <v>15.877</v>
      </c>
      <c r="EE127">
        <v>20.2161</v>
      </c>
      <c r="EF127">
        <v>30.0003</v>
      </c>
      <c r="EG127">
        <v>20.0547</v>
      </c>
      <c r="EH127">
        <v>20.0339</v>
      </c>
      <c r="EI127">
        <v>18.0477</v>
      </c>
      <c r="EJ127">
        <v>36.1712</v>
      </c>
      <c r="EK127">
        <v>69.8917</v>
      </c>
      <c r="EL127">
        <v>15.8895</v>
      </c>
      <c r="EM127">
        <v>364.83</v>
      </c>
      <c r="EN127">
        <v>12.6792</v>
      </c>
      <c r="EO127">
        <v>102.125</v>
      </c>
      <c r="EP127">
        <v>102.56</v>
      </c>
    </row>
    <row r="128" spans="1:146">
      <c r="A128">
        <v>112</v>
      </c>
      <c r="B128">
        <v>1560187425.5</v>
      </c>
      <c r="C128">
        <v>222.400000095367</v>
      </c>
      <c r="D128" t="s">
        <v>478</v>
      </c>
      <c r="E128" t="s">
        <v>479</v>
      </c>
      <c r="H128">
        <v>1560187415.16129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-0.0422950179915998</v>
      </c>
      <c r="AF128">
        <v>0.0474798629426493</v>
      </c>
      <c r="AG128">
        <v>3.52867737611841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1560187415.16129</v>
      </c>
      <c r="AU128">
        <v>317.352193548387</v>
      </c>
      <c r="AV128">
        <v>339.525677419355</v>
      </c>
      <c r="AW128">
        <v>13.7503483870968</v>
      </c>
      <c r="AX128">
        <v>12.7078548387097</v>
      </c>
      <c r="AY128">
        <v>500.018741935484</v>
      </c>
      <c r="AZ128">
        <v>102.151548387097</v>
      </c>
      <c r="BA128">
        <v>0.200003580645161</v>
      </c>
      <c r="BB128">
        <v>19.9610032258064</v>
      </c>
      <c r="BC128">
        <v>20.1486161290323</v>
      </c>
      <c r="BD128">
        <v>999.9</v>
      </c>
      <c r="BE128">
        <v>0</v>
      </c>
      <c r="BF128">
        <v>0</v>
      </c>
      <c r="BG128">
        <v>9984.82096774194</v>
      </c>
      <c r="BH128">
        <v>0</v>
      </c>
      <c r="BI128">
        <v>355.260387096774</v>
      </c>
      <c r="BJ128">
        <v>1499.98548387097</v>
      </c>
      <c r="BK128">
        <v>0.97299664516129</v>
      </c>
      <c r="BL128">
        <v>0.0270032193548387</v>
      </c>
      <c r="BM128">
        <v>0</v>
      </c>
      <c r="BN128">
        <v>2.26319677419355</v>
      </c>
      <c r="BO128">
        <v>0</v>
      </c>
      <c r="BP128">
        <v>17862.3322580645</v>
      </c>
      <c r="BQ128">
        <v>13121.8677419355</v>
      </c>
      <c r="BR128">
        <v>39.187</v>
      </c>
      <c r="BS128">
        <v>41.691064516129</v>
      </c>
      <c r="BT128">
        <v>40.7296774193548</v>
      </c>
      <c r="BU128">
        <v>39.437</v>
      </c>
      <c r="BV128">
        <v>38.75</v>
      </c>
      <c r="BW128">
        <v>1459.48419354839</v>
      </c>
      <c r="BX128">
        <v>40.5003225806452</v>
      </c>
      <c r="BY128">
        <v>0</v>
      </c>
      <c r="BZ128">
        <v>1560187452.3</v>
      </c>
      <c r="CA128">
        <v>2.25950384615385</v>
      </c>
      <c r="CB128">
        <v>-0.147326495334247</v>
      </c>
      <c r="CC128">
        <v>510.023931842091</v>
      </c>
      <c r="CD128">
        <v>17886.9461538462</v>
      </c>
      <c r="CE128">
        <v>15</v>
      </c>
      <c r="CF128">
        <v>1560187169.6</v>
      </c>
      <c r="CG128" t="s">
        <v>251</v>
      </c>
      <c r="CH128">
        <v>10</v>
      </c>
      <c r="CI128">
        <v>2.538</v>
      </c>
      <c r="CJ128">
        <v>0.037</v>
      </c>
      <c r="CK128">
        <v>400</v>
      </c>
      <c r="CL128">
        <v>13</v>
      </c>
      <c r="CM128">
        <v>0.17</v>
      </c>
      <c r="CN128">
        <v>0.1</v>
      </c>
      <c r="CO128">
        <v>-22.1626219512195</v>
      </c>
      <c r="CP128">
        <v>-3.37619581881554</v>
      </c>
      <c r="CQ128">
        <v>0.372365539334667</v>
      </c>
      <c r="CR128">
        <v>0</v>
      </c>
      <c r="CS128">
        <v>2.26075294117647</v>
      </c>
      <c r="CT128">
        <v>0.190763688277933</v>
      </c>
      <c r="CU128">
        <v>0.19036999923569</v>
      </c>
      <c r="CV128">
        <v>1</v>
      </c>
      <c r="CW128">
        <v>1.04258024390244</v>
      </c>
      <c r="CX128">
        <v>-0.0236163763066292</v>
      </c>
      <c r="CY128">
        <v>0.00357022202479976</v>
      </c>
      <c r="CZ128">
        <v>1</v>
      </c>
      <c r="DA128">
        <v>2</v>
      </c>
      <c r="DB128">
        <v>3</v>
      </c>
      <c r="DC128" t="s">
        <v>252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1.85501</v>
      </c>
      <c r="DK128">
        <v>1.8537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2.538</v>
      </c>
      <c r="DZ128">
        <v>0.037</v>
      </c>
      <c r="EA128">
        <v>2</v>
      </c>
      <c r="EB128">
        <v>506.279</v>
      </c>
      <c r="EC128">
        <v>413.519</v>
      </c>
      <c r="ED128">
        <v>15.8881</v>
      </c>
      <c r="EE128">
        <v>20.2167</v>
      </c>
      <c r="EF128">
        <v>30.0002</v>
      </c>
      <c r="EG128">
        <v>20.0562</v>
      </c>
      <c r="EH128">
        <v>20.0353</v>
      </c>
      <c r="EI128">
        <v>18.2165</v>
      </c>
      <c r="EJ128">
        <v>36.1712</v>
      </c>
      <c r="EK128">
        <v>69.8917</v>
      </c>
      <c r="EL128">
        <v>15.8895</v>
      </c>
      <c r="EM128">
        <v>369.83</v>
      </c>
      <c r="EN128">
        <v>12.6792</v>
      </c>
      <c r="EO128">
        <v>102.126</v>
      </c>
      <c r="EP128">
        <v>102.559</v>
      </c>
    </row>
    <row r="129" spans="1:146">
      <c r="A129">
        <v>113</v>
      </c>
      <c r="B129">
        <v>1560187427.5</v>
      </c>
      <c r="C129">
        <v>224.400000095367</v>
      </c>
      <c r="D129" t="s">
        <v>480</v>
      </c>
      <c r="E129" t="s">
        <v>481</v>
      </c>
      <c r="H129">
        <v>1560187417.16129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-0.0422960602695478</v>
      </c>
      <c r="AF129">
        <v>0.0474810329909545</v>
      </c>
      <c r="AG129">
        <v>3.52874595084032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1560187417.16129</v>
      </c>
      <c r="AU129">
        <v>320.58464516129</v>
      </c>
      <c r="AV129">
        <v>342.846258064516</v>
      </c>
      <c r="AW129">
        <v>13.7483903225806</v>
      </c>
      <c r="AX129">
        <v>12.7072193548387</v>
      </c>
      <c r="AY129">
        <v>500.013741935484</v>
      </c>
      <c r="AZ129">
        <v>102.151580645161</v>
      </c>
      <c r="BA129">
        <v>0.19998564516129</v>
      </c>
      <c r="BB129">
        <v>19.9617225806452</v>
      </c>
      <c r="BC129">
        <v>20.1481870967742</v>
      </c>
      <c r="BD129">
        <v>999.9</v>
      </c>
      <c r="BE129">
        <v>0</v>
      </c>
      <c r="BF129">
        <v>0</v>
      </c>
      <c r="BG129">
        <v>9985.06387096774</v>
      </c>
      <c r="BH129">
        <v>0</v>
      </c>
      <c r="BI129">
        <v>355.407419354839</v>
      </c>
      <c r="BJ129">
        <v>1499.9964516129</v>
      </c>
      <c r="BK129">
        <v>0.972996806451612</v>
      </c>
      <c r="BL129">
        <v>0.0270030741935484</v>
      </c>
      <c r="BM129">
        <v>0</v>
      </c>
      <c r="BN129">
        <v>2.26708709677419</v>
      </c>
      <c r="BO129">
        <v>0</v>
      </c>
      <c r="BP129">
        <v>17879.2096774194</v>
      </c>
      <c r="BQ129">
        <v>13121.964516129</v>
      </c>
      <c r="BR129">
        <v>39.187</v>
      </c>
      <c r="BS129">
        <v>41.691064516129</v>
      </c>
      <c r="BT129">
        <v>40.7357741935484</v>
      </c>
      <c r="BU129">
        <v>39.437</v>
      </c>
      <c r="BV129">
        <v>38.75</v>
      </c>
      <c r="BW129">
        <v>1459.49516129032</v>
      </c>
      <c r="BX129">
        <v>40.5003225806452</v>
      </c>
      <c r="BY129">
        <v>0</v>
      </c>
      <c r="BZ129">
        <v>1560187454.7</v>
      </c>
      <c r="CA129">
        <v>2.26526923076923</v>
      </c>
      <c r="CB129">
        <v>0.545073510041866</v>
      </c>
      <c r="CC129">
        <v>477.798290823623</v>
      </c>
      <c r="CD129">
        <v>17906.9846153846</v>
      </c>
      <c r="CE129">
        <v>15</v>
      </c>
      <c r="CF129">
        <v>1560187169.6</v>
      </c>
      <c r="CG129" t="s">
        <v>251</v>
      </c>
      <c r="CH129">
        <v>10</v>
      </c>
      <c r="CI129">
        <v>2.538</v>
      </c>
      <c r="CJ129">
        <v>0.037</v>
      </c>
      <c r="CK129">
        <v>400</v>
      </c>
      <c r="CL129">
        <v>13</v>
      </c>
      <c r="CM129">
        <v>0.17</v>
      </c>
      <c r="CN129">
        <v>0.1</v>
      </c>
      <c r="CO129">
        <v>-22.2561317073171</v>
      </c>
      <c r="CP129">
        <v>-3.59301114982586</v>
      </c>
      <c r="CQ129">
        <v>0.388778734763621</v>
      </c>
      <c r="CR129">
        <v>0</v>
      </c>
      <c r="CS129">
        <v>2.26124117647059</v>
      </c>
      <c r="CT129">
        <v>0.0736903968948559</v>
      </c>
      <c r="CU129">
        <v>0.201587409325622</v>
      </c>
      <c r="CV129">
        <v>1</v>
      </c>
      <c r="CW129">
        <v>1.04126243902439</v>
      </c>
      <c r="CX129">
        <v>-0.0188029965156734</v>
      </c>
      <c r="CY129">
        <v>0.00298624062586226</v>
      </c>
      <c r="CZ129">
        <v>1</v>
      </c>
      <c r="DA129">
        <v>2</v>
      </c>
      <c r="DB129">
        <v>3</v>
      </c>
      <c r="DC129" t="s">
        <v>252</v>
      </c>
      <c r="DD129">
        <v>1.85561</v>
      </c>
      <c r="DE129">
        <v>1.85364</v>
      </c>
      <c r="DF129">
        <v>1.85471</v>
      </c>
      <c r="DG129">
        <v>1.85913</v>
      </c>
      <c r="DH129">
        <v>1.85349</v>
      </c>
      <c r="DI129">
        <v>1.8579</v>
      </c>
      <c r="DJ129">
        <v>1.85501</v>
      </c>
      <c r="DK129">
        <v>1.85368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2.538</v>
      </c>
      <c r="DZ129">
        <v>0.037</v>
      </c>
      <c r="EA129">
        <v>2</v>
      </c>
      <c r="EB129">
        <v>506.505</v>
      </c>
      <c r="EC129">
        <v>413.227</v>
      </c>
      <c r="ED129">
        <v>15.8972</v>
      </c>
      <c r="EE129">
        <v>20.2176</v>
      </c>
      <c r="EF129">
        <v>30.0003</v>
      </c>
      <c r="EG129">
        <v>20.0575</v>
      </c>
      <c r="EH129">
        <v>20.037</v>
      </c>
      <c r="EI129">
        <v>18.3213</v>
      </c>
      <c r="EJ129">
        <v>36.1712</v>
      </c>
      <c r="EK129">
        <v>69.8917</v>
      </c>
      <c r="EL129">
        <v>15.9144</v>
      </c>
      <c r="EM129">
        <v>369.83</v>
      </c>
      <c r="EN129">
        <v>12.6792</v>
      </c>
      <c r="EO129">
        <v>102.125</v>
      </c>
      <c r="EP129">
        <v>102.558</v>
      </c>
    </row>
    <row r="130" spans="1:146">
      <c r="A130">
        <v>114</v>
      </c>
      <c r="B130">
        <v>1560187429.5</v>
      </c>
      <c r="C130">
        <v>226.400000095367</v>
      </c>
      <c r="D130" t="s">
        <v>482</v>
      </c>
      <c r="E130" t="s">
        <v>483</v>
      </c>
      <c r="H130">
        <v>1560187419.16129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-0.042300634629603</v>
      </c>
      <c r="AF130">
        <v>0.0474861681108524</v>
      </c>
      <c r="AG130">
        <v>3.52904690515411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1560187419.16129</v>
      </c>
      <c r="AU130">
        <v>323.810258064516</v>
      </c>
      <c r="AV130">
        <v>346.175838709677</v>
      </c>
      <c r="AW130">
        <v>13.7467290322581</v>
      </c>
      <c r="AX130">
        <v>12.7066838709677</v>
      </c>
      <c r="AY130">
        <v>500.019677419355</v>
      </c>
      <c r="AZ130">
        <v>102.151483870968</v>
      </c>
      <c r="BA130">
        <v>0.199982548387097</v>
      </c>
      <c r="BB130">
        <v>19.9626483870968</v>
      </c>
      <c r="BC130">
        <v>20.1486677419355</v>
      </c>
      <c r="BD130">
        <v>999.9</v>
      </c>
      <c r="BE130">
        <v>0</v>
      </c>
      <c r="BF130">
        <v>0</v>
      </c>
      <c r="BG130">
        <v>9986.15322580645</v>
      </c>
      <c r="BH130">
        <v>0</v>
      </c>
      <c r="BI130">
        <v>355.305580645161</v>
      </c>
      <c r="BJ130">
        <v>1499.99838709677</v>
      </c>
      <c r="BK130">
        <v>0.972996806451612</v>
      </c>
      <c r="BL130">
        <v>0.0270030741935484</v>
      </c>
      <c r="BM130">
        <v>0</v>
      </c>
      <c r="BN130">
        <v>2.28661290322581</v>
      </c>
      <c r="BO130">
        <v>0</v>
      </c>
      <c r="BP130">
        <v>17896.1225806452</v>
      </c>
      <c r="BQ130">
        <v>13121.9838709677</v>
      </c>
      <c r="BR130">
        <v>39.187</v>
      </c>
      <c r="BS130">
        <v>41.691064516129</v>
      </c>
      <c r="BT130">
        <v>40.7337419354839</v>
      </c>
      <c r="BU130">
        <v>39.437</v>
      </c>
      <c r="BV130">
        <v>38.745935483871</v>
      </c>
      <c r="BW130">
        <v>1459.49709677419</v>
      </c>
      <c r="BX130">
        <v>40.5003225806452</v>
      </c>
      <c r="BY130">
        <v>0</v>
      </c>
      <c r="BZ130">
        <v>1560187456.5</v>
      </c>
      <c r="CA130">
        <v>2.27247692307692</v>
      </c>
      <c r="CB130">
        <v>0.147336752680957</v>
      </c>
      <c r="CC130">
        <v>465.343589059076</v>
      </c>
      <c r="CD130">
        <v>17920.9961538462</v>
      </c>
      <c r="CE130">
        <v>15</v>
      </c>
      <c r="CF130">
        <v>1560187169.6</v>
      </c>
      <c r="CG130" t="s">
        <v>251</v>
      </c>
      <c r="CH130">
        <v>10</v>
      </c>
      <c r="CI130">
        <v>2.538</v>
      </c>
      <c r="CJ130">
        <v>0.037</v>
      </c>
      <c r="CK130">
        <v>400</v>
      </c>
      <c r="CL130">
        <v>13</v>
      </c>
      <c r="CM130">
        <v>0.17</v>
      </c>
      <c r="CN130">
        <v>0.1</v>
      </c>
      <c r="CO130">
        <v>-22.3541097560976</v>
      </c>
      <c r="CP130">
        <v>-3.55085853658515</v>
      </c>
      <c r="CQ130">
        <v>0.386119992599847</v>
      </c>
      <c r="CR130">
        <v>0</v>
      </c>
      <c r="CS130">
        <v>2.27725294117647</v>
      </c>
      <c r="CT130">
        <v>-0.0680084530851626</v>
      </c>
      <c r="CU130">
        <v>0.210291661935477</v>
      </c>
      <c r="CV130">
        <v>1</v>
      </c>
      <c r="CW130">
        <v>1.04013756097561</v>
      </c>
      <c r="CX130">
        <v>-0.01952759581882</v>
      </c>
      <c r="CY130">
        <v>0.00305821227906811</v>
      </c>
      <c r="CZ130">
        <v>1</v>
      </c>
      <c r="DA130">
        <v>2</v>
      </c>
      <c r="DB130">
        <v>3</v>
      </c>
      <c r="DC130" t="s">
        <v>252</v>
      </c>
      <c r="DD130">
        <v>1.85561</v>
      </c>
      <c r="DE130">
        <v>1.85364</v>
      </c>
      <c r="DF130">
        <v>1.85471</v>
      </c>
      <c r="DG130">
        <v>1.85913</v>
      </c>
      <c r="DH130">
        <v>1.85349</v>
      </c>
      <c r="DI130">
        <v>1.8579</v>
      </c>
      <c r="DJ130">
        <v>1.85501</v>
      </c>
      <c r="DK130">
        <v>1.85367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2.538</v>
      </c>
      <c r="DZ130">
        <v>0.037</v>
      </c>
      <c r="EA130">
        <v>2</v>
      </c>
      <c r="EB130">
        <v>506.396</v>
      </c>
      <c r="EC130">
        <v>413.336</v>
      </c>
      <c r="ED130">
        <v>15.9061</v>
      </c>
      <c r="EE130">
        <v>20.2178</v>
      </c>
      <c r="EF130">
        <v>30.0003</v>
      </c>
      <c r="EG130">
        <v>20.0587</v>
      </c>
      <c r="EH130">
        <v>20.0383</v>
      </c>
      <c r="EI130">
        <v>18.4415</v>
      </c>
      <c r="EJ130">
        <v>36.1712</v>
      </c>
      <c r="EK130">
        <v>69.8917</v>
      </c>
      <c r="EL130">
        <v>15.9144</v>
      </c>
      <c r="EM130">
        <v>374.83</v>
      </c>
      <c r="EN130">
        <v>12.6792</v>
      </c>
      <c r="EO130">
        <v>102.124</v>
      </c>
      <c r="EP130">
        <v>102.558</v>
      </c>
    </row>
    <row r="131" spans="1:146">
      <c r="A131">
        <v>115</v>
      </c>
      <c r="B131">
        <v>1560187431.5</v>
      </c>
      <c r="C131">
        <v>228.400000095367</v>
      </c>
      <c r="D131" t="s">
        <v>484</v>
      </c>
      <c r="E131" t="s">
        <v>485</v>
      </c>
      <c r="H131">
        <v>1560187421.16129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-0.0423047085634906</v>
      </c>
      <c r="AF131">
        <v>0.0474907414585374</v>
      </c>
      <c r="AG131">
        <v>3.52931492587857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1560187421.16129</v>
      </c>
      <c r="AU131">
        <v>327.034612903226</v>
      </c>
      <c r="AV131">
        <v>349.551870967742</v>
      </c>
      <c r="AW131">
        <v>13.7452967741935</v>
      </c>
      <c r="AX131">
        <v>12.7061258064516</v>
      </c>
      <c r="AY131">
        <v>500.014806451613</v>
      </c>
      <c r="AZ131">
        <v>102.151419354839</v>
      </c>
      <c r="BA131">
        <v>0.199976967741935</v>
      </c>
      <c r="BB131">
        <v>19.9638903225806</v>
      </c>
      <c r="BC131">
        <v>20.1491677419355</v>
      </c>
      <c r="BD131">
        <v>999.9</v>
      </c>
      <c r="BE131">
        <v>0</v>
      </c>
      <c r="BF131">
        <v>0</v>
      </c>
      <c r="BG131">
        <v>9987.12129032258</v>
      </c>
      <c r="BH131">
        <v>0</v>
      </c>
      <c r="BI131">
        <v>357.802516129032</v>
      </c>
      <c r="BJ131">
        <v>1499.99225806452</v>
      </c>
      <c r="BK131">
        <v>0.97299664516129</v>
      </c>
      <c r="BL131">
        <v>0.0270032193548387</v>
      </c>
      <c r="BM131">
        <v>0</v>
      </c>
      <c r="BN131">
        <v>2.27612903225807</v>
      </c>
      <c r="BO131">
        <v>0</v>
      </c>
      <c r="BP131">
        <v>17913.3516129032</v>
      </c>
      <c r="BQ131">
        <v>13121.9258064516</v>
      </c>
      <c r="BR131">
        <v>39.187</v>
      </c>
      <c r="BS131">
        <v>41.6930967741935</v>
      </c>
      <c r="BT131">
        <v>40.7378064516129</v>
      </c>
      <c r="BU131">
        <v>39.437</v>
      </c>
      <c r="BV131">
        <v>38.745935483871</v>
      </c>
      <c r="BW131">
        <v>1459.49096774194</v>
      </c>
      <c r="BX131">
        <v>40.5003225806452</v>
      </c>
      <c r="BY131">
        <v>0</v>
      </c>
      <c r="BZ131">
        <v>1560187458.3</v>
      </c>
      <c r="CA131">
        <v>2.27825</v>
      </c>
      <c r="CB131">
        <v>0.133370939764304</v>
      </c>
      <c r="CC131">
        <v>461.076923272579</v>
      </c>
      <c r="CD131">
        <v>17935.75</v>
      </c>
      <c r="CE131">
        <v>15</v>
      </c>
      <c r="CF131">
        <v>1560187169.6</v>
      </c>
      <c r="CG131" t="s">
        <v>251</v>
      </c>
      <c r="CH131">
        <v>10</v>
      </c>
      <c r="CI131">
        <v>2.538</v>
      </c>
      <c r="CJ131">
        <v>0.037</v>
      </c>
      <c r="CK131">
        <v>400</v>
      </c>
      <c r="CL131">
        <v>13</v>
      </c>
      <c r="CM131">
        <v>0.17</v>
      </c>
      <c r="CN131">
        <v>0.1</v>
      </c>
      <c r="CO131">
        <v>-22.5065658536585</v>
      </c>
      <c r="CP131">
        <v>-3.56018048780486</v>
      </c>
      <c r="CQ131">
        <v>0.386983095118117</v>
      </c>
      <c r="CR131">
        <v>0</v>
      </c>
      <c r="CS131">
        <v>2.26721764705882</v>
      </c>
      <c r="CT131">
        <v>0.171461324652648</v>
      </c>
      <c r="CU131">
        <v>0.204959392636097</v>
      </c>
      <c r="CV131">
        <v>1</v>
      </c>
      <c r="CW131">
        <v>1.0392312195122</v>
      </c>
      <c r="CX131">
        <v>-0.0241603484320569</v>
      </c>
      <c r="CY131">
        <v>0.0034318879076029</v>
      </c>
      <c r="CZ131">
        <v>1</v>
      </c>
      <c r="DA131">
        <v>2</v>
      </c>
      <c r="DB131">
        <v>3</v>
      </c>
      <c r="DC131" t="s">
        <v>252</v>
      </c>
      <c r="DD131">
        <v>1.8556</v>
      </c>
      <c r="DE131">
        <v>1.85364</v>
      </c>
      <c r="DF131">
        <v>1.85471</v>
      </c>
      <c r="DG131">
        <v>1.85913</v>
      </c>
      <c r="DH131">
        <v>1.85349</v>
      </c>
      <c r="DI131">
        <v>1.8579</v>
      </c>
      <c r="DJ131">
        <v>1.85501</v>
      </c>
      <c r="DK131">
        <v>1.85368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2.538</v>
      </c>
      <c r="DZ131">
        <v>0.037</v>
      </c>
      <c r="EA131">
        <v>2</v>
      </c>
      <c r="EB131">
        <v>506.366</v>
      </c>
      <c r="EC131">
        <v>413.403</v>
      </c>
      <c r="ED131">
        <v>15.9172</v>
      </c>
      <c r="EE131">
        <v>20.2185</v>
      </c>
      <c r="EF131">
        <v>30.0002</v>
      </c>
      <c r="EG131">
        <v>20.0602</v>
      </c>
      <c r="EH131">
        <v>20.0396</v>
      </c>
      <c r="EI131">
        <v>18.6071</v>
      </c>
      <c r="EJ131">
        <v>36.1712</v>
      </c>
      <c r="EK131">
        <v>69.8917</v>
      </c>
      <c r="EL131">
        <v>15.9376</v>
      </c>
      <c r="EM131">
        <v>379.83</v>
      </c>
      <c r="EN131">
        <v>12.6792</v>
      </c>
      <c r="EO131">
        <v>102.124</v>
      </c>
      <c r="EP131">
        <v>102.559</v>
      </c>
    </row>
    <row r="132" spans="1:146">
      <c r="A132">
        <v>116</v>
      </c>
      <c r="B132">
        <v>1560187433.5</v>
      </c>
      <c r="C132">
        <v>230.400000095367</v>
      </c>
      <c r="D132" t="s">
        <v>486</v>
      </c>
      <c r="E132" t="s">
        <v>487</v>
      </c>
      <c r="H132">
        <v>1560187423.16129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-0.042316531359379</v>
      </c>
      <c r="AF132">
        <v>0.0475040135826559</v>
      </c>
      <c r="AG132">
        <v>3.53009268568837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1560187423.16129</v>
      </c>
      <c r="AU132">
        <v>330.269322580645</v>
      </c>
      <c r="AV132">
        <v>352.877677419355</v>
      </c>
      <c r="AW132">
        <v>13.7440612903226</v>
      </c>
      <c r="AX132">
        <v>12.7054580645161</v>
      </c>
      <c r="AY132">
        <v>500.013032258065</v>
      </c>
      <c r="AZ132">
        <v>102.151516129032</v>
      </c>
      <c r="BA132">
        <v>0.199964516129032</v>
      </c>
      <c r="BB132">
        <v>19.9653096774194</v>
      </c>
      <c r="BC132">
        <v>20.1497903225806</v>
      </c>
      <c r="BD132">
        <v>999.9</v>
      </c>
      <c r="BE132">
        <v>0</v>
      </c>
      <c r="BF132">
        <v>0</v>
      </c>
      <c r="BG132">
        <v>9989.90290322581</v>
      </c>
      <c r="BH132">
        <v>0</v>
      </c>
      <c r="BI132">
        <v>364.079516129032</v>
      </c>
      <c r="BJ132">
        <v>1499.99387096774</v>
      </c>
      <c r="BK132">
        <v>0.97299664516129</v>
      </c>
      <c r="BL132">
        <v>0.0270032193548387</v>
      </c>
      <c r="BM132">
        <v>0</v>
      </c>
      <c r="BN132">
        <v>2.2864935483871</v>
      </c>
      <c r="BO132">
        <v>0</v>
      </c>
      <c r="BP132">
        <v>17930.2612903226</v>
      </c>
      <c r="BQ132">
        <v>13121.935483871</v>
      </c>
      <c r="BR132">
        <v>39.187</v>
      </c>
      <c r="BS132">
        <v>41.6930967741935</v>
      </c>
      <c r="BT132">
        <v>40.7418709677419</v>
      </c>
      <c r="BU132">
        <v>39.437</v>
      </c>
      <c r="BV132">
        <v>38.7418709677419</v>
      </c>
      <c r="BW132">
        <v>1459.49258064516</v>
      </c>
      <c r="BX132">
        <v>40.5003225806452</v>
      </c>
      <c r="BY132">
        <v>0</v>
      </c>
      <c r="BZ132">
        <v>1560187460.7</v>
      </c>
      <c r="CA132">
        <v>2.27874230769231</v>
      </c>
      <c r="CB132">
        <v>-0.118184611598495</v>
      </c>
      <c r="CC132">
        <v>485.98290631729</v>
      </c>
      <c r="CD132">
        <v>17955.6230769231</v>
      </c>
      <c r="CE132">
        <v>15</v>
      </c>
      <c r="CF132">
        <v>1560187169.6</v>
      </c>
      <c r="CG132" t="s">
        <v>251</v>
      </c>
      <c r="CH132">
        <v>10</v>
      </c>
      <c r="CI132">
        <v>2.538</v>
      </c>
      <c r="CJ132">
        <v>0.037</v>
      </c>
      <c r="CK132">
        <v>400</v>
      </c>
      <c r="CL132">
        <v>13</v>
      </c>
      <c r="CM132">
        <v>0.17</v>
      </c>
      <c r="CN132">
        <v>0.1</v>
      </c>
      <c r="CO132">
        <v>-22.6030756097561</v>
      </c>
      <c r="CP132">
        <v>-3.68277491289087</v>
      </c>
      <c r="CQ132">
        <v>0.397066606675534</v>
      </c>
      <c r="CR132">
        <v>0</v>
      </c>
      <c r="CS132">
        <v>2.27487058823529</v>
      </c>
      <c r="CT132">
        <v>0.223692800801391</v>
      </c>
      <c r="CU132">
        <v>0.201374385790733</v>
      </c>
      <c r="CV132">
        <v>1</v>
      </c>
      <c r="CW132">
        <v>1.03865268292683</v>
      </c>
      <c r="CX132">
        <v>-0.0323514982578371</v>
      </c>
      <c r="CY132">
        <v>0.00381164968087422</v>
      </c>
      <c r="CZ132">
        <v>1</v>
      </c>
      <c r="DA132">
        <v>2</v>
      </c>
      <c r="DB132">
        <v>3</v>
      </c>
      <c r="DC132" t="s">
        <v>252</v>
      </c>
      <c r="DD132">
        <v>1.8556</v>
      </c>
      <c r="DE132">
        <v>1.85364</v>
      </c>
      <c r="DF132">
        <v>1.85471</v>
      </c>
      <c r="DG132">
        <v>1.85913</v>
      </c>
      <c r="DH132">
        <v>1.85349</v>
      </c>
      <c r="DI132">
        <v>1.8579</v>
      </c>
      <c r="DJ132">
        <v>1.85501</v>
      </c>
      <c r="DK132">
        <v>1.85367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2.538</v>
      </c>
      <c r="DZ132">
        <v>0.037</v>
      </c>
      <c r="EA132">
        <v>2</v>
      </c>
      <c r="EB132">
        <v>506.684</v>
      </c>
      <c r="EC132">
        <v>413.194</v>
      </c>
      <c r="ED132">
        <v>15.9262</v>
      </c>
      <c r="EE132">
        <v>20.2193</v>
      </c>
      <c r="EF132">
        <v>30.0002</v>
      </c>
      <c r="EG132">
        <v>20.0615</v>
      </c>
      <c r="EH132">
        <v>20.0411</v>
      </c>
      <c r="EI132">
        <v>18.7124</v>
      </c>
      <c r="EJ132">
        <v>36.1712</v>
      </c>
      <c r="EK132">
        <v>69.8917</v>
      </c>
      <c r="EL132">
        <v>15.9376</v>
      </c>
      <c r="EM132">
        <v>379.83</v>
      </c>
      <c r="EN132">
        <v>12.6792</v>
      </c>
      <c r="EO132">
        <v>102.124</v>
      </c>
      <c r="EP132">
        <v>102.559</v>
      </c>
    </row>
    <row r="133" spans="1:146">
      <c r="A133">
        <v>117</v>
      </c>
      <c r="B133">
        <v>1560187435.5</v>
      </c>
      <c r="C133">
        <v>232.400000095367</v>
      </c>
      <c r="D133" t="s">
        <v>488</v>
      </c>
      <c r="E133" t="s">
        <v>489</v>
      </c>
      <c r="H133">
        <v>1560187425.16129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-0.0423179002204568</v>
      </c>
      <c r="AF133">
        <v>0.0475055502491346</v>
      </c>
      <c r="AG133">
        <v>3.53018273088189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1560187425.16129</v>
      </c>
      <c r="AU133">
        <v>333.500387096774</v>
      </c>
      <c r="AV133">
        <v>356.21164516129</v>
      </c>
      <c r="AW133">
        <v>13.7428709677419</v>
      </c>
      <c r="AX133">
        <v>12.7050129032258</v>
      </c>
      <c r="AY133">
        <v>500.020096774194</v>
      </c>
      <c r="AZ133">
        <v>102.151548387097</v>
      </c>
      <c r="BA133">
        <v>0.199983483870968</v>
      </c>
      <c r="BB133">
        <v>19.9667806451613</v>
      </c>
      <c r="BC133">
        <v>20.149935483871</v>
      </c>
      <c r="BD133">
        <v>999.9</v>
      </c>
      <c r="BE133">
        <v>0</v>
      </c>
      <c r="BF133">
        <v>0</v>
      </c>
      <c r="BG133">
        <v>9990.22290322581</v>
      </c>
      <c r="BH133">
        <v>0</v>
      </c>
      <c r="BI133">
        <v>373.304580645161</v>
      </c>
      <c r="BJ133">
        <v>1499.9864516129</v>
      </c>
      <c r="BK133">
        <v>0.972996322580645</v>
      </c>
      <c r="BL133">
        <v>0.0270035096774194</v>
      </c>
      <c r="BM133">
        <v>0</v>
      </c>
      <c r="BN133">
        <v>2.28486451612903</v>
      </c>
      <c r="BO133">
        <v>0</v>
      </c>
      <c r="BP133">
        <v>17947.8387096774</v>
      </c>
      <c r="BQ133">
        <v>13121.8709677419</v>
      </c>
      <c r="BR133">
        <v>39.187</v>
      </c>
      <c r="BS133">
        <v>41.6930967741935</v>
      </c>
      <c r="BT133">
        <v>40.7439032258065</v>
      </c>
      <c r="BU133">
        <v>39.437</v>
      </c>
      <c r="BV133">
        <v>38.7398387096774</v>
      </c>
      <c r="BW133">
        <v>1459.48483870968</v>
      </c>
      <c r="BX133">
        <v>40.5006451612903</v>
      </c>
      <c r="BY133">
        <v>0</v>
      </c>
      <c r="BZ133">
        <v>1560187462.5</v>
      </c>
      <c r="CA133">
        <v>2.26886923076923</v>
      </c>
      <c r="CB133">
        <v>-0.0432820461662673</v>
      </c>
      <c r="CC133">
        <v>528.123076256283</v>
      </c>
      <c r="CD133">
        <v>17971.9615384615</v>
      </c>
      <c r="CE133">
        <v>15</v>
      </c>
      <c r="CF133">
        <v>1560187169.6</v>
      </c>
      <c r="CG133" t="s">
        <v>251</v>
      </c>
      <c r="CH133">
        <v>10</v>
      </c>
      <c r="CI133">
        <v>2.538</v>
      </c>
      <c r="CJ133">
        <v>0.037</v>
      </c>
      <c r="CK133">
        <v>400</v>
      </c>
      <c r="CL133">
        <v>13</v>
      </c>
      <c r="CM133">
        <v>0.17</v>
      </c>
      <c r="CN133">
        <v>0.1</v>
      </c>
      <c r="CO133">
        <v>-22.7002</v>
      </c>
      <c r="CP133">
        <v>-3.55253728222942</v>
      </c>
      <c r="CQ133">
        <v>0.387526622846269</v>
      </c>
      <c r="CR133">
        <v>0</v>
      </c>
      <c r="CS133">
        <v>2.27273529411765</v>
      </c>
      <c r="CT133">
        <v>-0.190285714285841</v>
      </c>
      <c r="CU133">
        <v>0.20535066118336</v>
      </c>
      <c r="CV133">
        <v>1</v>
      </c>
      <c r="CW133">
        <v>1.03795634146341</v>
      </c>
      <c r="CX133">
        <v>-0.0419684320557439</v>
      </c>
      <c r="CY133">
        <v>0.00429082217154161</v>
      </c>
      <c r="CZ133">
        <v>1</v>
      </c>
      <c r="DA133">
        <v>2</v>
      </c>
      <c r="DB133">
        <v>3</v>
      </c>
      <c r="DC133" t="s">
        <v>252</v>
      </c>
      <c r="DD133">
        <v>1.85559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1.85501</v>
      </c>
      <c r="DK133">
        <v>1.85367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2.538</v>
      </c>
      <c r="DZ133">
        <v>0.037</v>
      </c>
      <c r="EA133">
        <v>2</v>
      </c>
      <c r="EB133">
        <v>506.603</v>
      </c>
      <c r="EC133">
        <v>413.33</v>
      </c>
      <c r="ED133">
        <v>15.9364</v>
      </c>
      <c r="EE133">
        <v>20.2195</v>
      </c>
      <c r="EF133">
        <v>30</v>
      </c>
      <c r="EG133">
        <v>20.0626</v>
      </c>
      <c r="EH133">
        <v>20.0424</v>
      </c>
      <c r="EI133">
        <v>18.8326</v>
      </c>
      <c r="EJ133">
        <v>36.1712</v>
      </c>
      <c r="EK133">
        <v>69.5101</v>
      </c>
      <c r="EL133">
        <v>15.9376</v>
      </c>
      <c r="EM133">
        <v>384.83</v>
      </c>
      <c r="EN133">
        <v>12.6792</v>
      </c>
      <c r="EO133">
        <v>102.124</v>
      </c>
      <c r="EP133">
        <v>102.559</v>
      </c>
    </row>
    <row r="134" spans="1:146">
      <c r="A134">
        <v>118</v>
      </c>
      <c r="B134">
        <v>1560187437.5</v>
      </c>
      <c r="C134">
        <v>234.400000095367</v>
      </c>
      <c r="D134" t="s">
        <v>490</v>
      </c>
      <c r="E134" t="s">
        <v>491</v>
      </c>
      <c r="H134">
        <v>1560187427.16129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-0.04232352337706</v>
      </c>
      <c r="AF134">
        <v>0.0475118627350373</v>
      </c>
      <c r="AG134">
        <v>3.53055261743338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1560187427.16129</v>
      </c>
      <c r="AU134">
        <v>336.730322580645</v>
      </c>
      <c r="AV134">
        <v>359.590290322581</v>
      </c>
      <c r="AW134">
        <v>13.7416741935484</v>
      </c>
      <c r="AX134">
        <v>12.7051161290323</v>
      </c>
      <c r="AY134">
        <v>500.01464516129</v>
      </c>
      <c r="AZ134">
        <v>102.151516129032</v>
      </c>
      <c r="BA134">
        <v>0.199979225806452</v>
      </c>
      <c r="BB134">
        <v>19.9680322580645</v>
      </c>
      <c r="BC134">
        <v>20.1500225806452</v>
      </c>
      <c r="BD134">
        <v>999.9</v>
      </c>
      <c r="BE134">
        <v>0</v>
      </c>
      <c r="BF134">
        <v>0</v>
      </c>
      <c r="BG134">
        <v>9991.5535483871</v>
      </c>
      <c r="BH134">
        <v>0</v>
      </c>
      <c r="BI134">
        <v>381.558838709678</v>
      </c>
      <c r="BJ134">
        <v>1499.9864516129</v>
      </c>
      <c r="BK134">
        <v>0.972996322580645</v>
      </c>
      <c r="BL134">
        <v>0.0270035096774194</v>
      </c>
      <c r="BM134">
        <v>0</v>
      </c>
      <c r="BN134">
        <v>2.2792935483871</v>
      </c>
      <c r="BO134">
        <v>0</v>
      </c>
      <c r="BP134">
        <v>17965.7387096774</v>
      </c>
      <c r="BQ134">
        <v>13121.8709677419</v>
      </c>
      <c r="BR134">
        <v>39.187</v>
      </c>
      <c r="BS134">
        <v>41.6930967741935</v>
      </c>
      <c r="BT134">
        <v>40.745935483871</v>
      </c>
      <c r="BU134">
        <v>39.437</v>
      </c>
      <c r="BV134">
        <v>38.7398387096774</v>
      </c>
      <c r="BW134">
        <v>1459.48483870968</v>
      </c>
      <c r="BX134">
        <v>40.5006451612903</v>
      </c>
      <c r="BY134">
        <v>0</v>
      </c>
      <c r="BZ134">
        <v>1560187464.3</v>
      </c>
      <c r="CA134">
        <v>2.24211923076923</v>
      </c>
      <c r="CB134">
        <v>-0.261822212627581</v>
      </c>
      <c r="CC134">
        <v>567.42906024561</v>
      </c>
      <c r="CD134">
        <v>17988.1576923077</v>
      </c>
      <c r="CE134">
        <v>15</v>
      </c>
      <c r="CF134">
        <v>1560187169.6</v>
      </c>
      <c r="CG134" t="s">
        <v>251</v>
      </c>
      <c r="CH134">
        <v>10</v>
      </c>
      <c r="CI134">
        <v>2.538</v>
      </c>
      <c r="CJ134">
        <v>0.037</v>
      </c>
      <c r="CK134">
        <v>400</v>
      </c>
      <c r="CL134">
        <v>13</v>
      </c>
      <c r="CM134">
        <v>0.17</v>
      </c>
      <c r="CN134">
        <v>0.1</v>
      </c>
      <c r="CO134">
        <v>-22.8494292682927</v>
      </c>
      <c r="CP134">
        <v>-3.38920557491209</v>
      </c>
      <c r="CQ134">
        <v>0.368560464142226</v>
      </c>
      <c r="CR134">
        <v>0</v>
      </c>
      <c r="CS134">
        <v>2.26378823529412</v>
      </c>
      <c r="CT134">
        <v>-0.155099887317159</v>
      </c>
      <c r="CU134">
        <v>0.227993138138108</v>
      </c>
      <c r="CV134">
        <v>1</v>
      </c>
      <c r="CW134">
        <v>1.0366912195122</v>
      </c>
      <c r="CX134">
        <v>-0.0458592334494684</v>
      </c>
      <c r="CY134">
        <v>0.00459526383707206</v>
      </c>
      <c r="CZ134">
        <v>1</v>
      </c>
      <c r="DA134">
        <v>2</v>
      </c>
      <c r="DB134">
        <v>3</v>
      </c>
      <c r="DC134" t="s">
        <v>252</v>
      </c>
      <c r="DD134">
        <v>1.85559</v>
      </c>
      <c r="DE134">
        <v>1.85364</v>
      </c>
      <c r="DF134">
        <v>1.85471</v>
      </c>
      <c r="DG134">
        <v>1.85913</v>
      </c>
      <c r="DH134">
        <v>1.85348</v>
      </c>
      <c r="DI134">
        <v>1.85791</v>
      </c>
      <c r="DJ134">
        <v>1.85501</v>
      </c>
      <c r="DK134">
        <v>1.85367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2.538</v>
      </c>
      <c r="DZ134">
        <v>0.037</v>
      </c>
      <c r="EA134">
        <v>2</v>
      </c>
      <c r="EB134">
        <v>506.433</v>
      </c>
      <c r="EC134">
        <v>413.607</v>
      </c>
      <c r="ED134">
        <v>15.9444</v>
      </c>
      <c r="EE134">
        <v>20.2198</v>
      </c>
      <c r="EF134">
        <v>30.0002</v>
      </c>
      <c r="EG134">
        <v>20.0639</v>
      </c>
      <c r="EH134">
        <v>20.0438</v>
      </c>
      <c r="EI134">
        <v>18.9979</v>
      </c>
      <c r="EJ134">
        <v>36.1712</v>
      </c>
      <c r="EK134">
        <v>69.5101</v>
      </c>
      <c r="EL134">
        <v>15.9559</v>
      </c>
      <c r="EM134">
        <v>389.83</v>
      </c>
      <c r="EN134">
        <v>12.6792</v>
      </c>
      <c r="EO134">
        <v>102.123</v>
      </c>
      <c r="EP134">
        <v>102.558</v>
      </c>
    </row>
    <row r="135" spans="1:146">
      <c r="A135">
        <v>119</v>
      </c>
      <c r="B135">
        <v>1560187439.5</v>
      </c>
      <c r="C135">
        <v>236.400000095367</v>
      </c>
      <c r="D135" t="s">
        <v>492</v>
      </c>
      <c r="E135" t="s">
        <v>493</v>
      </c>
      <c r="H135">
        <v>1560187429.16129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-0.0423273915628295</v>
      </c>
      <c r="AF135">
        <v>0.0475162051124352</v>
      </c>
      <c r="AG135">
        <v>3.5308070532885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1560187429.16129</v>
      </c>
      <c r="AU135">
        <v>339.966129032258</v>
      </c>
      <c r="AV135">
        <v>362.919258064516</v>
      </c>
      <c r="AW135">
        <v>13.7407903225806</v>
      </c>
      <c r="AX135">
        <v>12.7054870967742</v>
      </c>
      <c r="AY135">
        <v>500.017709677419</v>
      </c>
      <c r="AZ135">
        <v>102.151387096774</v>
      </c>
      <c r="BA135">
        <v>0.199986677419355</v>
      </c>
      <c r="BB135">
        <v>19.9692064516129</v>
      </c>
      <c r="BC135">
        <v>20.1508419354839</v>
      </c>
      <c r="BD135">
        <v>999.9</v>
      </c>
      <c r="BE135">
        <v>0</v>
      </c>
      <c r="BF135">
        <v>0</v>
      </c>
      <c r="BG135">
        <v>9992.47935483871</v>
      </c>
      <c r="BH135">
        <v>0</v>
      </c>
      <c r="BI135">
        <v>386.990161290323</v>
      </c>
      <c r="BJ135">
        <v>1499.99387096774</v>
      </c>
      <c r="BK135">
        <v>0.972996483870967</v>
      </c>
      <c r="BL135">
        <v>0.027003364516129</v>
      </c>
      <c r="BM135">
        <v>0</v>
      </c>
      <c r="BN135">
        <v>2.26265483870968</v>
      </c>
      <c r="BO135">
        <v>0</v>
      </c>
      <c r="BP135">
        <v>17982.8387096774</v>
      </c>
      <c r="BQ135">
        <v>13121.935483871</v>
      </c>
      <c r="BR135">
        <v>39.187</v>
      </c>
      <c r="BS135">
        <v>41.6951290322581</v>
      </c>
      <c r="BT135">
        <v>40.7398387096774</v>
      </c>
      <c r="BU135">
        <v>39.437</v>
      </c>
      <c r="BV135">
        <v>38.7398387096774</v>
      </c>
      <c r="BW135">
        <v>1459.49225806452</v>
      </c>
      <c r="BX135">
        <v>40.5006451612903</v>
      </c>
      <c r="BY135">
        <v>0</v>
      </c>
      <c r="BZ135">
        <v>1560187466.7</v>
      </c>
      <c r="CA135">
        <v>2.23741538461538</v>
      </c>
      <c r="CB135">
        <v>-0.260006830836486</v>
      </c>
      <c r="CC135">
        <v>582.577778284046</v>
      </c>
      <c r="CD135">
        <v>18009.4769230769</v>
      </c>
      <c r="CE135">
        <v>15</v>
      </c>
      <c r="CF135">
        <v>1560187169.6</v>
      </c>
      <c r="CG135" t="s">
        <v>251</v>
      </c>
      <c r="CH135">
        <v>10</v>
      </c>
      <c r="CI135">
        <v>2.538</v>
      </c>
      <c r="CJ135">
        <v>0.037</v>
      </c>
      <c r="CK135">
        <v>400</v>
      </c>
      <c r="CL135">
        <v>13</v>
      </c>
      <c r="CM135">
        <v>0.17</v>
      </c>
      <c r="CN135">
        <v>0.1</v>
      </c>
      <c r="CO135">
        <v>-22.9476585365854</v>
      </c>
      <c r="CP135">
        <v>-3.37524041811929</v>
      </c>
      <c r="CQ135">
        <v>0.368463608406325</v>
      </c>
      <c r="CR135">
        <v>0</v>
      </c>
      <c r="CS135">
        <v>2.25054705882353</v>
      </c>
      <c r="CT135">
        <v>-0.457097383247786</v>
      </c>
      <c r="CU135">
        <v>0.229058126755036</v>
      </c>
      <c r="CV135">
        <v>1</v>
      </c>
      <c r="CW135">
        <v>1.03537975609756</v>
      </c>
      <c r="CX135">
        <v>-0.0398021602787558</v>
      </c>
      <c r="CY135">
        <v>0.00408334122383468</v>
      </c>
      <c r="CZ135">
        <v>1</v>
      </c>
      <c r="DA135">
        <v>2</v>
      </c>
      <c r="DB135">
        <v>3</v>
      </c>
      <c r="DC135" t="s">
        <v>252</v>
      </c>
      <c r="DD135">
        <v>1.85559</v>
      </c>
      <c r="DE135">
        <v>1.85364</v>
      </c>
      <c r="DF135">
        <v>1.85471</v>
      </c>
      <c r="DG135">
        <v>1.85913</v>
      </c>
      <c r="DH135">
        <v>1.85348</v>
      </c>
      <c r="DI135">
        <v>1.85791</v>
      </c>
      <c r="DJ135">
        <v>1.85501</v>
      </c>
      <c r="DK135">
        <v>1.85367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2.538</v>
      </c>
      <c r="DZ135">
        <v>0.037</v>
      </c>
      <c r="EA135">
        <v>2</v>
      </c>
      <c r="EB135">
        <v>506.586</v>
      </c>
      <c r="EC135">
        <v>413.51</v>
      </c>
      <c r="ED135">
        <v>15.9519</v>
      </c>
      <c r="EE135">
        <v>20.2206</v>
      </c>
      <c r="EF135">
        <v>30.0002</v>
      </c>
      <c r="EG135">
        <v>20.0654</v>
      </c>
      <c r="EH135">
        <v>20.0455</v>
      </c>
      <c r="EI135">
        <v>19.101</v>
      </c>
      <c r="EJ135">
        <v>36.1712</v>
      </c>
      <c r="EK135">
        <v>69.5101</v>
      </c>
      <c r="EL135">
        <v>15.9559</v>
      </c>
      <c r="EM135">
        <v>389.83</v>
      </c>
      <c r="EN135">
        <v>12.6792</v>
      </c>
      <c r="EO135">
        <v>102.122</v>
      </c>
      <c r="EP135">
        <v>102.557</v>
      </c>
    </row>
    <row r="136" spans="1:146">
      <c r="A136">
        <v>120</v>
      </c>
      <c r="B136">
        <v>1560187441.5</v>
      </c>
      <c r="C136">
        <v>238.400000095367</v>
      </c>
      <c r="D136" t="s">
        <v>494</v>
      </c>
      <c r="E136" t="s">
        <v>495</v>
      </c>
      <c r="H136">
        <v>1560187431.16129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-0.0423265821656487</v>
      </c>
      <c r="AF136">
        <v>0.0475152964931927</v>
      </c>
      <c r="AG136">
        <v>3.53075381463321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1560187431.16129</v>
      </c>
      <c r="AU136">
        <v>343.195258064516</v>
      </c>
      <c r="AV136">
        <v>366.25564516129</v>
      </c>
      <c r="AW136">
        <v>13.7401774193548</v>
      </c>
      <c r="AX136">
        <v>12.7054935483871</v>
      </c>
      <c r="AY136">
        <v>500.021838709677</v>
      </c>
      <c r="AZ136">
        <v>102.151290322581</v>
      </c>
      <c r="BA136">
        <v>0.200006967741935</v>
      </c>
      <c r="BB136">
        <v>19.9709322580645</v>
      </c>
      <c r="BC136">
        <v>20.1514032258065</v>
      </c>
      <c r="BD136">
        <v>999.9</v>
      </c>
      <c r="BE136">
        <v>0</v>
      </c>
      <c r="BF136">
        <v>0</v>
      </c>
      <c r="BG136">
        <v>9992.29774193548</v>
      </c>
      <c r="BH136">
        <v>0</v>
      </c>
      <c r="BI136">
        <v>390.079967741936</v>
      </c>
      <c r="BJ136">
        <v>1499.98483870968</v>
      </c>
      <c r="BK136">
        <v>0.972996483870967</v>
      </c>
      <c r="BL136">
        <v>0.027003364516129</v>
      </c>
      <c r="BM136">
        <v>0</v>
      </c>
      <c r="BN136">
        <v>2.28298387096774</v>
      </c>
      <c r="BO136">
        <v>0</v>
      </c>
      <c r="BP136">
        <v>17999.6064516129</v>
      </c>
      <c r="BQ136">
        <v>13121.8548387097</v>
      </c>
      <c r="BR136">
        <v>39.187</v>
      </c>
      <c r="BS136">
        <v>41.6991935483871</v>
      </c>
      <c r="BT136">
        <v>40.7398387096774</v>
      </c>
      <c r="BU136">
        <v>39.437</v>
      </c>
      <c r="BV136">
        <v>38.7398387096774</v>
      </c>
      <c r="BW136">
        <v>1459.4835483871</v>
      </c>
      <c r="BX136">
        <v>40.5003225806452</v>
      </c>
      <c r="BY136">
        <v>0</v>
      </c>
      <c r="BZ136">
        <v>1560187468.5</v>
      </c>
      <c r="CA136">
        <v>2.26583461538462</v>
      </c>
      <c r="CB136">
        <v>-0.43855383305467</v>
      </c>
      <c r="CC136">
        <v>574.885469301142</v>
      </c>
      <c r="CD136">
        <v>18025.2923076923</v>
      </c>
      <c r="CE136">
        <v>15</v>
      </c>
      <c r="CF136">
        <v>1560187169.6</v>
      </c>
      <c r="CG136" t="s">
        <v>251</v>
      </c>
      <c r="CH136">
        <v>10</v>
      </c>
      <c r="CI136">
        <v>2.538</v>
      </c>
      <c r="CJ136">
        <v>0.037</v>
      </c>
      <c r="CK136">
        <v>400</v>
      </c>
      <c r="CL136">
        <v>13</v>
      </c>
      <c r="CM136">
        <v>0.17</v>
      </c>
      <c r="CN136">
        <v>0.1</v>
      </c>
      <c r="CO136">
        <v>-23.0493780487805</v>
      </c>
      <c r="CP136">
        <v>-3.2383630662025</v>
      </c>
      <c r="CQ136">
        <v>0.357775908548432</v>
      </c>
      <c r="CR136">
        <v>0</v>
      </c>
      <c r="CS136">
        <v>2.26675588235294</v>
      </c>
      <c r="CT136">
        <v>-0.375950972104833</v>
      </c>
      <c r="CU136">
        <v>0.227031951873035</v>
      </c>
      <c r="CV136">
        <v>1</v>
      </c>
      <c r="CW136">
        <v>1.03467731707317</v>
      </c>
      <c r="CX136">
        <v>-0.0248577700348447</v>
      </c>
      <c r="CY136">
        <v>0.0032861898943025</v>
      </c>
      <c r="CZ136">
        <v>1</v>
      </c>
      <c r="DA136">
        <v>2</v>
      </c>
      <c r="DB136">
        <v>3</v>
      </c>
      <c r="DC136" t="s">
        <v>252</v>
      </c>
      <c r="DD136">
        <v>1.85558</v>
      </c>
      <c r="DE136">
        <v>1.85364</v>
      </c>
      <c r="DF136">
        <v>1.85471</v>
      </c>
      <c r="DG136">
        <v>1.85913</v>
      </c>
      <c r="DH136">
        <v>1.85349</v>
      </c>
      <c r="DI136">
        <v>1.8579</v>
      </c>
      <c r="DJ136">
        <v>1.85501</v>
      </c>
      <c r="DK136">
        <v>1.85369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2.538</v>
      </c>
      <c r="DZ136">
        <v>0.037</v>
      </c>
      <c r="EA136">
        <v>2</v>
      </c>
      <c r="EB136">
        <v>506.553</v>
      </c>
      <c r="EC136">
        <v>413.535</v>
      </c>
      <c r="ED136">
        <v>15.9605</v>
      </c>
      <c r="EE136">
        <v>20.2213</v>
      </c>
      <c r="EF136">
        <v>30.0001</v>
      </c>
      <c r="EG136">
        <v>20.0667</v>
      </c>
      <c r="EH136">
        <v>20.0468</v>
      </c>
      <c r="EI136">
        <v>19.2199</v>
      </c>
      <c r="EJ136">
        <v>36.1712</v>
      </c>
      <c r="EK136">
        <v>69.5101</v>
      </c>
      <c r="EL136">
        <v>15.971</v>
      </c>
      <c r="EM136">
        <v>394.83</v>
      </c>
      <c r="EN136">
        <v>12.6792</v>
      </c>
      <c r="EO136">
        <v>102.123</v>
      </c>
      <c r="EP136">
        <v>102.557</v>
      </c>
    </row>
    <row r="137" spans="1:146">
      <c r="A137">
        <v>121</v>
      </c>
      <c r="B137">
        <v>1560187443.5</v>
      </c>
      <c r="C137">
        <v>240.400000095367</v>
      </c>
      <c r="D137" t="s">
        <v>496</v>
      </c>
      <c r="E137" t="s">
        <v>497</v>
      </c>
      <c r="H137">
        <v>1560187433.16129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-0.0423373026622223</v>
      </c>
      <c r="AF137">
        <v>0.0475273311897636</v>
      </c>
      <c r="AG137">
        <v>3.53145893319877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1560187433.16129</v>
      </c>
      <c r="AU137">
        <v>346.423387096774</v>
      </c>
      <c r="AV137">
        <v>369.635225806452</v>
      </c>
      <c r="AW137">
        <v>13.7395193548387</v>
      </c>
      <c r="AX137">
        <v>12.7048935483871</v>
      </c>
      <c r="AY137">
        <v>500.013870967742</v>
      </c>
      <c r="AZ137">
        <v>102.151193548387</v>
      </c>
      <c r="BA137">
        <v>0.199976290322581</v>
      </c>
      <c r="BB137">
        <v>19.9730258064516</v>
      </c>
      <c r="BC137">
        <v>20.1514709677419</v>
      </c>
      <c r="BD137">
        <v>999.9</v>
      </c>
      <c r="BE137">
        <v>0</v>
      </c>
      <c r="BF137">
        <v>0</v>
      </c>
      <c r="BG137">
        <v>9994.83806451613</v>
      </c>
      <c r="BH137">
        <v>0</v>
      </c>
      <c r="BI137">
        <v>389.38364516129</v>
      </c>
      <c r="BJ137">
        <v>1499.97548387097</v>
      </c>
      <c r="BK137">
        <v>0.972996322580645</v>
      </c>
      <c r="BL137">
        <v>0.0270035096774194</v>
      </c>
      <c r="BM137">
        <v>0</v>
      </c>
      <c r="BN137">
        <v>2.25163548387097</v>
      </c>
      <c r="BO137">
        <v>0</v>
      </c>
      <c r="BP137">
        <v>18016.5580645161</v>
      </c>
      <c r="BQ137">
        <v>13121.7677419355</v>
      </c>
      <c r="BR137">
        <v>39.187</v>
      </c>
      <c r="BS137">
        <v>41.6991935483871</v>
      </c>
      <c r="BT137">
        <v>40.7398387096774</v>
      </c>
      <c r="BU137">
        <v>39.437</v>
      </c>
      <c r="BV137">
        <v>38.7398387096774</v>
      </c>
      <c r="BW137">
        <v>1459.47419354839</v>
      </c>
      <c r="BX137">
        <v>40.5003225806452</v>
      </c>
      <c r="BY137">
        <v>0</v>
      </c>
      <c r="BZ137">
        <v>1560187470.3</v>
      </c>
      <c r="CA137">
        <v>2.22583076923077</v>
      </c>
      <c r="CB137">
        <v>-0.258837594618032</v>
      </c>
      <c r="CC137">
        <v>544.222222673841</v>
      </c>
      <c r="CD137">
        <v>18041.1576923077</v>
      </c>
      <c r="CE137">
        <v>15</v>
      </c>
      <c r="CF137">
        <v>1560187169.6</v>
      </c>
      <c r="CG137" t="s">
        <v>251</v>
      </c>
      <c r="CH137">
        <v>10</v>
      </c>
      <c r="CI137">
        <v>2.538</v>
      </c>
      <c r="CJ137">
        <v>0.037</v>
      </c>
      <c r="CK137">
        <v>400</v>
      </c>
      <c r="CL137">
        <v>13</v>
      </c>
      <c r="CM137">
        <v>0.17</v>
      </c>
      <c r="CN137">
        <v>0.1</v>
      </c>
      <c r="CO137">
        <v>-23.201056097561</v>
      </c>
      <c r="CP137">
        <v>-3.28018327526135</v>
      </c>
      <c r="CQ137">
        <v>0.362591400789145</v>
      </c>
      <c r="CR137">
        <v>0</v>
      </c>
      <c r="CS137">
        <v>2.24292941176471</v>
      </c>
      <c r="CT137">
        <v>-0.231364867910529</v>
      </c>
      <c r="CU137">
        <v>0.201082001899447</v>
      </c>
      <c r="CV137">
        <v>1</v>
      </c>
      <c r="CW137">
        <v>1.03457512195122</v>
      </c>
      <c r="CX137">
        <v>-0.00513240418118493</v>
      </c>
      <c r="CY137">
        <v>0.00310102667652869</v>
      </c>
      <c r="CZ137">
        <v>1</v>
      </c>
      <c r="DA137">
        <v>2</v>
      </c>
      <c r="DB137">
        <v>3</v>
      </c>
      <c r="DC137" t="s">
        <v>252</v>
      </c>
      <c r="DD137">
        <v>1.85558</v>
      </c>
      <c r="DE137">
        <v>1.85364</v>
      </c>
      <c r="DF137">
        <v>1.85471</v>
      </c>
      <c r="DG137">
        <v>1.85913</v>
      </c>
      <c r="DH137">
        <v>1.85348</v>
      </c>
      <c r="DI137">
        <v>1.85788</v>
      </c>
      <c r="DJ137">
        <v>1.85501</v>
      </c>
      <c r="DK137">
        <v>1.85369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2.538</v>
      </c>
      <c r="DZ137">
        <v>0.037</v>
      </c>
      <c r="EA137">
        <v>2</v>
      </c>
      <c r="EB137">
        <v>506.487</v>
      </c>
      <c r="EC137">
        <v>413.616</v>
      </c>
      <c r="ED137">
        <v>15.9663</v>
      </c>
      <c r="EE137">
        <v>20.2213</v>
      </c>
      <c r="EF137">
        <v>30</v>
      </c>
      <c r="EG137">
        <v>20.0678</v>
      </c>
      <c r="EH137">
        <v>20.0481</v>
      </c>
      <c r="EI137">
        <v>19.3839</v>
      </c>
      <c r="EJ137">
        <v>36.1712</v>
      </c>
      <c r="EK137">
        <v>69.5101</v>
      </c>
      <c r="EL137">
        <v>15.971</v>
      </c>
      <c r="EM137">
        <v>399.83</v>
      </c>
      <c r="EN137">
        <v>12.6792</v>
      </c>
      <c r="EO137">
        <v>102.123</v>
      </c>
      <c r="EP137">
        <v>102.557</v>
      </c>
    </row>
    <row r="138" spans="1:146">
      <c r="A138">
        <v>122</v>
      </c>
      <c r="B138">
        <v>1560187445.5</v>
      </c>
      <c r="C138">
        <v>242.400000095367</v>
      </c>
      <c r="D138" t="s">
        <v>498</v>
      </c>
      <c r="E138" t="s">
        <v>499</v>
      </c>
      <c r="H138">
        <v>1560187435.16129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-0.0423573178392672</v>
      </c>
      <c r="AF138">
        <v>0.0475497999794223</v>
      </c>
      <c r="AG138">
        <v>3.5327752196628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1560187435.16129</v>
      </c>
      <c r="AU138">
        <v>349.660741935484</v>
      </c>
      <c r="AV138">
        <v>372.964032258064</v>
      </c>
      <c r="AW138">
        <v>13.7388741935484</v>
      </c>
      <c r="AX138">
        <v>12.7039258064516</v>
      </c>
      <c r="AY138">
        <v>500.009838709677</v>
      </c>
      <c r="AZ138">
        <v>102.151064516129</v>
      </c>
      <c r="BA138">
        <v>0.199956129032258</v>
      </c>
      <c r="BB138">
        <v>19.974664516129</v>
      </c>
      <c r="BC138">
        <v>20.1531387096774</v>
      </c>
      <c r="BD138">
        <v>999.9</v>
      </c>
      <c r="BE138">
        <v>0</v>
      </c>
      <c r="BF138">
        <v>0</v>
      </c>
      <c r="BG138">
        <v>9999.57580645161</v>
      </c>
      <c r="BH138">
        <v>0</v>
      </c>
      <c r="BI138">
        <v>385.138322580645</v>
      </c>
      <c r="BJ138">
        <v>1499.98967741935</v>
      </c>
      <c r="BK138">
        <v>0.972996483870967</v>
      </c>
      <c r="BL138">
        <v>0.027003364516129</v>
      </c>
      <c r="BM138">
        <v>0</v>
      </c>
      <c r="BN138">
        <v>2.26412258064516</v>
      </c>
      <c r="BO138">
        <v>0</v>
      </c>
      <c r="BP138">
        <v>18033.264516129</v>
      </c>
      <c r="BQ138">
        <v>13121.8935483871</v>
      </c>
      <c r="BR138">
        <v>39.187</v>
      </c>
      <c r="BS138">
        <v>41.6971612903226</v>
      </c>
      <c r="BT138">
        <v>40.7398387096774</v>
      </c>
      <c r="BU138">
        <v>39.437</v>
      </c>
      <c r="BV138">
        <v>38.7357741935484</v>
      </c>
      <c r="BW138">
        <v>1459.48870967742</v>
      </c>
      <c r="BX138">
        <v>40.5006451612903</v>
      </c>
      <c r="BY138">
        <v>0</v>
      </c>
      <c r="BZ138">
        <v>1560187472.7</v>
      </c>
      <c r="CA138">
        <v>2.24077692307692</v>
      </c>
      <c r="CB138">
        <v>0.170358994852685</v>
      </c>
      <c r="CC138">
        <v>485.856410541078</v>
      </c>
      <c r="CD138">
        <v>18061.9884615385</v>
      </c>
      <c r="CE138">
        <v>15</v>
      </c>
      <c r="CF138">
        <v>1560187169.6</v>
      </c>
      <c r="CG138" t="s">
        <v>251</v>
      </c>
      <c r="CH138">
        <v>10</v>
      </c>
      <c r="CI138">
        <v>2.538</v>
      </c>
      <c r="CJ138">
        <v>0.037</v>
      </c>
      <c r="CK138">
        <v>400</v>
      </c>
      <c r="CL138">
        <v>13</v>
      </c>
      <c r="CM138">
        <v>0.17</v>
      </c>
      <c r="CN138">
        <v>0.1</v>
      </c>
      <c r="CO138">
        <v>-23.2973682926829</v>
      </c>
      <c r="CP138">
        <v>-3.5400188153312</v>
      </c>
      <c r="CQ138">
        <v>0.383490307340244</v>
      </c>
      <c r="CR138">
        <v>0</v>
      </c>
      <c r="CS138">
        <v>2.24969705882353</v>
      </c>
      <c r="CT138">
        <v>-0.0119115061976235</v>
      </c>
      <c r="CU138">
        <v>0.209166766403796</v>
      </c>
      <c r="CV138">
        <v>1</v>
      </c>
      <c r="CW138">
        <v>1.0348987804878</v>
      </c>
      <c r="CX138">
        <v>0.0128776306620266</v>
      </c>
      <c r="CY138">
        <v>0.00360915786077716</v>
      </c>
      <c r="CZ138">
        <v>1</v>
      </c>
      <c r="DA138">
        <v>2</v>
      </c>
      <c r="DB138">
        <v>3</v>
      </c>
      <c r="DC138" t="s">
        <v>252</v>
      </c>
      <c r="DD138">
        <v>1.85558</v>
      </c>
      <c r="DE138">
        <v>1.85364</v>
      </c>
      <c r="DF138">
        <v>1.85471</v>
      </c>
      <c r="DG138">
        <v>1.85913</v>
      </c>
      <c r="DH138">
        <v>1.85348</v>
      </c>
      <c r="DI138">
        <v>1.85788</v>
      </c>
      <c r="DJ138">
        <v>1.85501</v>
      </c>
      <c r="DK138">
        <v>1.8537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2.538</v>
      </c>
      <c r="DZ138">
        <v>0.037</v>
      </c>
      <c r="EA138">
        <v>2</v>
      </c>
      <c r="EB138">
        <v>506.668</v>
      </c>
      <c r="EC138">
        <v>413.366</v>
      </c>
      <c r="ED138">
        <v>15.9728</v>
      </c>
      <c r="EE138">
        <v>20.2219</v>
      </c>
      <c r="EF138">
        <v>30.0001</v>
      </c>
      <c r="EG138">
        <v>20.069</v>
      </c>
      <c r="EH138">
        <v>20.0498</v>
      </c>
      <c r="EI138">
        <v>19.4893</v>
      </c>
      <c r="EJ138">
        <v>36.1712</v>
      </c>
      <c r="EK138">
        <v>69.5101</v>
      </c>
      <c r="EL138">
        <v>15.971</v>
      </c>
      <c r="EM138">
        <v>399.83</v>
      </c>
      <c r="EN138">
        <v>12.6792</v>
      </c>
      <c r="EO138">
        <v>102.124</v>
      </c>
      <c r="EP138">
        <v>102.558</v>
      </c>
    </row>
    <row r="139" spans="1:146">
      <c r="A139">
        <v>123</v>
      </c>
      <c r="B139">
        <v>1560187447.5</v>
      </c>
      <c r="C139">
        <v>244.400000095367</v>
      </c>
      <c r="D139" t="s">
        <v>500</v>
      </c>
      <c r="E139" t="s">
        <v>501</v>
      </c>
      <c r="H139">
        <v>1560187437.16129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-0.0423846151202427</v>
      </c>
      <c r="AF139">
        <v>0.0475804435686905</v>
      </c>
      <c r="AG139">
        <v>3.53457005139732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1560187437.16129</v>
      </c>
      <c r="AU139">
        <v>352.894483870968</v>
      </c>
      <c r="AV139">
        <v>376.294419354839</v>
      </c>
      <c r="AW139">
        <v>13.7381741935484</v>
      </c>
      <c r="AX139">
        <v>12.7029387096774</v>
      </c>
      <c r="AY139">
        <v>500.009838709677</v>
      </c>
      <c r="AZ139">
        <v>102.151193548387</v>
      </c>
      <c r="BA139">
        <v>0.199947</v>
      </c>
      <c r="BB139">
        <v>19.9761290322581</v>
      </c>
      <c r="BC139">
        <v>20.1546580645161</v>
      </c>
      <c r="BD139">
        <v>999.9</v>
      </c>
      <c r="BE139">
        <v>0</v>
      </c>
      <c r="BF139">
        <v>0</v>
      </c>
      <c r="BG139">
        <v>10006.0074193548</v>
      </c>
      <c r="BH139">
        <v>0</v>
      </c>
      <c r="BI139">
        <v>378.023677419355</v>
      </c>
      <c r="BJ139">
        <v>1499.98</v>
      </c>
      <c r="BK139">
        <v>0.972996322580645</v>
      </c>
      <c r="BL139">
        <v>0.0270035096774194</v>
      </c>
      <c r="BM139">
        <v>0</v>
      </c>
      <c r="BN139">
        <v>2.27452903225806</v>
      </c>
      <c r="BO139">
        <v>0</v>
      </c>
      <c r="BP139">
        <v>18050.0064516129</v>
      </c>
      <c r="BQ139">
        <v>13121.8096774194</v>
      </c>
      <c r="BR139">
        <v>39.187</v>
      </c>
      <c r="BS139">
        <v>41.6971612903226</v>
      </c>
      <c r="BT139">
        <v>40.7398387096774</v>
      </c>
      <c r="BU139">
        <v>39.437</v>
      </c>
      <c r="BV139">
        <v>38.7357741935484</v>
      </c>
      <c r="BW139">
        <v>1459.47935483871</v>
      </c>
      <c r="BX139">
        <v>40.5006451612903</v>
      </c>
      <c r="BY139">
        <v>0</v>
      </c>
      <c r="BZ139">
        <v>1560187474.5</v>
      </c>
      <c r="CA139">
        <v>2.24073846153846</v>
      </c>
      <c r="CB139">
        <v>0.660888908353979</v>
      </c>
      <c r="CC139">
        <v>446.355554979126</v>
      </c>
      <c r="CD139">
        <v>18076.7423076923</v>
      </c>
      <c r="CE139">
        <v>15</v>
      </c>
      <c r="CF139">
        <v>1560187169.6</v>
      </c>
      <c r="CG139" t="s">
        <v>251</v>
      </c>
      <c r="CH139">
        <v>10</v>
      </c>
      <c r="CI139">
        <v>2.538</v>
      </c>
      <c r="CJ139">
        <v>0.037</v>
      </c>
      <c r="CK139">
        <v>400</v>
      </c>
      <c r="CL139">
        <v>13</v>
      </c>
      <c r="CM139">
        <v>0.17</v>
      </c>
      <c r="CN139">
        <v>0.1</v>
      </c>
      <c r="CO139">
        <v>-23.3896707317073</v>
      </c>
      <c r="CP139">
        <v>-3.40135818815349</v>
      </c>
      <c r="CQ139">
        <v>0.373005468634405</v>
      </c>
      <c r="CR139">
        <v>0</v>
      </c>
      <c r="CS139">
        <v>2.2583</v>
      </c>
      <c r="CT139">
        <v>0.0533572489517032</v>
      </c>
      <c r="CU139">
        <v>0.198615356908775</v>
      </c>
      <c r="CV139">
        <v>1</v>
      </c>
      <c r="CW139">
        <v>1.03519512195122</v>
      </c>
      <c r="CX139">
        <v>0.0240510104529682</v>
      </c>
      <c r="CY139">
        <v>0.00386997518234383</v>
      </c>
      <c r="CZ139">
        <v>1</v>
      </c>
      <c r="DA139">
        <v>2</v>
      </c>
      <c r="DB139">
        <v>3</v>
      </c>
      <c r="DC139" t="s">
        <v>252</v>
      </c>
      <c r="DD139">
        <v>1.85558</v>
      </c>
      <c r="DE139">
        <v>1.85364</v>
      </c>
      <c r="DF139">
        <v>1.85471</v>
      </c>
      <c r="DG139">
        <v>1.85913</v>
      </c>
      <c r="DH139">
        <v>1.85349</v>
      </c>
      <c r="DI139">
        <v>1.8579</v>
      </c>
      <c r="DJ139">
        <v>1.85501</v>
      </c>
      <c r="DK139">
        <v>1.8537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2.538</v>
      </c>
      <c r="DZ139">
        <v>0.037</v>
      </c>
      <c r="EA139">
        <v>2</v>
      </c>
      <c r="EB139">
        <v>506.501</v>
      </c>
      <c r="EC139">
        <v>413.311</v>
      </c>
      <c r="ED139">
        <v>15.978</v>
      </c>
      <c r="EE139">
        <v>20.2227</v>
      </c>
      <c r="EF139">
        <v>30.0002</v>
      </c>
      <c r="EG139">
        <v>20.0705</v>
      </c>
      <c r="EH139">
        <v>20.0514</v>
      </c>
      <c r="EI139">
        <v>19.6077</v>
      </c>
      <c r="EJ139">
        <v>36.1712</v>
      </c>
      <c r="EK139">
        <v>69.5101</v>
      </c>
      <c r="EL139">
        <v>15.9827</v>
      </c>
      <c r="EM139">
        <v>404.83</v>
      </c>
      <c r="EN139">
        <v>12.6792</v>
      </c>
      <c r="EO139">
        <v>102.124</v>
      </c>
      <c r="EP139">
        <v>102.558</v>
      </c>
    </row>
    <row r="140" spans="1:146">
      <c r="A140">
        <v>124</v>
      </c>
      <c r="B140">
        <v>1560187449.5</v>
      </c>
      <c r="C140">
        <v>246.400000095367</v>
      </c>
      <c r="D140" t="s">
        <v>502</v>
      </c>
      <c r="E140" t="s">
        <v>503</v>
      </c>
      <c r="H140">
        <v>1560187439.16129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-0.0424064721804045</v>
      </c>
      <c r="AF140">
        <v>0.0476049800335058</v>
      </c>
      <c r="AG140">
        <v>3.53600688367938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1560187439.16129</v>
      </c>
      <c r="AU140">
        <v>356.129225806452</v>
      </c>
      <c r="AV140">
        <v>379.668064516129</v>
      </c>
      <c r="AW140">
        <v>13.7374741935484</v>
      </c>
      <c r="AX140">
        <v>12.7020193548387</v>
      </c>
      <c r="AY140">
        <v>500.008709677419</v>
      </c>
      <c r="AZ140">
        <v>102.151387096774</v>
      </c>
      <c r="BA140">
        <v>0.199942806451613</v>
      </c>
      <c r="BB140">
        <v>19.9774548387097</v>
      </c>
      <c r="BC140">
        <v>20.1547290322581</v>
      </c>
      <c r="BD140">
        <v>999.9</v>
      </c>
      <c r="BE140">
        <v>0</v>
      </c>
      <c r="BF140">
        <v>0</v>
      </c>
      <c r="BG140">
        <v>10011.1483870968</v>
      </c>
      <c r="BH140">
        <v>0</v>
      </c>
      <c r="BI140">
        <v>367.14964516129</v>
      </c>
      <c r="BJ140">
        <v>1499.99580645161</v>
      </c>
      <c r="BK140">
        <v>0.97299664516129</v>
      </c>
      <c r="BL140">
        <v>0.0270032193548387</v>
      </c>
      <c r="BM140">
        <v>0</v>
      </c>
      <c r="BN140">
        <v>2.25305161290323</v>
      </c>
      <c r="BO140">
        <v>0</v>
      </c>
      <c r="BP140">
        <v>18067.1870967742</v>
      </c>
      <c r="BQ140">
        <v>13121.9451612903</v>
      </c>
      <c r="BR140">
        <v>39.187</v>
      </c>
      <c r="BS140">
        <v>41.6991935483871</v>
      </c>
      <c r="BT140">
        <v>40.7439032258064</v>
      </c>
      <c r="BU140">
        <v>39.437</v>
      </c>
      <c r="BV140">
        <v>38.7398387096774</v>
      </c>
      <c r="BW140">
        <v>1459.49516129032</v>
      </c>
      <c r="BX140">
        <v>40.5006451612903</v>
      </c>
      <c r="BY140">
        <v>0</v>
      </c>
      <c r="BZ140">
        <v>1560187476.3</v>
      </c>
      <c r="CA140">
        <v>2.22974230769231</v>
      </c>
      <c r="CB140">
        <v>0.200625662083504</v>
      </c>
      <c r="CC140">
        <v>418.499145552775</v>
      </c>
      <c r="CD140">
        <v>18091.1346153846</v>
      </c>
      <c r="CE140">
        <v>15</v>
      </c>
      <c r="CF140">
        <v>1560187169.6</v>
      </c>
      <c r="CG140" t="s">
        <v>251</v>
      </c>
      <c r="CH140">
        <v>10</v>
      </c>
      <c r="CI140">
        <v>2.538</v>
      </c>
      <c r="CJ140">
        <v>0.037</v>
      </c>
      <c r="CK140">
        <v>400</v>
      </c>
      <c r="CL140">
        <v>13</v>
      </c>
      <c r="CM140">
        <v>0.17</v>
      </c>
      <c r="CN140">
        <v>0.1</v>
      </c>
      <c r="CO140">
        <v>-23.529543902439</v>
      </c>
      <c r="CP140">
        <v>-3.27231637630654</v>
      </c>
      <c r="CQ140">
        <v>0.358316679018463</v>
      </c>
      <c r="CR140">
        <v>0</v>
      </c>
      <c r="CS140">
        <v>2.24546764705882</v>
      </c>
      <c r="CT140">
        <v>0.294241161751851</v>
      </c>
      <c r="CU140">
        <v>0.198573407260223</v>
      </c>
      <c r="CV140">
        <v>1</v>
      </c>
      <c r="CW140">
        <v>1.03540853658537</v>
      </c>
      <c r="CX140">
        <v>0.0275096864111517</v>
      </c>
      <c r="CY140">
        <v>0.00391763714313193</v>
      </c>
      <c r="CZ140">
        <v>1</v>
      </c>
      <c r="DA140">
        <v>2</v>
      </c>
      <c r="DB140">
        <v>3</v>
      </c>
      <c r="DC140" t="s">
        <v>252</v>
      </c>
      <c r="DD140">
        <v>1.85559</v>
      </c>
      <c r="DE140">
        <v>1.85364</v>
      </c>
      <c r="DF140">
        <v>1.85471</v>
      </c>
      <c r="DG140">
        <v>1.85913</v>
      </c>
      <c r="DH140">
        <v>1.85349</v>
      </c>
      <c r="DI140">
        <v>1.8579</v>
      </c>
      <c r="DJ140">
        <v>1.85501</v>
      </c>
      <c r="DK140">
        <v>1.85369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2.538</v>
      </c>
      <c r="DZ140">
        <v>0.037</v>
      </c>
      <c r="EA140">
        <v>2</v>
      </c>
      <c r="EB140">
        <v>506.331</v>
      </c>
      <c r="EC140">
        <v>413.42</v>
      </c>
      <c r="ED140">
        <v>15.9825</v>
      </c>
      <c r="EE140">
        <v>20.223</v>
      </c>
      <c r="EF140">
        <v>30.0003</v>
      </c>
      <c r="EG140">
        <v>20.0718</v>
      </c>
      <c r="EH140">
        <v>20.0526</v>
      </c>
      <c r="EI140">
        <v>19.7722</v>
      </c>
      <c r="EJ140">
        <v>36.1712</v>
      </c>
      <c r="EK140">
        <v>69.5101</v>
      </c>
      <c r="EL140">
        <v>15.9827</v>
      </c>
      <c r="EM140">
        <v>409.83</v>
      </c>
      <c r="EN140">
        <v>12.6792</v>
      </c>
      <c r="EO140">
        <v>102.123</v>
      </c>
      <c r="EP140">
        <v>102.558</v>
      </c>
    </row>
    <row r="141" spans="1:146">
      <c r="A141">
        <v>125</v>
      </c>
      <c r="B141">
        <v>1560187451.5</v>
      </c>
      <c r="C141">
        <v>248.400000095367</v>
      </c>
      <c r="D141" t="s">
        <v>504</v>
      </c>
      <c r="E141" t="s">
        <v>505</v>
      </c>
      <c r="H141">
        <v>1560187441.16129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-0.0424126667493251</v>
      </c>
      <c r="AF141">
        <v>0.0476119339797932</v>
      </c>
      <c r="AG141">
        <v>3.53641405205267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1560187441.16129</v>
      </c>
      <c r="AU141">
        <v>359.371741935484</v>
      </c>
      <c r="AV141">
        <v>382.993032258064</v>
      </c>
      <c r="AW141">
        <v>13.7368258064516</v>
      </c>
      <c r="AX141">
        <v>12.7011129032258</v>
      </c>
      <c r="AY141">
        <v>500.013161290323</v>
      </c>
      <c r="AZ141">
        <v>102.151483870968</v>
      </c>
      <c r="BA141">
        <v>0.199971709677419</v>
      </c>
      <c r="BB141">
        <v>19.9783322580645</v>
      </c>
      <c r="BC141">
        <v>20.1554709677419</v>
      </c>
      <c r="BD141">
        <v>999.9</v>
      </c>
      <c r="BE141">
        <v>0</v>
      </c>
      <c r="BF141">
        <v>0</v>
      </c>
      <c r="BG141">
        <v>10012.6012903226</v>
      </c>
      <c r="BH141">
        <v>0</v>
      </c>
      <c r="BI141">
        <v>354.023741935484</v>
      </c>
      <c r="BJ141">
        <v>1499.99516129032</v>
      </c>
      <c r="BK141">
        <v>0.97299664516129</v>
      </c>
      <c r="BL141">
        <v>0.0270032193548387</v>
      </c>
      <c r="BM141">
        <v>0</v>
      </c>
      <c r="BN141">
        <v>2.25222580645161</v>
      </c>
      <c r="BO141">
        <v>0</v>
      </c>
      <c r="BP141">
        <v>18083.4129032258</v>
      </c>
      <c r="BQ141">
        <v>13121.9387096774</v>
      </c>
      <c r="BR141">
        <v>39.187</v>
      </c>
      <c r="BS141">
        <v>41.6991935483871</v>
      </c>
      <c r="BT141">
        <v>40.7439032258064</v>
      </c>
      <c r="BU141">
        <v>39.437</v>
      </c>
      <c r="BV141">
        <v>38.7357741935484</v>
      </c>
      <c r="BW141">
        <v>1459.49451612903</v>
      </c>
      <c r="BX141">
        <v>40.5006451612903</v>
      </c>
      <c r="BY141">
        <v>0</v>
      </c>
      <c r="BZ141">
        <v>1560187478.7</v>
      </c>
      <c r="CA141">
        <v>2.24884615384615</v>
      </c>
      <c r="CB141">
        <v>-0.179535028445832</v>
      </c>
      <c r="CC141">
        <v>405.381196839209</v>
      </c>
      <c r="CD141">
        <v>18107.4</v>
      </c>
      <c r="CE141">
        <v>15</v>
      </c>
      <c r="CF141">
        <v>1560187169.6</v>
      </c>
      <c r="CG141" t="s">
        <v>251</v>
      </c>
      <c r="CH141">
        <v>10</v>
      </c>
      <c r="CI141">
        <v>2.538</v>
      </c>
      <c r="CJ141">
        <v>0.037</v>
      </c>
      <c r="CK141">
        <v>400</v>
      </c>
      <c r="CL141">
        <v>13</v>
      </c>
      <c r="CM141">
        <v>0.17</v>
      </c>
      <c r="CN141">
        <v>0.1</v>
      </c>
      <c r="CO141">
        <v>-23.6169097560976</v>
      </c>
      <c r="CP141">
        <v>-3.3411658536586</v>
      </c>
      <c r="CQ141">
        <v>0.364014021979239</v>
      </c>
      <c r="CR141">
        <v>0</v>
      </c>
      <c r="CS141">
        <v>2.23049117647059</v>
      </c>
      <c r="CT141">
        <v>-0.0862753844705112</v>
      </c>
      <c r="CU141">
        <v>0.209072046922821</v>
      </c>
      <c r="CV141">
        <v>1</v>
      </c>
      <c r="CW141">
        <v>1.03568243902439</v>
      </c>
      <c r="CX141">
        <v>0.0264305226480835</v>
      </c>
      <c r="CY141">
        <v>0.00389682596323539</v>
      </c>
      <c r="CZ141">
        <v>1</v>
      </c>
      <c r="DA141">
        <v>2</v>
      </c>
      <c r="DB141">
        <v>3</v>
      </c>
      <c r="DC141" t="s">
        <v>252</v>
      </c>
      <c r="DD141">
        <v>1.8556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1.85501</v>
      </c>
      <c r="DK141">
        <v>1.8537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2.538</v>
      </c>
      <c r="DZ141">
        <v>0.037</v>
      </c>
      <c r="EA141">
        <v>2</v>
      </c>
      <c r="EB141">
        <v>506.605</v>
      </c>
      <c r="EC141">
        <v>413.334</v>
      </c>
      <c r="ED141">
        <v>15.9868</v>
      </c>
      <c r="EE141">
        <v>20.2232</v>
      </c>
      <c r="EF141">
        <v>30.0003</v>
      </c>
      <c r="EG141">
        <v>20.0733</v>
      </c>
      <c r="EH141">
        <v>20.0541</v>
      </c>
      <c r="EI141">
        <v>19.8773</v>
      </c>
      <c r="EJ141">
        <v>36.1712</v>
      </c>
      <c r="EK141">
        <v>69.5101</v>
      </c>
      <c r="EL141">
        <v>15.9977</v>
      </c>
      <c r="EM141">
        <v>409.83</v>
      </c>
      <c r="EN141">
        <v>12.6792</v>
      </c>
      <c r="EO141">
        <v>102.124</v>
      </c>
      <c r="EP141">
        <v>102.558</v>
      </c>
    </row>
    <row r="142" spans="1:146">
      <c r="A142">
        <v>126</v>
      </c>
      <c r="B142">
        <v>1560187453.5</v>
      </c>
      <c r="C142">
        <v>250.400000095367</v>
      </c>
      <c r="D142" t="s">
        <v>506</v>
      </c>
      <c r="E142" t="s">
        <v>507</v>
      </c>
      <c r="H142">
        <v>1560187443.16129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-0.0424006285127964</v>
      </c>
      <c r="AF142">
        <v>0.0475984200046823</v>
      </c>
      <c r="AG142">
        <v>3.53562276050995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1560187443.16129</v>
      </c>
      <c r="AU142">
        <v>362.60635483871</v>
      </c>
      <c r="AV142">
        <v>386.321419354839</v>
      </c>
      <c r="AW142">
        <v>13.7361548387097</v>
      </c>
      <c r="AX142">
        <v>12.7002258064516</v>
      </c>
      <c r="AY142">
        <v>500.020032258064</v>
      </c>
      <c r="AZ142">
        <v>102.151483870968</v>
      </c>
      <c r="BA142">
        <v>0.200010161290323</v>
      </c>
      <c r="BB142">
        <v>19.9793806451613</v>
      </c>
      <c r="BC142">
        <v>20.1560870967742</v>
      </c>
      <c r="BD142">
        <v>999.9</v>
      </c>
      <c r="BE142">
        <v>0</v>
      </c>
      <c r="BF142">
        <v>0</v>
      </c>
      <c r="BG142">
        <v>10009.7593548387</v>
      </c>
      <c r="BH142">
        <v>0</v>
      </c>
      <c r="BI142">
        <v>340.147064516129</v>
      </c>
      <c r="BJ142">
        <v>1499.99516129032</v>
      </c>
      <c r="BK142">
        <v>0.97299664516129</v>
      </c>
      <c r="BL142">
        <v>0.0270032193548387</v>
      </c>
      <c r="BM142">
        <v>0</v>
      </c>
      <c r="BN142">
        <v>2.23288064516129</v>
      </c>
      <c r="BO142">
        <v>0</v>
      </c>
      <c r="BP142">
        <v>18098.7483870968</v>
      </c>
      <c r="BQ142">
        <v>13121.9419354839</v>
      </c>
      <c r="BR142">
        <v>39.187</v>
      </c>
      <c r="BS142">
        <v>41.6971612903226</v>
      </c>
      <c r="BT142">
        <v>40.7439032258064</v>
      </c>
      <c r="BU142">
        <v>39.437</v>
      </c>
      <c r="BV142">
        <v>38.7398387096774</v>
      </c>
      <c r="BW142">
        <v>1459.49451612903</v>
      </c>
      <c r="BX142">
        <v>40.5006451612903</v>
      </c>
      <c r="BY142">
        <v>0</v>
      </c>
      <c r="BZ142">
        <v>1560187480.5</v>
      </c>
      <c r="CA142">
        <v>2.22232307692308</v>
      </c>
      <c r="CB142">
        <v>-1.08056750805682</v>
      </c>
      <c r="CC142">
        <v>412.458119132967</v>
      </c>
      <c r="CD142">
        <v>18119.5769230769</v>
      </c>
      <c r="CE142">
        <v>15</v>
      </c>
      <c r="CF142">
        <v>1560187169.6</v>
      </c>
      <c r="CG142" t="s">
        <v>251</v>
      </c>
      <c r="CH142">
        <v>10</v>
      </c>
      <c r="CI142">
        <v>2.538</v>
      </c>
      <c r="CJ142">
        <v>0.037</v>
      </c>
      <c r="CK142">
        <v>400</v>
      </c>
      <c r="CL142">
        <v>13</v>
      </c>
      <c r="CM142">
        <v>0.17</v>
      </c>
      <c r="CN142">
        <v>0.1</v>
      </c>
      <c r="CO142">
        <v>-23.7046390243902</v>
      </c>
      <c r="CP142">
        <v>-3.18550452961658</v>
      </c>
      <c r="CQ142">
        <v>0.353006659840479</v>
      </c>
      <c r="CR142">
        <v>0</v>
      </c>
      <c r="CS142">
        <v>2.21237352941176</v>
      </c>
      <c r="CT142">
        <v>-0.0838892609289575</v>
      </c>
      <c r="CU142">
        <v>0.222197599273344</v>
      </c>
      <c r="CV142">
        <v>1</v>
      </c>
      <c r="CW142">
        <v>1.03592731707317</v>
      </c>
      <c r="CX142">
        <v>0.0231867595818831</v>
      </c>
      <c r="CY142">
        <v>0.00383796250848517</v>
      </c>
      <c r="CZ142">
        <v>1</v>
      </c>
      <c r="DA142">
        <v>2</v>
      </c>
      <c r="DB142">
        <v>3</v>
      </c>
      <c r="DC142" t="s">
        <v>252</v>
      </c>
      <c r="DD142">
        <v>1.8556</v>
      </c>
      <c r="DE142">
        <v>1.85364</v>
      </c>
      <c r="DF142">
        <v>1.85471</v>
      </c>
      <c r="DG142">
        <v>1.85913</v>
      </c>
      <c r="DH142">
        <v>1.85348</v>
      </c>
      <c r="DI142">
        <v>1.85791</v>
      </c>
      <c r="DJ142">
        <v>1.85501</v>
      </c>
      <c r="DK142">
        <v>1.85369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2.538</v>
      </c>
      <c r="DZ142">
        <v>0.037</v>
      </c>
      <c r="EA142">
        <v>2</v>
      </c>
      <c r="EB142">
        <v>506.603</v>
      </c>
      <c r="EC142">
        <v>413.432</v>
      </c>
      <c r="ED142">
        <v>15.9903</v>
      </c>
      <c r="EE142">
        <v>20.224</v>
      </c>
      <c r="EF142">
        <v>30.0003</v>
      </c>
      <c r="EG142">
        <v>20.0746</v>
      </c>
      <c r="EH142">
        <v>20.0558</v>
      </c>
      <c r="EI142">
        <v>19.9944</v>
      </c>
      <c r="EJ142">
        <v>36.1712</v>
      </c>
      <c r="EK142">
        <v>69.5101</v>
      </c>
      <c r="EL142">
        <v>15.9977</v>
      </c>
      <c r="EM142">
        <v>414.83</v>
      </c>
      <c r="EN142">
        <v>12.6792</v>
      </c>
      <c r="EO142">
        <v>102.123</v>
      </c>
      <c r="EP142">
        <v>102.557</v>
      </c>
    </row>
    <row r="143" spans="1:146">
      <c r="A143">
        <v>127</v>
      </c>
      <c r="B143">
        <v>1560187455.5</v>
      </c>
      <c r="C143">
        <v>252.400000095367</v>
      </c>
      <c r="D143" t="s">
        <v>508</v>
      </c>
      <c r="E143" t="s">
        <v>509</v>
      </c>
      <c r="H143">
        <v>1560187445.16129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-0.0423995807370764</v>
      </c>
      <c r="AF143">
        <v>0.0475972437846463</v>
      </c>
      <c r="AG143">
        <v>3.53555388482167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1560187445.16129</v>
      </c>
      <c r="AU143">
        <v>365.838193548387</v>
      </c>
      <c r="AV143">
        <v>389.697483870968</v>
      </c>
      <c r="AW143">
        <v>13.7355838709677</v>
      </c>
      <c r="AX143">
        <v>12.6992935483871</v>
      </c>
      <c r="AY143">
        <v>500.015838709677</v>
      </c>
      <c r="AZ143">
        <v>102.151451612903</v>
      </c>
      <c r="BA143">
        <v>0.199980612903226</v>
      </c>
      <c r="BB143">
        <v>19.9809548387097</v>
      </c>
      <c r="BC143">
        <v>20.1567419354839</v>
      </c>
      <c r="BD143">
        <v>999.9</v>
      </c>
      <c r="BE143">
        <v>0</v>
      </c>
      <c r="BF143">
        <v>0</v>
      </c>
      <c r="BG143">
        <v>10009.5151612903</v>
      </c>
      <c r="BH143">
        <v>0</v>
      </c>
      <c r="BI143">
        <v>322.838419354839</v>
      </c>
      <c r="BJ143">
        <v>1499.99612903226</v>
      </c>
      <c r="BK143">
        <v>0.97299664516129</v>
      </c>
      <c r="BL143">
        <v>0.0270032193548387</v>
      </c>
      <c r="BM143">
        <v>0</v>
      </c>
      <c r="BN143">
        <v>2.21452903225806</v>
      </c>
      <c r="BO143">
        <v>0</v>
      </c>
      <c r="BP143">
        <v>18114.5774193548</v>
      </c>
      <c r="BQ143">
        <v>13121.9516129032</v>
      </c>
      <c r="BR143">
        <v>39.187</v>
      </c>
      <c r="BS143">
        <v>41.6971612903226</v>
      </c>
      <c r="BT143">
        <v>40.7439032258064</v>
      </c>
      <c r="BU143">
        <v>39.437</v>
      </c>
      <c r="BV143">
        <v>38.7398387096774</v>
      </c>
      <c r="BW143">
        <v>1459.49548387097</v>
      </c>
      <c r="BX143">
        <v>40.5006451612903</v>
      </c>
      <c r="BY143">
        <v>0</v>
      </c>
      <c r="BZ143">
        <v>1560187482.3</v>
      </c>
      <c r="CA143">
        <v>2.20636153846154</v>
      </c>
      <c r="CB143">
        <v>-0.890454696142307</v>
      </c>
      <c r="CC143">
        <v>439.076923323729</v>
      </c>
      <c r="CD143">
        <v>18133.2538461538</v>
      </c>
      <c r="CE143">
        <v>15</v>
      </c>
      <c r="CF143">
        <v>1560187169.6</v>
      </c>
      <c r="CG143" t="s">
        <v>251</v>
      </c>
      <c r="CH143">
        <v>10</v>
      </c>
      <c r="CI143">
        <v>2.538</v>
      </c>
      <c r="CJ143">
        <v>0.037</v>
      </c>
      <c r="CK143">
        <v>400</v>
      </c>
      <c r="CL143">
        <v>13</v>
      </c>
      <c r="CM143">
        <v>0.17</v>
      </c>
      <c r="CN143">
        <v>0.1</v>
      </c>
      <c r="CO143">
        <v>-23.8490634146341</v>
      </c>
      <c r="CP143">
        <v>-3.14525226480861</v>
      </c>
      <c r="CQ143">
        <v>0.348042858137522</v>
      </c>
      <c r="CR143">
        <v>0</v>
      </c>
      <c r="CS143">
        <v>2.19607352941176</v>
      </c>
      <c r="CT143">
        <v>-0.663724918951617</v>
      </c>
      <c r="CU143">
        <v>0.233992634761946</v>
      </c>
      <c r="CV143">
        <v>1</v>
      </c>
      <c r="CW143">
        <v>1.03629682926829</v>
      </c>
      <c r="CX143">
        <v>0.0172973519163761</v>
      </c>
      <c r="CY143">
        <v>0.00366251775257457</v>
      </c>
      <c r="CZ143">
        <v>1</v>
      </c>
      <c r="DA143">
        <v>2</v>
      </c>
      <c r="DB143">
        <v>3</v>
      </c>
      <c r="DC143" t="s">
        <v>252</v>
      </c>
      <c r="DD143">
        <v>1.8556</v>
      </c>
      <c r="DE143">
        <v>1.85364</v>
      </c>
      <c r="DF143">
        <v>1.85471</v>
      </c>
      <c r="DG143">
        <v>1.85913</v>
      </c>
      <c r="DH143">
        <v>1.85349</v>
      </c>
      <c r="DI143">
        <v>1.8579</v>
      </c>
      <c r="DJ143">
        <v>1.85501</v>
      </c>
      <c r="DK143">
        <v>1.85368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2.538</v>
      </c>
      <c r="DZ143">
        <v>0.037</v>
      </c>
      <c r="EA143">
        <v>2</v>
      </c>
      <c r="EB143">
        <v>506.462</v>
      </c>
      <c r="EC143">
        <v>413.485</v>
      </c>
      <c r="ED143">
        <v>15.9967</v>
      </c>
      <c r="EE143">
        <v>20.2247</v>
      </c>
      <c r="EF143">
        <v>30.0002</v>
      </c>
      <c r="EG143">
        <v>20.0756</v>
      </c>
      <c r="EH143">
        <v>20.057</v>
      </c>
      <c r="EI143">
        <v>20.1591</v>
      </c>
      <c r="EJ143">
        <v>36.1712</v>
      </c>
      <c r="EK143">
        <v>69.5101</v>
      </c>
      <c r="EL143">
        <v>15.9977</v>
      </c>
      <c r="EM143">
        <v>419.83</v>
      </c>
      <c r="EN143">
        <v>12.6792</v>
      </c>
      <c r="EO143">
        <v>102.123</v>
      </c>
      <c r="EP143">
        <v>102.557</v>
      </c>
    </row>
    <row r="144" spans="1:146">
      <c r="A144">
        <v>128</v>
      </c>
      <c r="B144">
        <v>1560187457.5</v>
      </c>
      <c r="C144">
        <v>254.400000095367</v>
      </c>
      <c r="D144" t="s">
        <v>510</v>
      </c>
      <c r="E144" t="s">
        <v>511</v>
      </c>
      <c r="H144">
        <v>1560187447.16129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-0.0423971599778823</v>
      </c>
      <c r="AF144">
        <v>0.0475945262703808</v>
      </c>
      <c r="AG144">
        <v>3.53539475353859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1560187447.16129</v>
      </c>
      <c r="AU144">
        <v>369.078322580645</v>
      </c>
      <c r="AV144">
        <v>393.026612903226</v>
      </c>
      <c r="AW144">
        <v>13.7350483870968</v>
      </c>
      <c r="AX144">
        <v>12.698264516129</v>
      </c>
      <c r="AY144">
        <v>500.014258064516</v>
      </c>
      <c r="AZ144">
        <v>102.151387096774</v>
      </c>
      <c r="BA144">
        <v>0.199978580645161</v>
      </c>
      <c r="BB144">
        <v>19.9828548387097</v>
      </c>
      <c r="BC144">
        <v>20.1579774193548</v>
      </c>
      <c r="BD144">
        <v>999.9</v>
      </c>
      <c r="BE144">
        <v>0</v>
      </c>
      <c r="BF144">
        <v>0</v>
      </c>
      <c r="BG144">
        <v>10008.95</v>
      </c>
      <c r="BH144">
        <v>0</v>
      </c>
      <c r="BI144">
        <v>303.769935483871</v>
      </c>
      <c r="BJ144">
        <v>1499.98870967742</v>
      </c>
      <c r="BK144">
        <v>0.97299664516129</v>
      </c>
      <c r="BL144">
        <v>0.0270032193548387</v>
      </c>
      <c r="BM144">
        <v>0</v>
      </c>
      <c r="BN144">
        <v>2.20924516129032</v>
      </c>
      <c r="BO144">
        <v>0</v>
      </c>
      <c r="BP144">
        <v>18130.9612903226</v>
      </c>
      <c r="BQ144">
        <v>13121.8838709677</v>
      </c>
      <c r="BR144">
        <v>39.187</v>
      </c>
      <c r="BS144">
        <v>41.6971612903226</v>
      </c>
      <c r="BT144">
        <v>40.7439032258064</v>
      </c>
      <c r="BU144">
        <v>39.437</v>
      </c>
      <c r="BV144">
        <v>38.7418709677419</v>
      </c>
      <c r="BW144">
        <v>1459.48838709677</v>
      </c>
      <c r="BX144">
        <v>40.5003225806452</v>
      </c>
      <c r="BY144">
        <v>0</v>
      </c>
      <c r="BZ144">
        <v>1560187484.7</v>
      </c>
      <c r="CA144">
        <v>2.19752692307692</v>
      </c>
      <c r="CB144">
        <v>-0.650957267952045</v>
      </c>
      <c r="CC144">
        <v>528.83418848925</v>
      </c>
      <c r="CD144">
        <v>18154.5769230769</v>
      </c>
      <c r="CE144">
        <v>15</v>
      </c>
      <c r="CF144">
        <v>1560187169.6</v>
      </c>
      <c r="CG144" t="s">
        <v>251</v>
      </c>
      <c r="CH144">
        <v>10</v>
      </c>
      <c r="CI144">
        <v>2.538</v>
      </c>
      <c r="CJ144">
        <v>0.037</v>
      </c>
      <c r="CK144">
        <v>400</v>
      </c>
      <c r="CL144">
        <v>13</v>
      </c>
      <c r="CM144">
        <v>0.17</v>
      </c>
      <c r="CN144">
        <v>0.1</v>
      </c>
      <c r="CO144">
        <v>-23.9431951219512</v>
      </c>
      <c r="CP144">
        <v>-3.177526829268</v>
      </c>
      <c r="CQ144">
        <v>0.351902730429194</v>
      </c>
      <c r="CR144">
        <v>0</v>
      </c>
      <c r="CS144">
        <v>2.19799411764706</v>
      </c>
      <c r="CT144">
        <v>-0.417592881146155</v>
      </c>
      <c r="CU144">
        <v>0.22596490740193</v>
      </c>
      <c r="CV144">
        <v>1</v>
      </c>
      <c r="CW144">
        <v>1.03678634146341</v>
      </c>
      <c r="CX144">
        <v>0.00417240418118255</v>
      </c>
      <c r="CY144">
        <v>0.00309702591883557</v>
      </c>
      <c r="CZ144">
        <v>1</v>
      </c>
      <c r="DA144">
        <v>2</v>
      </c>
      <c r="DB144">
        <v>3</v>
      </c>
      <c r="DC144" t="s">
        <v>252</v>
      </c>
      <c r="DD144">
        <v>1.85559</v>
      </c>
      <c r="DE144">
        <v>1.85364</v>
      </c>
      <c r="DF144">
        <v>1.85471</v>
      </c>
      <c r="DG144">
        <v>1.85913</v>
      </c>
      <c r="DH144">
        <v>1.85349</v>
      </c>
      <c r="DI144">
        <v>1.8579</v>
      </c>
      <c r="DJ144">
        <v>1.85501</v>
      </c>
      <c r="DK144">
        <v>1.8537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2.538</v>
      </c>
      <c r="DZ144">
        <v>0.037</v>
      </c>
      <c r="EA144">
        <v>2</v>
      </c>
      <c r="EB144">
        <v>506.688</v>
      </c>
      <c r="EC144">
        <v>413.329</v>
      </c>
      <c r="ED144">
        <v>16.0023</v>
      </c>
      <c r="EE144">
        <v>20.2247</v>
      </c>
      <c r="EF144">
        <v>30.0002</v>
      </c>
      <c r="EG144">
        <v>20.0769</v>
      </c>
      <c r="EH144">
        <v>20.0583</v>
      </c>
      <c r="EI144">
        <v>20.2609</v>
      </c>
      <c r="EJ144">
        <v>36.1712</v>
      </c>
      <c r="EK144">
        <v>69.5101</v>
      </c>
      <c r="EL144">
        <v>16.0066</v>
      </c>
      <c r="EM144">
        <v>419.83</v>
      </c>
      <c r="EN144">
        <v>12.6792</v>
      </c>
      <c r="EO144">
        <v>102.123</v>
      </c>
      <c r="EP144">
        <v>102.557</v>
      </c>
    </row>
    <row r="145" spans="1:146">
      <c r="A145">
        <v>129</v>
      </c>
      <c r="B145">
        <v>1560187459.5</v>
      </c>
      <c r="C145">
        <v>256.400000095367</v>
      </c>
      <c r="D145" t="s">
        <v>512</v>
      </c>
      <c r="E145" t="s">
        <v>513</v>
      </c>
      <c r="H145">
        <v>1560187449.16129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-0.0423915745779233</v>
      </c>
      <c r="AF145">
        <v>0.047588256169619</v>
      </c>
      <c r="AG145">
        <v>3.53502757869717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1560187449.16129</v>
      </c>
      <c r="AU145">
        <v>372.313483870968</v>
      </c>
      <c r="AV145">
        <v>396.358064516129</v>
      </c>
      <c r="AW145">
        <v>13.7343516129032</v>
      </c>
      <c r="AX145">
        <v>12.6971774193548</v>
      </c>
      <c r="AY145">
        <v>500.018967741935</v>
      </c>
      <c r="AZ145">
        <v>102.151322580645</v>
      </c>
      <c r="BA145">
        <v>0.199993483870968</v>
      </c>
      <c r="BB145">
        <v>19.9849580645161</v>
      </c>
      <c r="BC145">
        <v>20.1582967741935</v>
      </c>
      <c r="BD145">
        <v>999.9</v>
      </c>
      <c r="BE145">
        <v>0</v>
      </c>
      <c r="BF145">
        <v>0</v>
      </c>
      <c r="BG145">
        <v>10007.6377419355</v>
      </c>
      <c r="BH145">
        <v>0</v>
      </c>
      <c r="BI145">
        <v>286.849580645161</v>
      </c>
      <c r="BJ145">
        <v>1499.99064516129</v>
      </c>
      <c r="BK145">
        <v>0.97299664516129</v>
      </c>
      <c r="BL145">
        <v>0.0270032193548387</v>
      </c>
      <c r="BM145">
        <v>0</v>
      </c>
      <c r="BN145">
        <v>2.18675806451613</v>
      </c>
      <c r="BO145">
        <v>0</v>
      </c>
      <c r="BP145">
        <v>18149.0903225807</v>
      </c>
      <c r="BQ145">
        <v>13121.9032258065</v>
      </c>
      <c r="BR145">
        <v>39.187</v>
      </c>
      <c r="BS145">
        <v>41.6991935483871</v>
      </c>
      <c r="BT145">
        <v>40.7479677419355</v>
      </c>
      <c r="BU145">
        <v>39.437</v>
      </c>
      <c r="BV145">
        <v>38.7398387096774</v>
      </c>
      <c r="BW145">
        <v>1459.49032258064</v>
      </c>
      <c r="BX145">
        <v>40.5003225806452</v>
      </c>
      <c r="BY145">
        <v>0</v>
      </c>
      <c r="BZ145">
        <v>1560187486.5</v>
      </c>
      <c r="CA145">
        <v>2.19748076923077</v>
      </c>
      <c r="CB145">
        <v>-0.148707702664986</v>
      </c>
      <c r="CC145">
        <v>606.574358251177</v>
      </c>
      <c r="CD145">
        <v>18172.8730769231</v>
      </c>
      <c r="CE145">
        <v>15</v>
      </c>
      <c r="CF145">
        <v>1560187169.6</v>
      </c>
      <c r="CG145" t="s">
        <v>251</v>
      </c>
      <c r="CH145">
        <v>10</v>
      </c>
      <c r="CI145">
        <v>2.538</v>
      </c>
      <c r="CJ145">
        <v>0.037</v>
      </c>
      <c r="CK145">
        <v>400</v>
      </c>
      <c r="CL145">
        <v>13</v>
      </c>
      <c r="CM145">
        <v>0.17</v>
      </c>
      <c r="CN145">
        <v>0.1</v>
      </c>
      <c r="CO145">
        <v>-24.0336536585366</v>
      </c>
      <c r="CP145">
        <v>-2.99466062717813</v>
      </c>
      <c r="CQ145">
        <v>0.338138594112057</v>
      </c>
      <c r="CR145">
        <v>0</v>
      </c>
      <c r="CS145">
        <v>2.20703529411765</v>
      </c>
      <c r="CT145">
        <v>-0.46239768803458</v>
      </c>
      <c r="CU145">
        <v>0.227377782144933</v>
      </c>
      <c r="CV145">
        <v>1</v>
      </c>
      <c r="CW145">
        <v>1.03719219512195</v>
      </c>
      <c r="CX145">
        <v>-0.01173449477352</v>
      </c>
      <c r="CY145">
        <v>0.00240269514544135</v>
      </c>
      <c r="CZ145">
        <v>1</v>
      </c>
      <c r="DA145">
        <v>2</v>
      </c>
      <c r="DB145">
        <v>3</v>
      </c>
      <c r="DC145" t="s">
        <v>252</v>
      </c>
      <c r="DD145">
        <v>1.85559</v>
      </c>
      <c r="DE145">
        <v>1.85364</v>
      </c>
      <c r="DF145">
        <v>1.85471</v>
      </c>
      <c r="DG145">
        <v>1.85913</v>
      </c>
      <c r="DH145">
        <v>1.85349</v>
      </c>
      <c r="DI145">
        <v>1.8579</v>
      </c>
      <c r="DJ145">
        <v>1.85501</v>
      </c>
      <c r="DK145">
        <v>1.8537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2.538</v>
      </c>
      <c r="DZ145">
        <v>0.037</v>
      </c>
      <c r="EA145">
        <v>2</v>
      </c>
      <c r="EB145">
        <v>506.566</v>
      </c>
      <c r="EC145">
        <v>413.496</v>
      </c>
      <c r="ED145">
        <v>16.0063</v>
      </c>
      <c r="EE145">
        <v>20.2254</v>
      </c>
      <c r="EF145">
        <v>30.0003</v>
      </c>
      <c r="EG145">
        <v>20.0784</v>
      </c>
      <c r="EH145">
        <v>20.0599</v>
      </c>
      <c r="EI145">
        <v>20.3794</v>
      </c>
      <c r="EJ145">
        <v>36.1712</v>
      </c>
      <c r="EK145">
        <v>69.5101</v>
      </c>
      <c r="EL145">
        <v>16.0066</v>
      </c>
      <c r="EM145">
        <v>424.83</v>
      </c>
      <c r="EN145">
        <v>12.6792</v>
      </c>
      <c r="EO145">
        <v>102.123</v>
      </c>
      <c r="EP145">
        <v>102.557</v>
      </c>
    </row>
    <row r="146" spans="1:146">
      <c r="A146">
        <v>130</v>
      </c>
      <c r="B146">
        <v>1560187461.5</v>
      </c>
      <c r="C146">
        <v>258.400000095367</v>
      </c>
      <c r="D146" t="s">
        <v>514</v>
      </c>
      <c r="E146" t="s">
        <v>515</v>
      </c>
      <c r="H146">
        <v>1560187451.16129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-0.0423949329777774</v>
      </c>
      <c r="AF146">
        <v>0.0475920262676672</v>
      </c>
      <c r="AG146">
        <v>3.53524835635398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1560187451.16129</v>
      </c>
      <c r="AU146">
        <v>375.547451612903</v>
      </c>
      <c r="AV146">
        <v>399.729838709677</v>
      </c>
      <c r="AW146">
        <v>13.7337483870968</v>
      </c>
      <c r="AX146">
        <v>12.6964193548387</v>
      </c>
      <c r="AY146">
        <v>500.013870967742</v>
      </c>
      <c r="AZ146">
        <v>102.15135483871</v>
      </c>
      <c r="BA146">
        <v>0.199973967741935</v>
      </c>
      <c r="BB146">
        <v>19.9870870967742</v>
      </c>
      <c r="BC146">
        <v>20.1579064516129</v>
      </c>
      <c r="BD146">
        <v>999.9</v>
      </c>
      <c r="BE146">
        <v>0</v>
      </c>
      <c r="BF146">
        <v>0</v>
      </c>
      <c r="BG146">
        <v>10008.4274193548</v>
      </c>
      <c r="BH146">
        <v>0</v>
      </c>
      <c r="BI146">
        <v>272.52435483871</v>
      </c>
      <c r="BJ146">
        <v>1499.99193548387</v>
      </c>
      <c r="BK146">
        <v>0.97299664516129</v>
      </c>
      <c r="BL146">
        <v>0.0270032193548387</v>
      </c>
      <c r="BM146">
        <v>0</v>
      </c>
      <c r="BN146">
        <v>2.21401612903226</v>
      </c>
      <c r="BO146">
        <v>0</v>
      </c>
      <c r="BP146">
        <v>18168.9451612903</v>
      </c>
      <c r="BQ146">
        <v>13121.9225806452</v>
      </c>
      <c r="BR146">
        <v>39.187</v>
      </c>
      <c r="BS146">
        <v>41.6930967741935</v>
      </c>
      <c r="BT146">
        <v>40.75</v>
      </c>
      <c r="BU146">
        <v>39.437</v>
      </c>
      <c r="BV146">
        <v>38.7378064516129</v>
      </c>
      <c r="BW146">
        <v>1459.49161290323</v>
      </c>
      <c r="BX146">
        <v>40.5003225806452</v>
      </c>
      <c r="BY146">
        <v>0</v>
      </c>
      <c r="BZ146">
        <v>1560187488.3</v>
      </c>
      <c r="CA146">
        <v>2.21903461538462</v>
      </c>
      <c r="CB146">
        <v>0.634376055985685</v>
      </c>
      <c r="CC146">
        <v>688.283761175256</v>
      </c>
      <c r="CD146">
        <v>18192.1730769231</v>
      </c>
      <c r="CE146">
        <v>15</v>
      </c>
      <c r="CF146">
        <v>1560187169.6</v>
      </c>
      <c r="CG146" t="s">
        <v>251</v>
      </c>
      <c r="CH146">
        <v>10</v>
      </c>
      <c r="CI146">
        <v>2.538</v>
      </c>
      <c r="CJ146">
        <v>0.037</v>
      </c>
      <c r="CK146">
        <v>400</v>
      </c>
      <c r="CL146">
        <v>13</v>
      </c>
      <c r="CM146">
        <v>0.17</v>
      </c>
      <c r="CN146">
        <v>0.1</v>
      </c>
      <c r="CO146">
        <v>-24.1721975609756</v>
      </c>
      <c r="CP146">
        <v>-2.95000975609748</v>
      </c>
      <c r="CQ146">
        <v>0.332328705547138</v>
      </c>
      <c r="CR146">
        <v>0</v>
      </c>
      <c r="CS146">
        <v>2.23478529411765</v>
      </c>
      <c r="CT146">
        <v>-0.0512584608422738</v>
      </c>
      <c r="CU146">
        <v>0.239570568177058</v>
      </c>
      <c r="CV146">
        <v>1</v>
      </c>
      <c r="CW146">
        <v>1.03734585365854</v>
      </c>
      <c r="CX146">
        <v>-0.0189629268292675</v>
      </c>
      <c r="CY146">
        <v>0.00222618888556068</v>
      </c>
      <c r="CZ146">
        <v>1</v>
      </c>
      <c r="DA146">
        <v>2</v>
      </c>
      <c r="DB146">
        <v>3</v>
      </c>
      <c r="DC146" t="s">
        <v>252</v>
      </c>
      <c r="DD146">
        <v>1.85559</v>
      </c>
      <c r="DE146">
        <v>1.85364</v>
      </c>
      <c r="DF146">
        <v>1.85471</v>
      </c>
      <c r="DG146">
        <v>1.85913</v>
      </c>
      <c r="DH146">
        <v>1.85349</v>
      </c>
      <c r="DI146">
        <v>1.85789</v>
      </c>
      <c r="DJ146">
        <v>1.85501</v>
      </c>
      <c r="DK146">
        <v>1.85373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2.538</v>
      </c>
      <c r="DZ146">
        <v>0.037</v>
      </c>
      <c r="EA146">
        <v>2</v>
      </c>
      <c r="EB146">
        <v>506.457</v>
      </c>
      <c r="EC146">
        <v>413.494</v>
      </c>
      <c r="ED146">
        <v>16.0103</v>
      </c>
      <c r="EE146">
        <v>20.2262</v>
      </c>
      <c r="EF146">
        <v>30.0002</v>
      </c>
      <c r="EG146">
        <v>20.0797</v>
      </c>
      <c r="EH146">
        <v>20.0612</v>
      </c>
      <c r="EI146">
        <v>20.5438</v>
      </c>
      <c r="EJ146">
        <v>36.1712</v>
      </c>
      <c r="EK146">
        <v>69.1382</v>
      </c>
      <c r="EL146">
        <v>16.0075</v>
      </c>
      <c r="EM146">
        <v>429.83</v>
      </c>
      <c r="EN146">
        <v>12.6792</v>
      </c>
      <c r="EO146">
        <v>102.122</v>
      </c>
      <c r="EP146">
        <v>102.557</v>
      </c>
    </row>
    <row r="147" spans="1:146">
      <c r="A147">
        <v>131</v>
      </c>
      <c r="B147">
        <v>1560187463.5</v>
      </c>
      <c r="C147">
        <v>260.400000095367</v>
      </c>
      <c r="D147" t="s">
        <v>516</v>
      </c>
      <c r="E147" t="s">
        <v>517</v>
      </c>
      <c r="H147">
        <v>1560187453.16129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-0.0423936794104609</v>
      </c>
      <c r="AF147">
        <v>0.0475906190285359</v>
      </c>
      <c r="AG147">
        <v>3.53516594889504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1560187453.16129</v>
      </c>
      <c r="AU147">
        <v>378.791903225806</v>
      </c>
      <c r="AV147">
        <v>403.051032258065</v>
      </c>
      <c r="AW147">
        <v>13.7334225806452</v>
      </c>
      <c r="AX147">
        <v>12.6962774193548</v>
      </c>
      <c r="AY147">
        <v>500.019612903226</v>
      </c>
      <c r="AZ147">
        <v>102.151419354839</v>
      </c>
      <c r="BA147">
        <v>0.199990677419355</v>
      </c>
      <c r="BB147">
        <v>19.9894774193548</v>
      </c>
      <c r="BC147">
        <v>20.1583419354839</v>
      </c>
      <c r="BD147">
        <v>999.9</v>
      </c>
      <c r="BE147">
        <v>0</v>
      </c>
      <c r="BF147">
        <v>0</v>
      </c>
      <c r="BG147">
        <v>10008.1251612903</v>
      </c>
      <c r="BH147">
        <v>0</v>
      </c>
      <c r="BI147">
        <v>260.857548387097</v>
      </c>
      <c r="BJ147">
        <v>1500.00290322581</v>
      </c>
      <c r="BK147">
        <v>0.972996806451612</v>
      </c>
      <c r="BL147">
        <v>0.0270030741935484</v>
      </c>
      <c r="BM147">
        <v>0</v>
      </c>
      <c r="BN147">
        <v>2.22548387096774</v>
      </c>
      <c r="BO147">
        <v>0</v>
      </c>
      <c r="BP147">
        <v>18189.1483870968</v>
      </c>
      <c r="BQ147">
        <v>13122.0225806452</v>
      </c>
      <c r="BR147">
        <v>39.187</v>
      </c>
      <c r="BS147">
        <v>41.6971612903226</v>
      </c>
      <c r="BT147">
        <v>40.75</v>
      </c>
      <c r="BU147">
        <v>39.437</v>
      </c>
      <c r="BV147">
        <v>38.7378064516129</v>
      </c>
      <c r="BW147">
        <v>1459.50193548387</v>
      </c>
      <c r="BX147">
        <v>40.5003225806452</v>
      </c>
      <c r="BY147">
        <v>0</v>
      </c>
      <c r="BZ147">
        <v>1560187490.7</v>
      </c>
      <c r="CA147">
        <v>2.20366153846154</v>
      </c>
      <c r="CB147">
        <v>1.42954528382196</v>
      </c>
      <c r="CC147">
        <v>759.435898136155</v>
      </c>
      <c r="CD147">
        <v>18218.9807692308</v>
      </c>
      <c r="CE147">
        <v>15</v>
      </c>
      <c r="CF147">
        <v>1560187169.6</v>
      </c>
      <c r="CG147" t="s">
        <v>251</v>
      </c>
      <c r="CH147">
        <v>10</v>
      </c>
      <c r="CI147">
        <v>2.538</v>
      </c>
      <c r="CJ147">
        <v>0.037</v>
      </c>
      <c r="CK147">
        <v>400</v>
      </c>
      <c r="CL147">
        <v>13</v>
      </c>
      <c r="CM147">
        <v>0.17</v>
      </c>
      <c r="CN147">
        <v>0.1</v>
      </c>
      <c r="CO147">
        <v>-24.2541780487805</v>
      </c>
      <c r="CP147">
        <v>-3.0906731707313</v>
      </c>
      <c r="CQ147">
        <v>0.342692341941662</v>
      </c>
      <c r="CR147">
        <v>0</v>
      </c>
      <c r="CS147">
        <v>2.24593823529412</v>
      </c>
      <c r="CT147">
        <v>0.326459752283073</v>
      </c>
      <c r="CU147">
        <v>0.234009069727079</v>
      </c>
      <c r="CV147">
        <v>1</v>
      </c>
      <c r="CW147">
        <v>1.03715609756098</v>
      </c>
      <c r="CX147">
        <v>-0.0160860627177692</v>
      </c>
      <c r="CY147">
        <v>0.0021357261609074</v>
      </c>
      <c r="CZ147">
        <v>1</v>
      </c>
      <c r="DA147">
        <v>2</v>
      </c>
      <c r="DB147">
        <v>3</v>
      </c>
      <c r="DC147" t="s">
        <v>252</v>
      </c>
      <c r="DD147">
        <v>1.8556</v>
      </c>
      <c r="DE147">
        <v>1.85364</v>
      </c>
      <c r="DF147">
        <v>1.85471</v>
      </c>
      <c r="DG147">
        <v>1.85913</v>
      </c>
      <c r="DH147">
        <v>1.85349</v>
      </c>
      <c r="DI147">
        <v>1.85788</v>
      </c>
      <c r="DJ147">
        <v>1.85501</v>
      </c>
      <c r="DK147">
        <v>1.85372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2.538</v>
      </c>
      <c r="DZ147">
        <v>0.037</v>
      </c>
      <c r="EA147">
        <v>2</v>
      </c>
      <c r="EB147">
        <v>506.834</v>
      </c>
      <c r="EC147">
        <v>413.38</v>
      </c>
      <c r="ED147">
        <v>16.0123</v>
      </c>
      <c r="EE147">
        <v>20.2264</v>
      </c>
      <c r="EF147">
        <v>30.0002</v>
      </c>
      <c r="EG147">
        <v>20.0808</v>
      </c>
      <c r="EH147">
        <v>20.0626</v>
      </c>
      <c r="EI147">
        <v>20.6443</v>
      </c>
      <c r="EJ147">
        <v>36.1712</v>
      </c>
      <c r="EK147">
        <v>69.1382</v>
      </c>
      <c r="EL147">
        <v>16.0075</v>
      </c>
      <c r="EM147">
        <v>429.83</v>
      </c>
      <c r="EN147">
        <v>12.6792</v>
      </c>
      <c r="EO147">
        <v>102.124</v>
      </c>
      <c r="EP147">
        <v>102.557</v>
      </c>
    </row>
    <row r="148" spans="1:146">
      <c r="A148">
        <v>132</v>
      </c>
      <c r="B148">
        <v>1560187465.5</v>
      </c>
      <c r="C148">
        <v>262.400000095367</v>
      </c>
      <c r="D148" t="s">
        <v>518</v>
      </c>
      <c r="E148" t="s">
        <v>519</v>
      </c>
      <c r="H148">
        <v>1560187455.16129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-0.0423937089180426</v>
      </c>
      <c r="AF148">
        <v>0.0475906521533813</v>
      </c>
      <c r="AG148">
        <v>3.53516788868506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1560187455.16129</v>
      </c>
      <c r="AU148">
        <v>382.032612903226</v>
      </c>
      <c r="AV148">
        <v>406.377548387097</v>
      </c>
      <c r="AW148">
        <v>13.7332290322581</v>
      </c>
      <c r="AX148">
        <v>12.6963741935484</v>
      </c>
      <c r="AY148">
        <v>500.027838709677</v>
      </c>
      <c r="AZ148">
        <v>102.151483870968</v>
      </c>
      <c r="BA148">
        <v>0.199995903225806</v>
      </c>
      <c r="BB148">
        <v>19.9922161290323</v>
      </c>
      <c r="BC148">
        <v>20.1592387096774</v>
      </c>
      <c r="BD148">
        <v>999.9</v>
      </c>
      <c r="BE148">
        <v>0</v>
      </c>
      <c r="BF148">
        <v>0</v>
      </c>
      <c r="BG148">
        <v>10008.1258064516</v>
      </c>
      <c r="BH148">
        <v>0</v>
      </c>
      <c r="BI148">
        <v>251.925548387097</v>
      </c>
      <c r="BJ148">
        <v>1499.99741935484</v>
      </c>
      <c r="BK148">
        <v>0.972996806451612</v>
      </c>
      <c r="BL148">
        <v>0.0270030741935484</v>
      </c>
      <c r="BM148">
        <v>0</v>
      </c>
      <c r="BN148">
        <v>2.21036451612903</v>
      </c>
      <c r="BO148">
        <v>0</v>
      </c>
      <c r="BP148">
        <v>18209.6741935484</v>
      </c>
      <c r="BQ148">
        <v>13121.9741935484</v>
      </c>
      <c r="BR148">
        <v>39.187</v>
      </c>
      <c r="BS148">
        <v>41.6971612903226</v>
      </c>
      <c r="BT148">
        <v>40.75</v>
      </c>
      <c r="BU148">
        <v>39.437</v>
      </c>
      <c r="BV148">
        <v>38.7418709677419</v>
      </c>
      <c r="BW148">
        <v>1459.49580645161</v>
      </c>
      <c r="BX148">
        <v>40.5</v>
      </c>
      <c r="BY148">
        <v>0</v>
      </c>
      <c r="BZ148">
        <v>1560187492.5</v>
      </c>
      <c r="CA148">
        <v>2.23639615384615</v>
      </c>
      <c r="CB148">
        <v>0.901678609372183</v>
      </c>
      <c r="CC148">
        <v>779.357263851868</v>
      </c>
      <c r="CD148">
        <v>18239.0538461538</v>
      </c>
      <c r="CE148">
        <v>15</v>
      </c>
      <c r="CF148">
        <v>1560187169.6</v>
      </c>
      <c r="CG148" t="s">
        <v>251</v>
      </c>
      <c r="CH148">
        <v>10</v>
      </c>
      <c r="CI148">
        <v>2.538</v>
      </c>
      <c r="CJ148">
        <v>0.037</v>
      </c>
      <c r="CK148">
        <v>400</v>
      </c>
      <c r="CL148">
        <v>13</v>
      </c>
      <c r="CM148">
        <v>0.17</v>
      </c>
      <c r="CN148">
        <v>0.1</v>
      </c>
      <c r="CO148">
        <v>-24.3343756097561</v>
      </c>
      <c r="CP148">
        <v>-3.15154912891988</v>
      </c>
      <c r="CQ148">
        <v>0.347088418327122</v>
      </c>
      <c r="CR148">
        <v>0</v>
      </c>
      <c r="CS148">
        <v>2.23263235294118</v>
      </c>
      <c r="CT148">
        <v>0.354672313865267</v>
      </c>
      <c r="CU148">
        <v>0.235025642806943</v>
      </c>
      <c r="CV148">
        <v>1</v>
      </c>
      <c r="CW148">
        <v>1.03684707317073</v>
      </c>
      <c r="CX148">
        <v>-0.00574891986062728</v>
      </c>
      <c r="CY148">
        <v>0.00164157753381436</v>
      </c>
      <c r="CZ148">
        <v>1</v>
      </c>
      <c r="DA148">
        <v>2</v>
      </c>
      <c r="DB148">
        <v>3</v>
      </c>
      <c r="DC148" t="s">
        <v>252</v>
      </c>
      <c r="DD148">
        <v>1.85561</v>
      </c>
      <c r="DE148">
        <v>1.85364</v>
      </c>
      <c r="DF148">
        <v>1.85471</v>
      </c>
      <c r="DG148">
        <v>1.85913</v>
      </c>
      <c r="DH148">
        <v>1.85348</v>
      </c>
      <c r="DI148">
        <v>1.8579</v>
      </c>
      <c r="DJ148">
        <v>1.85501</v>
      </c>
      <c r="DK148">
        <v>1.85369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2.538</v>
      </c>
      <c r="DZ148">
        <v>0.037</v>
      </c>
      <c r="EA148">
        <v>2</v>
      </c>
      <c r="EB148">
        <v>506.619</v>
      </c>
      <c r="EC148">
        <v>413.628</v>
      </c>
      <c r="ED148">
        <v>16.0128</v>
      </c>
      <c r="EE148">
        <v>20.2271</v>
      </c>
      <c r="EF148">
        <v>30.0002</v>
      </c>
      <c r="EG148">
        <v>20.0821</v>
      </c>
      <c r="EH148">
        <v>20.0639</v>
      </c>
      <c r="EI148">
        <v>20.7629</v>
      </c>
      <c r="EJ148">
        <v>36.1712</v>
      </c>
      <c r="EK148">
        <v>69.1382</v>
      </c>
      <c r="EL148">
        <v>16.0075</v>
      </c>
      <c r="EM148">
        <v>434.83</v>
      </c>
      <c r="EN148">
        <v>12.6792</v>
      </c>
      <c r="EO148">
        <v>102.125</v>
      </c>
      <c r="EP148">
        <v>102.557</v>
      </c>
    </row>
    <row r="149" spans="1:146">
      <c r="A149">
        <v>133</v>
      </c>
      <c r="B149">
        <v>1560187467.5</v>
      </c>
      <c r="C149">
        <v>264.400000095367</v>
      </c>
      <c r="D149" t="s">
        <v>520</v>
      </c>
      <c r="E149" t="s">
        <v>521</v>
      </c>
      <c r="H149">
        <v>1560187457.16129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-0.0423767701486765</v>
      </c>
      <c r="AF149">
        <v>0.0475716369008502</v>
      </c>
      <c r="AG149">
        <v>3.53405427661893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1560187457.16129</v>
      </c>
      <c r="AU149">
        <v>385.268838709677</v>
      </c>
      <c r="AV149">
        <v>409.751935483871</v>
      </c>
      <c r="AW149">
        <v>13.7331838709677</v>
      </c>
      <c r="AX149">
        <v>12.6963258064516</v>
      </c>
      <c r="AY149">
        <v>500.020677419355</v>
      </c>
      <c r="AZ149">
        <v>102.151387096774</v>
      </c>
      <c r="BA149">
        <v>0.200017741935484</v>
      </c>
      <c r="BB149">
        <v>19.9951709677419</v>
      </c>
      <c r="BC149">
        <v>20.1597483870968</v>
      </c>
      <c r="BD149">
        <v>999.9</v>
      </c>
      <c r="BE149">
        <v>0</v>
      </c>
      <c r="BF149">
        <v>0</v>
      </c>
      <c r="BG149">
        <v>10004.1364516129</v>
      </c>
      <c r="BH149">
        <v>0</v>
      </c>
      <c r="BI149">
        <v>244.106580645161</v>
      </c>
      <c r="BJ149">
        <v>1499.99064516129</v>
      </c>
      <c r="BK149">
        <v>0.97299664516129</v>
      </c>
      <c r="BL149">
        <v>0.0270032193548387</v>
      </c>
      <c r="BM149">
        <v>0</v>
      </c>
      <c r="BN149">
        <v>2.20151612903226</v>
      </c>
      <c r="BO149">
        <v>0</v>
      </c>
      <c r="BP149">
        <v>18230.4580645161</v>
      </c>
      <c r="BQ149">
        <v>13121.9161290323</v>
      </c>
      <c r="BR149">
        <v>39.187</v>
      </c>
      <c r="BS149">
        <v>41.6951290322581</v>
      </c>
      <c r="BT149">
        <v>40.75</v>
      </c>
      <c r="BU149">
        <v>39.437</v>
      </c>
      <c r="BV149">
        <v>38.7378064516129</v>
      </c>
      <c r="BW149">
        <v>1459.48870967742</v>
      </c>
      <c r="BX149">
        <v>40.5</v>
      </c>
      <c r="BY149">
        <v>0</v>
      </c>
      <c r="BZ149">
        <v>1560187494.3</v>
      </c>
      <c r="CA149">
        <v>2.25887307692308</v>
      </c>
      <c r="CB149">
        <v>1.57464954526622</v>
      </c>
      <c r="CC149">
        <v>746.478633124893</v>
      </c>
      <c r="CD149">
        <v>18260.3884615385</v>
      </c>
      <c r="CE149">
        <v>15</v>
      </c>
      <c r="CF149">
        <v>1560187169.6</v>
      </c>
      <c r="CG149" t="s">
        <v>251</v>
      </c>
      <c r="CH149">
        <v>10</v>
      </c>
      <c r="CI149">
        <v>2.538</v>
      </c>
      <c r="CJ149">
        <v>0.037</v>
      </c>
      <c r="CK149">
        <v>400</v>
      </c>
      <c r="CL149">
        <v>13</v>
      </c>
      <c r="CM149">
        <v>0.17</v>
      </c>
      <c r="CN149">
        <v>0.1</v>
      </c>
      <c r="CO149">
        <v>-24.4726609756098</v>
      </c>
      <c r="CP149">
        <v>-3.19617491289181</v>
      </c>
      <c r="CQ149">
        <v>0.352177960057508</v>
      </c>
      <c r="CR149">
        <v>0</v>
      </c>
      <c r="CS149">
        <v>2.23546176470588</v>
      </c>
      <c r="CT149">
        <v>0.519045736029085</v>
      </c>
      <c r="CU149">
        <v>0.24061278633902</v>
      </c>
      <c r="CV149">
        <v>1</v>
      </c>
      <c r="CW149">
        <v>1.03682658536585</v>
      </c>
      <c r="CX149">
        <v>0.00585365853658367</v>
      </c>
      <c r="CY149">
        <v>0.00160684907506265</v>
      </c>
      <c r="CZ149">
        <v>1</v>
      </c>
      <c r="DA149">
        <v>2</v>
      </c>
      <c r="DB149">
        <v>3</v>
      </c>
      <c r="DC149" t="s">
        <v>252</v>
      </c>
      <c r="DD149">
        <v>1.85558</v>
      </c>
      <c r="DE149">
        <v>1.85364</v>
      </c>
      <c r="DF149">
        <v>1.85471</v>
      </c>
      <c r="DG149">
        <v>1.85913</v>
      </c>
      <c r="DH149">
        <v>1.85347</v>
      </c>
      <c r="DI149">
        <v>1.85789</v>
      </c>
      <c r="DJ149">
        <v>1.85501</v>
      </c>
      <c r="DK149">
        <v>1.85367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2.538</v>
      </c>
      <c r="DZ149">
        <v>0.037</v>
      </c>
      <c r="EA149">
        <v>2</v>
      </c>
      <c r="EB149">
        <v>506.416</v>
      </c>
      <c r="EC149">
        <v>413.514</v>
      </c>
      <c r="ED149">
        <v>15.9991</v>
      </c>
      <c r="EE149">
        <v>20.2279</v>
      </c>
      <c r="EF149">
        <v>30.0005</v>
      </c>
      <c r="EG149">
        <v>20.0832</v>
      </c>
      <c r="EH149">
        <v>20.065</v>
      </c>
      <c r="EI149">
        <v>20.9256</v>
      </c>
      <c r="EJ149">
        <v>36.1712</v>
      </c>
      <c r="EK149">
        <v>69.1382</v>
      </c>
      <c r="EL149">
        <v>15.5254</v>
      </c>
      <c r="EM149">
        <v>439.83</v>
      </c>
      <c r="EN149">
        <v>12.6792</v>
      </c>
      <c r="EO149">
        <v>102.125</v>
      </c>
      <c r="EP149">
        <v>102.557</v>
      </c>
    </row>
    <row r="150" spans="1:146">
      <c r="A150">
        <v>134</v>
      </c>
      <c r="B150">
        <v>1560187469.5</v>
      </c>
      <c r="C150">
        <v>266.400000095367</v>
      </c>
      <c r="D150" t="s">
        <v>522</v>
      </c>
      <c r="E150" t="s">
        <v>523</v>
      </c>
      <c r="H150">
        <v>1560187459.16129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-0.0423501464739345</v>
      </c>
      <c r="AF150">
        <v>0.0475417494935903</v>
      </c>
      <c r="AG150">
        <v>3.53230362453322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1560187459.16129</v>
      </c>
      <c r="AU150">
        <v>388.509129032258</v>
      </c>
      <c r="AV150">
        <v>413.078322580645</v>
      </c>
      <c r="AW150">
        <v>13.7332</v>
      </c>
      <c r="AX150">
        <v>12.6961419354839</v>
      </c>
      <c r="AY150">
        <v>500.021451612903</v>
      </c>
      <c r="AZ150">
        <v>102.151258064516</v>
      </c>
      <c r="BA150">
        <v>0.200037225806452</v>
      </c>
      <c r="BB150">
        <v>19.9986451612903</v>
      </c>
      <c r="BC150">
        <v>20.1607903225806</v>
      </c>
      <c r="BD150">
        <v>999.9</v>
      </c>
      <c r="BE150">
        <v>0</v>
      </c>
      <c r="BF150">
        <v>0</v>
      </c>
      <c r="BG150">
        <v>9997.86387096774</v>
      </c>
      <c r="BH150">
        <v>0</v>
      </c>
      <c r="BI150">
        <v>237.616967741935</v>
      </c>
      <c r="BJ150">
        <v>1500</v>
      </c>
      <c r="BK150">
        <v>0.97299664516129</v>
      </c>
      <c r="BL150">
        <v>0.0270032193548387</v>
      </c>
      <c r="BM150">
        <v>0</v>
      </c>
      <c r="BN150">
        <v>2.17216129032258</v>
      </c>
      <c r="BO150">
        <v>0</v>
      </c>
      <c r="BP150">
        <v>18252.035483871</v>
      </c>
      <c r="BQ150">
        <v>13122</v>
      </c>
      <c r="BR150">
        <v>39.187</v>
      </c>
      <c r="BS150">
        <v>41.6951290322581</v>
      </c>
      <c r="BT150">
        <v>40.75</v>
      </c>
      <c r="BU150">
        <v>39.437</v>
      </c>
      <c r="BV150">
        <v>38.7378064516129</v>
      </c>
      <c r="BW150">
        <v>1459.49774193548</v>
      </c>
      <c r="BX150">
        <v>40.5003225806452</v>
      </c>
      <c r="BY150">
        <v>0</v>
      </c>
      <c r="BZ150">
        <v>1560187496.7</v>
      </c>
      <c r="CA150">
        <v>2.26163846153846</v>
      </c>
      <c r="CB150">
        <v>-0.474126525546288</v>
      </c>
      <c r="CC150">
        <v>681.466667050243</v>
      </c>
      <c r="CD150">
        <v>18289.5038461538</v>
      </c>
      <c r="CE150">
        <v>15</v>
      </c>
      <c r="CF150">
        <v>1560187169.6</v>
      </c>
      <c r="CG150" t="s">
        <v>251</v>
      </c>
      <c r="CH150">
        <v>10</v>
      </c>
      <c r="CI150">
        <v>2.538</v>
      </c>
      <c r="CJ150">
        <v>0.037</v>
      </c>
      <c r="CK150">
        <v>400</v>
      </c>
      <c r="CL150">
        <v>13</v>
      </c>
      <c r="CM150">
        <v>0.17</v>
      </c>
      <c r="CN150">
        <v>0.1</v>
      </c>
      <c r="CO150">
        <v>-24.5638731707317</v>
      </c>
      <c r="CP150">
        <v>-3.26473588850183</v>
      </c>
      <c r="CQ150">
        <v>0.358442808326748</v>
      </c>
      <c r="CR150">
        <v>0</v>
      </c>
      <c r="CS150">
        <v>2.22367352941176</v>
      </c>
      <c r="CT150">
        <v>0.677833480390253</v>
      </c>
      <c r="CU150">
        <v>0.253030463533106</v>
      </c>
      <c r="CV150">
        <v>1</v>
      </c>
      <c r="CW150">
        <v>1.03703707317073</v>
      </c>
      <c r="CX150">
        <v>0.0125328919860644</v>
      </c>
      <c r="CY150">
        <v>0.00182869838276677</v>
      </c>
      <c r="CZ150">
        <v>1</v>
      </c>
      <c r="DA150">
        <v>2</v>
      </c>
      <c r="DB150">
        <v>3</v>
      </c>
      <c r="DC150" t="s">
        <v>252</v>
      </c>
      <c r="DD150">
        <v>1.85556</v>
      </c>
      <c r="DE150">
        <v>1.85364</v>
      </c>
      <c r="DF150">
        <v>1.8547</v>
      </c>
      <c r="DG150">
        <v>1.85913</v>
      </c>
      <c r="DH150">
        <v>1.85347</v>
      </c>
      <c r="DI150">
        <v>1.85787</v>
      </c>
      <c r="DJ150">
        <v>1.85501</v>
      </c>
      <c r="DK150">
        <v>1.85365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2.538</v>
      </c>
      <c r="DZ150">
        <v>0.037</v>
      </c>
      <c r="EA150">
        <v>2</v>
      </c>
      <c r="EB150">
        <v>506.597</v>
      </c>
      <c r="EC150">
        <v>413.302</v>
      </c>
      <c r="ED150">
        <v>15.8669</v>
      </c>
      <c r="EE150">
        <v>20.2281</v>
      </c>
      <c r="EF150">
        <v>30.0022</v>
      </c>
      <c r="EG150">
        <v>20.0845</v>
      </c>
      <c r="EH150">
        <v>20.0663</v>
      </c>
      <c r="EI150">
        <v>21.0287</v>
      </c>
      <c r="EJ150">
        <v>36.1712</v>
      </c>
      <c r="EK150">
        <v>69.1382</v>
      </c>
      <c r="EL150">
        <v>15.5254</v>
      </c>
      <c r="EM150">
        <v>439.83</v>
      </c>
      <c r="EN150">
        <v>12.6792</v>
      </c>
      <c r="EO150">
        <v>102.125</v>
      </c>
      <c r="EP150">
        <v>102.556</v>
      </c>
    </row>
    <row r="151" spans="1:146">
      <c r="A151">
        <v>135</v>
      </c>
      <c r="B151">
        <v>1560187471.5</v>
      </c>
      <c r="C151">
        <v>268.400000095367</v>
      </c>
      <c r="D151" t="s">
        <v>524</v>
      </c>
      <c r="E151" t="s">
        <v>525</v>
      </c>
      <c r="H151">
        <v>1560187461.16129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-0.0423312627681224</v>
      </c>
      <c r="AF151">
        <v>0.0475205508795127</v>
      </c>
      <c r="AG151">
        <v>3.53106167945112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1560187461.16129</v>
      </c>
      <c r="AU151">
        <v>391.743483870968</v>
      </c>
      <c r="AV151">
        <v>416.406774193548</v>
      </c>
      <c r="AW151">
        <v>13.7329322580645</v>
      </c>
      <c r="AX151">
        <v>12.6959</v>
      </c>
      <c r="AY151">
        <v>500.027612903226</v>
      </c>
      <c r="AZ151">
        <v>102.151225806452</v>
      </c>
      <c r="BA151">
        <v>0.200017548387097</v>
      </c>
      <c r="BB151">
        <v>20.0021741935484</v>
      </c>
      <c r="BC151">
        <v>20.1619032258065</v>
      </c>
      <c r="BD151">
        <v>999.9</v>
      </c>
      <c r="BE151">
        <v>0</v>
      </c>
      <c r="BF151">
        <v>0</v>
      </c>
      <c r="BG151">
        <v>9993.40903225807</v>
      </c>
      <c r="BH151">
        <v>0</v>
      </c>
      <c r="BI151">
        <v>232.394290322581</v>
      </c>
      <c r="BJ151">
        <v>1499.99258064516</v>
      </c>
      <c r="BK151">
        <v>0.972996483870967</v>
      </c>
      <c r="BL151">
        <v>0.027003364516129</v>
      </c>
      <c r="BM151">
        <v>0</v>
      </c>
      <c r="BN151">
        <v>2.17959032258065</v>
      </c>
      <c r="BO151">
        <v>0</v>
      </c>
      <c r="BP151">
        <v>18274.3419354839</v>
      </c>
      <c r="BQ151">
        <v>13121.9419354839</v>
      </c>
      <c r="BR151">
        <v>39.187</v>
      </c>
      <c r="BS151">
        <v>41.6930967741935</v>
      </c>
      <c r="BT151">
        <v>40.75</v>
      </c>
      <c r="BU151">
        <v>39.437</v>
      </c>
      <c r="BV151">
        <v>38.7398387096774</v>
      </c>
      <c r="BW151">
        <v>1459.49</v>
      </c>
      <c r="BX151">
        <v>40.5003225806452</v>
      </c>
      <c r="BY151">
        <v>0</v>
      </c>
      <c r="BZ151">
        <v>1560187498.5</v>
      </c>
      <c r="CA151">
        <v>2.27971923076923</v>
      </c>
      <c r="CB151">
        <v>-0.631435915131564</v>
      </c>
      <c r="CC151">
        <v>632.858118837303</v>
      </c>
      <c r="CD151">
        <v>18310.5807692308</v>
      </c>
      <c r="CE151">
        <v>15</v>
      </c>
      <c r="CF151">
        <v>1560187169.6</v>
      </c>
      <c r="CG151" t="s">
        <v>251</v>
      </c>
      <c r="CH151">
        <v>10</v>
      </c>
      <c r="CI151">
        <v>2.538</v>
      </c>
      <c r="CJ151">
        <v>0.037</v>
      </c>
      <c r="CK151">
        <v>400</v>
      </c>
      <c r="CL151">
        <v>13</v>
      </c>
      <c r="CM151">
        <v>0.17</v>
      </c>
      <c r="CN151">
        <v>0.1</v>
      </c>
      <c r="CO151">
        <v>-24.6531609756098</v>
      </c>
      <c r="CP151">
        <v>-3.15402648083618</v>
      </c>
      <c r="CQ151">
        <v>0.350170142532169</v>
      </c>
      <c r="CR151">
        <v>0</v>
      </c>
      <c r="CS151">
        <v>2.22829117647059</v>
      </c>
      <c r="CT151">
        <v>0.294047740579709</v>
      </c>
      <c r="CU151">
        <v>0.254178209099381</v>
      </c>
      <c r="CV151">
        <v>1</v>
      </c>
      <c r="CW151">
        <v>1.03708365853659</v>
      </c>
      <c r="CX151">
        <v>0.0128512891986062</v>
      </c>
      <c r="CY151">
        <v>0.001916755078184</v>
      </c>
      <c r="CZ151">
        <v>1</v>
      </c>
      <c r="DA151">
        <v>2</v>
      </c>
      <c r="DB151">
        <v>3</v>
      </c>
      <c r="DC151" t="s">
        <v>252</v>
      </c>
      <c r="DD151">
        <v>1.85557</v>
      </c>
      <c r="DE151">
        <v>1.85364</v>
      </c>
      <c r="DF151">
        <v>1.85471</v>
      </c>
      <c r="DG151">
        <v>1.85912</v>
      </c>
      <c r="DH151">
        <v>1.85348</v>
      </c>
      <c r="DI151">
        <v>1.85788</v>
      </c>
      <c r="DJ151">
        <v>1.85501</v>
      </c>
      <c r="DK151">
        <v>1.85366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2.538</v>
      </c>
      <c r="DZ151">
        <v>0.037</v>
      </c>
      <c r="EA151">
        <v>2</v>
      </c>
      <c r="EB151">
        <v>506.246</v>
      </c>
      <c r="EC151">
        <v>413.578</v>
      </c>
      <c r="ED151">
        <v>15.666</v>
      </c>
      <c r="EE151">
        <v>20.2288</v>
      </c>
      <c r="EF151">
        <v>30.003</v>
      </c>
      <c r="EG151">
        <v>20.0859</v>
      </c>
      <c r="EH151">
        <v>20.0677</v>
      </c>
      <c r="EI151">
        <v>21.1441</v>
      </c>
      <c r="EJ151">
        <v>36.1712</v>
      </c>
      <c r="EK151">
        <v>69.1382</v>
      </c>
      <c r="EL151">
        <v>15.5116</v>
      </c>
      <c r="EM151">
        <v>444.83</v>
      </c>
      <c r="EN151">
        <v>12.6792</v>
      </c>
      <c r="EO151">
        <v>102.125</v>
      </c>
      <c r="EP151">
        <v>102.556</v>
      </c>
    </row>
    <row r="152" spans="1:146">
      <c r="A152">
        <v>136</v>
      </c>
      <c r="B152">
        <v>1560187473.5</v>
      </c>
      <c r="C152">
        <v>270.400000095367</v>
      </c>
      <c r="D152" t="s">
        <v>526</v>
      </c>
      <c r="E152" t="s">
        <v>527</v>
      </c>
      <c r="H152">
        <v>1560187463.16129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-0.0423265314337349</v>
      </c>
      <c r="AF152">
        <v>0.0475152395421751</v>
      </c>
      <c r="AG152">
        <v>3.53075047769465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1560187463.16129</v>
      </c>
      <c r="AU152">
        <v>394.98</v>
      </c>
      <c r="AV152">
        <v>419.783129032258</v>
      </c>
      <c r="AW152">
        <v>13.7319806451613</v>
      </c>
      <c r="AX152">
        <v>12.6956870967742</v>
      </c>
      <c r="AY152">
        <v>500.019129032258</v>
      </c>
      <c r="AZ152">
        <v>102.151161290323</v>
      </c>
      <c r="BA152">
        <v>0.199996225806452</v>
      </c>
      <c r="BB152">
        <v>20.0048419354839</v>
      </c>
      <c r="BC152">
        <v>20.1624709677419</v>
      </c>
      <c r="BD152">
        <v>999.9</v>
      </c>
      <c r="BE152">
        <v>0</v>
      </c>
      <c r="BF152">
        <v>0</v>
      </c>
      <c r="BG152">
        <v>9992.29838709677</v>
      </c>
      <c r="BH152">
        <v>0</v>
      </c>
      <c r="BI152">
        <v>227.645322580645</v>
      </c>
      <c r="BJ152">
        <v>1499.99387096774</v>
      </c>
      <c r="BK152">
        <v>0.972996483870967</v>
      </c>
      <c r="BL152">
        <v>0.027003364516129</v>
      </c>
      <c r="BM152">
        <v>0</v>
      </c>
      <c r="BN152">
        <v>2.18728709677419</v>
      </c>
      <c r="BO152">
        <v>0</v>
      </c>
      <c r="BP152">
        <v>18298.0935483871</v>
      </c>
      <c r="BQ152">
        <v>13121.9548387097</v>
      </c>
      <c r="BR152">
        <v>39.187</v>
      </c>
      <c r="BS152">
        <v>41.6971612903226</v>
      </c>
      <c r="BT152">
        <v>40.75</v>
      </c>
      <c r="BU152">
        <v>39.437</v>
      </c>
      <c r="BV152">
        <v>38.7378064516129</v>
      </c>
      <c r="BW152">
        <v>1459.49064516129</v>
      </c>
      <c r="BX152">
        <v>40.5003225806452</v>
      </c>
      <c r="BY152">
        <v>0</v>
      </c>
      <c r="BZ152">
        <v>1560187500.3</v>
      </c>
      <c r="CA152">
        <v>2.2828</v>
      </c>
      <c r="CB152">
        <v>-0.61114532123772</v>
      </c>
      <c r="CC152">
        <v>608.704273873304</v>
      </c>
      <c r="CD152">
        <v>18330.2461538462</v>
      </c>
      <c r="CE152">
        <v>15</v>
      </c>
      <c r="CF152">
        <v>1560187169.6</v>
      </c>
      <c r="CG152" t="s">
        <v>251</v>
      </c>
      <c r="CH152">
        <v>10</v>
      </c>
      <c r="CI152">
        <v>2.538</v>
      </c>
      <c r="CJ152">
        <v>0.037</v>
      </c>
      <c r="CK152">
        <v>400</v>
      </c>
      <c r="CL152">
        <v>13</v>
      </c>
      <c r="CM152">
        <v>0.17</v>
      </c>
      <c r="CN152">
        <v>0.1</v>
      </c>
      <c r="CO152">
        <v>-24.793556097561</v>
      </c>
      <c r="CP152">
        <v>-3.05877073170731</v>
      </c>
      <c r="CQ152">
        <v>0.338637259016971</v>
      </c>
      <c r="CR152">
        <v>0</v>
      </c>
      <c r="CS152">
        <v>2.23710882352941</v>
      </c>
      <c r="CT152">
        <v>0.466685460164844</v>
      </c>
      <c r="CU152">
        <v>0.25326048943801</v>
      </c>
      <c r="CV152">
        <v>1</v>
      </c>
      <c r="CW152">
        <v>1.03644268292683</v>
      </c>
      <c r="CX152">
        <v>-0.000550034843206118</v>
      </c>
      <c r="CY152">
        <v>0.00306509143172442</v>
      </c>
      <c r="CZ152">
        <v>1</v>
      </c>
      <c r="DA152">
        <v>2</v>
      </c>
      <c r="DB152">
        <v>3</v>
      </c>
      <c r="DC152" t="s">
        <v>252</v>
      </c>
      <c r="DD152">
        <v>1.85558</v>
      </c>
      <c r="DE152">
        <v>1.85364</v>
      </c>
      <c r="DF152">
        <v>1.85471</v>
      </c>
      <c r="DG152">
        <v>1.85913</v>
      </c>
      <c r="DH152">
        <v>1.85349</v>
      </c>
      <c r="DI152">
        <v>1.8579</v>
      </c>
      <c r="DJ152">
        <v>1.85501</v>
      </c>
      <c r="DK152">
        <v>1.85367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2.538</v>
      </c>
      <c r="DZ152">
        <v>0.037</v>
      </c>
      <c r="EA152">
        <v>2</v>
      </c>
      <c r="EB152">
        <v>506.229</v>
      </c>
      <c r="EC152">
        <v>413.478</v>
      </c>
      <c r="ED152">
        <v>15.5494</v>
      </c>
      <c r="EE152">
        <v>20.2297</v>
      </c>
      <c r="EF152">
        <v>30.0015</v>
      </c>
      <c r="EG152">
        <v>20.0872</v>
      </c>
      <c r="EH152">
        <v>20.069</v>
      </c>
      <c r="EI152">
        <v>21.3056</v>
      </c>
      <c r="EJ152">
        <v>36.1712</v>
      </c>
      <c r="EK152">
        <v>69.1382</v>
      </c>
      <c r="EL152">
        <v>15.5116</v>
      </c>
      <c r="EM152">
        <v>449.83</v>
      </c>
      <c r="EN152">
        <v>12.6792</v>
      </c>
      <c r="EO152">
        <v>102.123</v>
      </c>
      <c r="EP152">
        <v>102.555</v>
      </c>
    </row>
    <row r="153" spans="1:146">
      <c r="A153">
        <v>137</v>
      </c>
      <c r="B153">
        <v>1560187475.5</v>
      </c>
      <c r="C153">
        <v>272.400000095367</v>
      </c>
      <c r="D153" t="s">
        <v>528</v>
      </c>
      <c r="E153" t="s">
        <v>529</v>
      </c>
      <c r="H153">
        <v>1560187465.16129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-0.0423307854094374</v>
      </c>
      <c r="AF153">
        <v>0.0475200150025699</v>
      </c>
      <c r="AG153">
        <v>3.53103028192446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1560187465.16129</v>
      </c>
      <c r="AU153">
        <v>398.22735483871</v>
      </c>
      <c r="AV153">
        <v>423.112290322581</v>
      </c>
      <c r="AW153">
        <v>13.7301</v>
      </c>
      <c r="AX153">
        <v>12.6956193548387</v>
      </c>
      <c r="AY153">
        <v>500.016419354839</v>
      </c>
      <c r="AZ153">
        <v>102.151129032258</v>
      </c>
      <c r="BA153">
        <v>0.200001064516129</v>
      </c>
      <c r="BB153">
        <v>20.0061548387097</v>
      </c>
      <c r="BC153">
        <v>20.1625677419355</v>
      </c>
      <c r="BD153">
        <v>999.9</v>
      </c>
      <c r="BE153">
        <v>0</v>
      </c>
      <c r="BF153">
        <v>0</v>
      </c>
      <c r="BG153">
        <v>9993.30580645161</v>
      </c>
      <c r="BH153">
        <v>0</v>
      </c>
      <c r="BI153">
        <v>224.058225806452</v>
      </c>
      <c r="BJ153">
        <v>1500.00322580645</v>
      </c>
      <c r="BK153">
        <v>0.97299664516129</v>
      </c>
      <c r="BL153">
        <v>0.0270032193548387</v>
      </c>
      <c r="BM153">
        <v>0</v>
      </c>
      <c r="BN153">
        <v>2.21527741935484</v>
      </c>
      <c r="BO153">
        <v>0</v>
      </c>
      <c r="BP153">
        <v>18321.2548387097</v>
      </c>
      <c r="BQ153">
        <v>13122.0322580645</v>
      </c>
      <c r="BR153">
        <v>39.187</v>
      </c>
      <c r="BS153">
        <v>41.6971612903226</v>
      </c>
      <c r="BT153">
        <v>40.75</v>
      </c>
      <c r="BU153">
        <v>39.437</v>
      </c>
      <c r="BV153">
        <v>38.7337419354839</v>
      </c>
      <c r="BW153">
        <v>1459.49967741935</v>
      </c>
      <c r="BX153">
        <v>40.5003225806452</v>
      </c>
      <c r="BY153">
        <v>0</v>
      </c>
      <c r="BZ153">
        <v>1560187502.7</v>
      </c>
      <c r="CA153">
        <v>2.24331538461538</v>
      </c>
      <c r="CB153">
        <v>-0.814393180201776</v>
      </c>
      <c r="CC153">
        <v>607.135043087351</v>
      </c>
      <c r="CD153">
        <v>18355.15</v>
      </c>
      <c r="CE153">
        <v>15</v>
      </c>
      <c r="CF153">
        <v>1560187169.6</v>
      </c>
      <c r="CG153" t="s">
        <v>251</v>
      </c>
      <c r="CH153">
        <v>10</v>
      </c>
      <c r="CI153">
        <v>2.538</v>
      </c>
      <c r="CJ153">
        <v>0.037</v>
      </c>
      <c r="CK153">
        <v>400</v>
      </c>
      <c r="CL153">
        <v>13</v>
      </c>
      <c r="CM153">
        <v>0.17</v>
      </c>
      <c r="CN153">
        <v>0.1</v>
      </c>
      <c r="CO153">
        <v>-24.8801926829268</v>
      </c>
      <c r="CP153">
        <v>-3.16917282229994</v>
      </c>
      <c r="CQ153">
        <v>0.347102074246842</v>
      </c>
      <c r="CR153">
        <v>0</v>
      </c>
      <c r="CS153">
        <v>2.27403529411765</v>
      </c>
      <c r="CT153">
        <v>-0.4238218941576</v>
      </c>
      <c r="CU153">
        <v>0.221306756605015</v>
      </c>
      <c r="CV153">
        <v>1</v>
      </c>
      <c r="CW153">
        <v>1.03471463414634</v>
      </c>
      <c r="CX153">
        <v>-0.0288426480836279</v>
      </c>
      <c r="CY153">
        <v>0.00619598496965574</v>
      </c>
      <c r="CZ153">
        <v>1</v>
      </c>
      <c r="DA153">
        <v>2</v>
      </c>
      <c r="DB153">
        <v>3</v>
      </c>
      <c r="DC153" t="s">
        <v>252</v>
      </c>
      <c r="DD153">
        <v>1.85559</v>
      </c>
      <c r="DE153">
        <v>1.85364</v>
      </c>
      <c r="DF153">
        <v>1.85471</v>
      </c>
      <c r="DG153">
        <v>1.85913</v>
      </c>
      <c r="DH153">
        <v>1.85348</v>
      </c>
      <c r="DI153">
        <v>1.8579</v>
      </c>
      <c r="DJ153">
        <v>1.85501</v>
      </c>
      <c r="DK153">
        <v>1.85367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2.538</v>
      </c>
      <c r="DZ153">
        <v>0.037</v>
      </c>
      <c r="EA153">
        <v>2</v>
      </c>
      <c r="EB153">
        <v>506.62</v>
      </c>
      <c r="EC153">
        <v>413.253</v>
      </c>
      <c r="ED153">
        <v>15.4944</v>
      </c>
      <c r="EE153">
        <v>20.2299</v>
      </c>
      <c r="EF153">
        <v>30.0003</v>
      </c>
      <c r="EG153">
        <v>20.0883</v>
      </c>
      <c r="EH153">
        <v>20.0703</v>
      </c>
      <c r="EI153">
        <v>21.4077</v>
      </c>
      <c r="EJ153">
        <v>36.1712</v>
      </c>
      <c r="EK153">
        <v>69.1382</v>
      </c>
      <c r="EL153">
        <v>15.5116</v>
      </c>
      <c r="EM153">
        <v>449.83</v>
      </c>
      <c r="EN153">
        <v>12.6792</v>
      </c>
      <c r="EO153">
        <v>102.121</v>
      </c>
      <c r="EP153">
        <v>102.555</v>
      </c>
    </row>
    <row r="154" spans="1:146">
      <c r="A154">
        <v>138</v>
      </c>
      <c r="B154">
        <v>1560187477.5</v>
      </c>
      <c r="C154">
        <v>274.400000095367</v>
      </c>
      <c r="D154" t="s">
        <v>530</v>
      </c>
      <c r="E154" t="s">
        <v>531</v>
      </c>
      <c r="H154">
        <v>1560187467.16129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-0.0423380857291503</v>
      </c>
      <c r="AF154">
        <v>0.0475282102509908</v>
      </c>
      <c r="AG154">
        <v>3.53151043531455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1560187467.16129</v>
      </c>
      <c r="AU154">
        <v>401.467258064516</v>
      </c>
      <c r="AV154">
        <v>426.442516129032</v>
      </c>
      <c r="AW154">
        <v>13.7274741935484</v>
      </c>
      <c r="AX154">
        <v>12.6955838709677</v>
      </c>
      <c r="AY154">
        <v>500.019935483871</v>
      </c>
      <c r="AZ154">
        <v>102.151032258065</v>
      </c>
      <c r="BA154">
        <v>0.199989935483871</v>
      </c>
      <c r="BB154">
        <v>20.0064258064516</v>
      </c>
      <c r="BC154">
        <v>20.1620096774194</v>
      </c>
      <c r="BD154">
        <v>999.9</v>
      </c>
      <c r="BE154">
        <v>0</v>
      </c>
      <c r="BF154">
        <v>0</v>
      </c>
      <c r="BG154">
        <v>9995.03870967742</v>
      </c>
      <c r="BH154">
        <v>0</v>
      </c>
      <c r="BI154">
        <v>221.07935483871</v>
      </c>
      <c r="BJ154">
        <v>1500.00548387097</v>
      </c>
      <c r="BK154">
        <v>0.97299664516129</v>
      </c>
      <c r="BL154">
        <v>0.0270032193548387</v>
      </c>
      <c r="BM154">
        <v>0</v>
      </c>
      <c r="BN154">
        <v>2.21745483870968</v>
      </c>
      <c r="BO154">
        <v>0</v>
      </c>
      <c r="BP154">
        <v>18343.7451612903</v>
      </c>
      <c r="BQ154">
        <v>13122.0516129032</v>
      </c>
      <c r="BR154">
        <v>39.187</v>
      </c>
      <c r="BS154">
        <v>41.6971612903226</v>
      </c>
      <c r="BT154">
        <v>40.75</v>
      </c>
      <c r="BU154">
        <v>39.437</v>
      </c>
      <c r="BV154">
        <v>38.7317096774194</v>
      </c>
      <c r="BW154">
        <v>1459.50096774194</v>
      </c>
      <c r="BX154">
        <v>40.5006451612903</v>
      </c>
      <c r="BY154">
        <v>0</v>
      </c>
      <c r="BZ154">
        <v>1560187504.5</v>
      </c>
      <c r="CA154">
        <v>2.24583846153846</v>
      </c>
      <c r="CB154">
        <v>-0.202400017881763</v>
      </c>
      <c r="CC154">
        <v>623.258118737396</v>
      </c>
      <c r="CD154">
        <v>18373.4576923077</v>
      </c>
      <c r="CE154">
        <v>15</v>
      </c>
      <c r="CF154">
        <v>1560187169.6</v>
      </c>
      <c r="CG154" t="s">
        <v>251</v>
      </c>
      <c r="CH154">
        <v>10</v>
      </c>
      <c r="CI154">
        <v>2.538</v>
      </c>
      <c r="CJ154">
        <v>0.037</v>
      </c>
      <c r="CK154">
        <v>400</v>
      </c>
      <c r="CL154">
        <v>13</v>
      </c>
      <c r="CM154">
        <v>0.17</v>
      </c>
      <c r="CN154">
        <v>0.1</v>
      </c>
      <c r="CO154">
        <v>-24.9655292682927</v>
      </c>
      <c r="CP154">
        <v>-3.11815818815266</v>
      </c>
      <c r="CQ154">
        <v>0.343519713102041</v>
      </c>
      <c r="CR154">
        <v>0</v>
      </c>
      <c r="CS154">
        <v>2.25354117647059</v>
      </c>
      <c r="CT154">
        <v>-0.626514489523133</v>
      </c>
      <c r="CU154">
        <v>0.216383237251229</v>
      </c>
      <c r="CV154">
        <v>1</v>
      </c>
      <c r="CW154">
        <v>1.0321843902439</v>
      </c>
      <c r="CX154">
        <v>-0.0663305226480565</v>
      </c>
      <c r="CY154">
        <v>0.00968550011269814</v>
      </c>
      <c r="CZ154">
        <v>1</v>
      </c>
      <c r="DA154">
        <v>2</v>
      </c>
      <c r="DB154">
        <v>3</v>
      </c>
      <c r="DC154" t="s">
        <v>252</v>
      </c>
      <c r="DD154">
        <v>1.85561</v>
      </c>
      <c r="DE154">
        <v>1.85364</v>
      </c>
      <c r="DF154">
        <v>1.85471</v>
      </c>
      <c r="DG154">
        <v>1.85913</v>
      </c>
      <c r="DH154">
        <v>1.85349</v>
      </c>
      <c r="DI154">
        <v>1.8579</v>
      </c>
      <c r="DJ154">
        <v>1.85501</v>
      </c>
      <c r="DK154">
        <v>1.85368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2.538</v>
      </c>
      <c r="DZ154">
        <v>0.037</v>
      </c>
      <c r="EA154">
        <v>2</v>
      </c>
      <c r="EB154">
        <v>506.433</v>
      </c>
      <c r="EC154">
        <v>413.531</v>
      </c>
      <c r="ED154">
        <v>15.4641</v>
      </c>
      <c r="EE154">
        <v>20.2305</v>
      </c>
      <c r="EF154">
        <v>29.9998</v>
      </c>
      <c r="EG154">
        <v>20.0894</v>
      </c>
      <c r="EH154">
        <v>20.0718</v>
      </c>
      <c r="EI154">
        <v>21.5255</v>
      </c>
      <c r="EJ154">
        <v>36.1712</v>
      </c>
      <c r="EK154">
        <v>69.1382</v>
      </c>
      <c r="EL154">
        <v>15.5073</v>
      </c>
      <c r="EM154">
        <v>454.83</v>
      </c>
      <c r="EN154">
        <v>12.6792</v>
      </c>
      <c r="EO154">
        <v>102.121</v>
      </c>
      <c r="EP154">
        <v>102.554</v>
      </c>
    </row>
    <row r="155" spans="1:146">
      <c r="A155">
        <v>139</v>
      </c>
      <c r="B155">
        <v>1560187479.5</v>
      </c>
      <c r="C155">
        <v>276.400000095367</v>
      </c>
      <c r="D155" t="s">
        <v>532</v>
      </c>
      <c r="E155" t="s">
        <v>533</v>
      </c>
      <c r="H155">
        <v>1560187469.16129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-0.042335740357693</v>
      </c>
      <c r="AF155">
        <v>0.0475255773660641</v>
      </c>
      <c r="AG155">
        <v>3.5313561798052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1560187469.16129</v>
      </c>
      <c r="AU155">
        <v>404.701161290323</v>
      </c>
      <c r="AV155">
        <v>429.811387096774</v>
      </c>
      <c r="AW155">
        <v>13.7243096774194</v>
      </c>
      <c r="AX155">
        <v>12.6955129032258</v>
      </c>
      <c r="AY155">
        <v>500.014387096774</v>
      </c>
      <c r="AZ155">
        <v>102.151096774194</v>
      </c>
      <c r="BA155">
        <v>0.199991677419355</v>
      </c>
      <c r="BB155">
        <v>20.0057967741935</v>
      </c>
      <c r="BC155">
        <v>20.1611129032258</v>
      </c>
      <c r="BD155">
        <v>999.9</v>
      </c>
      <c r="BE155">
        <v>0</v>
      </c>
      <c r="BF155">
        <v>0</v>
      </c>
      <c r="BG155">
        <v>9994.47870967742</v>
      </c>
      <c r="BH155">
        <v>0</v>
      </c>
      <c r="BI155">
        <v>217.708</v>
      </c>
      <c r="BJ155">
        <v>1499.99903225806</v>
      </c>
      <c r="BK155">
        <v>0.972996483870967</v>
      </c>
      <c r="BL155">
        <v>0.027003364516129</v>
      </c>
      <c r="BM155">
        <v>0</v>
      </c>
      <c r="BN155">
        <v>2.2548064516129</v>
      </c>
      <c r="BO155">
        <v>0</v>
      </c>
      <c r="BP155">
        <v>18365.3322580645</v>
      </c>
      <c r="BQ155">
        <v>13122</v>
      </c>
      <c r="BR155">
        <v>39.187</v>
      </c>
      <c r="BS155">
        <v>41.6971612903226</v>
      </c>
      <c r="BT155">
        <v>40.75</v>
      </c>
      <c r="BU155">
        <v>39.437</v>
      </c>
      <c r="BV155">
        <v>38.7296774193548</v>
      </c>
      <c r="BW155">
        <v>1459.4935483871</v>
      </c>
      <c r="BX155">
        <v>40.5006451612903</v>
      </c>
      <c r="BY155">
        <v>0</v>
      </c>
      <c r="BZ155">
        <v>1560187506.3</v>
      </c>
      <c r="CA155">
        <v>2.25853076923077</v>
      </c>
      <c r="CB155">
        <v>0.298728193449792</v>
      </c>
      <c r="CC155">
        <v>648.218803768394</v>
      </c>
      <c r="CD155">
        <v>18392.3538461538</v>
      </c>
      <c r="CE155">
        <v>15</v>
      </c>
      <c r="CF155">
        <v>1560187169.6</v>
      </c>
      <c r="CG155" t="s">
        <v>251</v>
      </c>
      <c r="CH155">
        <v>10</v>
      </c>
      <c r="CI155">
        <v>2.538</v>
      </c>
      <c r="CJ155">
        <v>0.037</v>
      </c>
      <c r="CK155">
        <v>400</v>
      </c>
      <c r="CL155">
        <v>13</v>
      </c>
      <c r="CM155">
        <v>0.17</v>
      </c>
      <c r="CN155">
        <v>0.1</v>
      </c>
      <c r="CO155">
        <v>-25.1017853658537</v>
      </c>
      <c r="CP155">
        <v>-3.04043205574943</v>
      </c>
      <c r="CQ155">
        <v>0.334165760357936</v>
      </c>
      <c r="CR155">
        <v>0</v>
      </c>
      <c r="CS155">
        <v>2.27625882352941</v>
      </c>
      <c r="CT155">
        <v>-0.0864030440946588</v>
      </c>
      <c r="CU155">
        <v>0.238972461024336</v>
      </c>
      <c r="CV155">
        <v>1</v>
      </c>
      <c r="CW155">
        <v>1.02914146341463</v>
      </c>
      <c r="CX155">
        <v>-0.107119442508716</v>
      </c>
      <c r="CY155">
        <v>0.0128915136693751</v>
      </c>
      <c r="CZ155">
        <v>0</v>
      </c>
      <c r="DA155">
        <v>1</v>
      </c>
      <c r="DB155">
        <v>3</v>
      </c>
      <c r="DC155" t="s">
        <v>259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</v>
      </c>
      <c r="DJ155">
        <v>1.85501</v>
      </c>
      <c r="DK155">
        <v>1.85371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2.538</v>
      </c>
      <c r="DZ155">
        <v>0.037</v>
      </c>
      <c r="EA155">
        <v>2</v>
      </c>
      <c r="EB155">
        <v>506.401</v>
      </c>
      <c r="EC155">
        <v>413.64</v>
      </c>
      <c r="ED155">
        <v>15.4502</v>
      </c>
      <c r="EE155">
        <v>20.2314</v>
      </c>
      <c r="EF155">
        <v>29.9996</v>
      </c>
      <c r="EG155">
        <v>20.0907</v>
      </c>
      <c r="EH155">
        <v>20.0731</v>
      </c>
      <c r="EI155">
        <v>21.6888</v>
      </c>
      <c r="EJ155">
        <v>36.1712</v>
      </c>
      <c r="EK155">
        <v>69.1382</v>
      </c>
      <c r="EL155">
        <v>15.5073</v>
      </c>
      <c r="EM155">
        <v>459.83</v>
      </c>
      <c r="EN155">
        <v>12.6793</v>
      </c>
      <c r="EO155">
        <v>102.121</v>
      </c>
      <c r="EP155">
        <v>102.554</v>
      </c>
    </row>
    <row r="156" spans="1:146">
      <c r="A156">
        <v>140</v>
      </c>
      <c r="B156">
        <v>1560187481.5</v>
      </c>
      <c r="C156">
        <v>278.400000095367</v>
      </c>
      <c r="D156" t="s">
        <v>534</v>
      </c>
      <c r="E156" t="s">
        <v>535</v>
      </c>
      <c r="H156">
        <v>1560187471.16129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-0.0423250490355927</v>
      </c>
      <c r="AF156">
        <v>0.0475135754203953</v>
      </c>
      <c r="AG156">
        <v>3.53065297095547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1560187471.16129</v>
      </c>
      <c r="AU156">
        <v>407.939258064516</v>
      </c>
      <c r="AV156">
        <v>433.127580645161</v>
      </c>
      <c r="AW156">
        <v>13.7206387096774</v>
      </c>
      <c r="AX156">
        <v>12.6954290322581</v>
      </c>
      <c r="AY156">
        <v>500.015322580645</v>
      </c>
      <c r="AZ156">
        <v>102.151290322581</v>
      </c>
      <c r="BA156">
        <v>0.200008935483871</v>
      </c>
      <c r="BB156">
        <v>20.0040064516129</v>
      </c>
      <c r="BC156">
        <v>20.1602967741936</v>
      </c>
      <c r="BD156">
        <v>999.9</v>
      </c>
      <c r="BE156">
        <v>0</v>
      </c>
      <c r="BF156">
        <v>0</v>
      </c>
      <c r="BG156">
        <v>9991.93580645161</v>
      </c>
      <c r="BH156">
        <v>0</v>
      </c>
      <c r="BI156">
        <v>213.931161290323</v>
      </c>
      <c r="BJ156">
        <v>1500.00064516129</v>
      </c>
      <c r="BK156">
        <v>0.972996483870967</v>
      </c>
      <c r="BL156">
        <v>0.027003364516129</v>
      </c>
      <c r="BM156">
        <v>0</v>
      </c>
      <c r="BN156">
        <v>2.26562580645161</v>
      </c>
      <c r="BO156">
        <v>0</v>
      </c>
      <c r="BP156">
        <v>18386.8064516129</v>
      </c>
      <c r="BQ156">
        <v>13122.0096774194</v>
      </c>
      <c r="BR156">
        <v>39.187</v>
      </c>
      <c r="BS156">
        <v>41.6971612903226</v>
      </c>
      <c r="BT156">
        <v>40.75</v>
      </c>
      <c r="BU156">
        <v>39.437</v>
      </c>
      <c r="BV156">
        <v>38.7256129032258</v>
      </c>
      <c r="BW156">
        <v>1459.49419354839</v>
      </c>
      <c r="BX156">
        <v>40.5012903225806</v>
      </c>
      <c r="BY156">
        <v>0</v>
      </c>
      <c r="BZ156">
        <v>1560187508.7</v>
      </c>
      <c r="CA156">
        <v>2.26213461538462</v>
      </c>
      <c r="CB156">
        <v>0.865104266594851</v>
      </c>
      <c r="CC156">
        <v>676.246154247091</v>
      </c>
      <c r="CD156">
        <v>18419.2384615385</v>
      </c>
      <c r="CE156">
        <v>15</v>
      </c>
      <c r="CF156">
        <v>1560187169.6</v>
      </c>
      <c r="CG156" t="s">
        <v>251</v>
      </c>
      <c r="CH156">
        <v>10</v>
      </c>
      <c r="CI156">
        <v>2.538</v>
      </c>
      <c r="CJ156">
        <v>0.037</v>
      </c>
      <c r="CK156">
        <v>400</v>
      </c>
      <c r="CL156">
        <v>13</v>
      </c>
      <c r="CM156">
        <v>0.17</v>
      </c>
      <c r="CN156">
        <v>0.1</v>
      </c>
      <c r="CO156">
        <v>-25.184356097561</v>
      </c>
      <c r="CP156">
        <v>-3.07345087107977</v>
      </c>
      <c r="CQ156">
        <v>0.33727029838119</v>
      </c>
      <c r="CR156">
        <v>0</v>
      </c>
      <c r="CS156">
        <v>2.27803823529412</v>
      </c>
      <c r="CT156">
        <v>0.292519946683747</v>
      </c>
      <c r="CU156">
        <v>0.2250088599755</v>
      </c>
      <c r="CV156">
        <v>1</v>
      </c>
      <c r="CW156">
        <v>1.02559670731707</v>
      </c>
      <c r="CX156">
        <v>-0.141896675958168</v>
      </c>
      <c r="CY156">
        <v>0.0154245542881312</v>
      </c>
      <c r="CZ156">
        <v>0</v>
      </c>
      <c r="DA156">
        <v>1</v>
      </c>
      <c r="DB156">
        <v>3</v>
      </c>
      <c r="DC156" t="s">
        <v>259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</v>
      </c>
      <c r="DJ156">
        <v>1.85501</v>
      </c>
      <c r="DK156">
        <v>1.8537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2.538</v>
      </c>
      <c r="DZ156">
        <v>0.037</v>
      </c>
      <c r="EA156">
        <v>2</v>
      </c>
      <c r="EB156">
        <v>506.716</v>
      </c>
      <c r="EC156">
        <v>413.54</v>
      </c>
      <c r="ED156">
        <v>15.4457</v>
      </c>
      <c r="EE156">
        <v>20.2318</v>
      </c>
      <c r="EF156">
        <v>29.9995</v>
      </c>
      <c r="EG156">
        <v>20.0917</v>
      </c>
      <c r="EH156">
        <v>20.0745</v>
      </c>
      <c r="EI156">
        <v>21.7926</v>
      </c>
      <c r="EJ156">
        <v>36.1712</v>
      </c>
      <c r="EK156">
        <v>69.1382</v>
      </c>
      <c r="EL156">
        <v>15.4857</v>
      </c>
      <c r="EM156">
        <v>459.83</v>
      </c>
      <c r="EN156">
        <v>12.6806</v>
      </c>
      <c r="EO156">
        <v>102.12</v>
      </c>
      <c r="EP156">
        <v>102.554</v>
      </c>
    </row>
    <row r="157" spans="1:146">
      <c r="A157">
        <v>141</v>
      </c>
      <c r="B157">
        <v>1560187483.5</v>
      </c>
      <c r="C157">
        <v>280.400000095367</v>
      </c>
      <c r="D157" t="s">
        <v>536</v>
      </c>
      <c r="E157" t="s">
        <v>537</v>
      </c>
      <c r="H157">
        <v>1560187473.16129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-0.0423261918395992</v>
      </c>
      <c r="AF157">
        <v>0.0475148583180077</v>
      </c>
      <c r="AG157">
        <v>3.53072814053949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1560187473.16129</v>
      </c>
      <c r="AU157">
        <v>411.171612903226</v>
      </c>
      <c r="AV157">
        <v>436.450290322581</v>
      </c>
      <c r="AW157">
        <v>13.7166419354839</v>
      </c>
      <c r="AX157">
        <v>12.6954451612903</v>
      </c>
      <c r="AY157">
        <v>500.019935483871</v>
      </c>
      <c r="AZ157">
        <v>102.151387096774</v>
      </c>
      <c r="BA157">
        <v>0.199994580645161</v>
      </c>
      <c r="BB157">
        <v>20.0013709677419</v>
      </c>
      <c r="BC157">
        <v>20.1590903225806</v>
      </c>
      <c r="BD157">
        <v>999.9</v>
      </c>
      <c r="BE157">
        <v>0</v>
      </c>
      <c r="BF157">
        <v>0</v>
      </c>
      <c r="BG157">
        <v>9992.19612903226</v>
      </c>
      <c r="BH157">
        <v>0</v>
      </c>
      <c r="BI157">
        <v>210.296387096774</v>
      </c>
      <c r="BJ157">
        <v>1499.9935483871</v>
      </c>
      <c r="BK157">
        <v>0.972996322580645</v>
      </c>
      <c r="BL157">
        <v>0.0270035096774194</v>
      </c>
      <c r="BM157">
        <v>0</v>
      </c>
      <c r="BN157">
        <v>2.25405161290323</v>
      </c>
      <c r="BO157">
        <v>0</v>
      </c>
      <c r="BP157">
        <v>18408.8129032258</v>
      </c>
      <c r="BQ157">
        <v>13121.9387096774</v>
      </c>
      <c r="BR157">
        <v>39.187</v>
      </c>
      <c r="BS157">
        <v>41.6971612903226</v>
      </c>
      <c r="BT157">
        <v>40.75</v>
      </c>
      <c r="BU157">
        <v>39.437</v>
      </c>
      <c r="BV157">
        <v>38.7276451612903</v>
      </c>
      <c r="BW157">
        <v>1459.4864516129</v>
      </c>
      <c r="BX157">
        <v>40.501935483871</v>
      </c>
      <c r="BY157">
        <v>0</v>
      </c>
      <c r="BZ157">
        <v>1560187510.5</v>
      </c>
      <c r="CA157">
        <v>2.26377307692308</v>
      </c>
      <c r="CB157">
        <v>1.09041025039079</v>
      </c>
      <c r="CC157">
        <v>698.79658018476</v>
      </c>
      <c r="CD157">
        <v>18440.4846153846</v>
      </c>
      <c r="CE157">
        <v>15</v>
      </c>
      <c r="CF157">
        <v>1560187169.6</v>
      </c>
      <c r="CG157" t="s">
        <v>251</v>
      </c>
      <c r="CH157">
        <v>10</v>
      </c>
      <c r="CI157">
        <v>2.538</v>
      </c>
      <c r="CJ157">
        <v>0.037</v>
      </c>
      <c r="CK157">
        <v>400</v>
      </c>
      <c r="CL157">
        <v>13</v>
      </c>
      <c r="CM157">
        <v>0.17</v>
      </c>
      <c r="CN157">
        <v>0.1</v>
      </c>
      <c r="CO157">
        <v>-25.2683219512195</v>
      </c>
      <c r="CP157">
        <v>-2.93166689895469</v>
      </c>
      <c r="CQ157">
        <v>0.327535711337055</v>
      </c>
      <c r="CR157">
        <v>0</v>
      </c>
      <c r="CS157">
        <v>2.27540294117647</v>
      </c>
      <c r="CT157">
        <v>0.364470349797312</v>
      </c>
      <c r="CU157">
        <v>0.227324294767078</v>
      </c>
      <c r="CV157">
        <v>1</v>
      </c>
      <c r="CW157">
        <v>1.02158202439024</v>
      </c>
      <c r="CX157">
        <v>-0.166562090592333</v>
      </c>
      <c r="CY157">
        <v>0.0171921104544339</v>
      </c>
      <c r="CZ157">
        <v>0</v>
      </c>
      <c r="DA157">
        <v>1</v>
      </c>
      <c r="DB157">
        <v>3</v>
      </c>
      <c r="DC157" t="s">
        <v>259</v>
      </c>
      <c r="DD157">
        <v>1.8556</v>
      </c>
      <c r="DE157">
        <v>1.85364</v>
      </c>
      <c r="DF157">
        <v>1.85471</v>
      </c>
      <c r="DG157">
        <v>1.85913</v>
      </c>
      <c r="DH157">
        <v>1.85348</v>
      </c>
      <c r="DI157">
        <v>1.8579</v>
      </c>
      <c r="DJ157">
        <v>1.85501</v>
      </c>
      <c r="DK157">
        <v>1.85369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2.538</v>
      </c>
      <c r="DZ157">
        <v>0.037</v>
      </c>
      <c r="EA157">
        <v>2</v>
      </c>
      <c r="EB157">
        <v>506.606</v>
      </c>
      <c r="EC157">
        <v>413.621</v>
      </c>
      <c r="ED157">
        <v>15.4461</v>
      </c>
      <c r="EE157">
        <v>20.2327</v>
      </c>
      <c r="EF157">
        <v>29.9996</v>
      </c>
      <c r="EG157">
        <v>20.0928</v>
      </c>
      <c r="EH157">
        <v>20.0758</v>
      </c>
      <c r="EI157">
        <v>21.9087</v>
      </c>
      <c r="EJ157">
        <v>36.1712</v>
      </c>
      <c r="EK157">
        <v>69.1382</v>
      </c>
      <c r="EL157">
        <v>15.4857</v>
      </c>
      <c r="EM157">
        <v>464.83</v>
      </c>
      <c r="EN157">
        <v>12.6793</v>
      </c>
      <c r="EO157">
        <v>102.119</v>
      </c>
      <c r="EP157">
        <v>102.553</v>
      </c>
    </row>
    <row r="158" spans="1:146">
      <c r="A158">
        <v>142</v>
      </c>
      <c r="B158">
        <v>1560187485.5</v>
      </c>
      <c r="C158">
        <v>282.400000095367</v>
      </c>
      <c r="D158" t="s">
        <v>538</v>
      </c>
      <c r="E158" t="s">
        <v>539</v>
      </c>
      <c r="H158">
        <v>1560187475.16129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-0.0423288266089501</v>
      </c>
      <c r="AF158">
        <v>0.0475178160774225</v>
      </c>
      <c r="AG158">
        <v>3.53090144353942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1560187475.16129</v>
      </c>
      <c r="AU158">
        <v>414.405580645161</v>
      </c>
      <c r="AV158">
        <v>439.818258064516</v>
      </c>
      <c r="AW158">
        <v>13.7127064516129</v>
      </c>
      <c r="AX158">
        <v>12.6956870967742</v>
      </c>
      <c r="AY158">
        <v>500.016258064516</v>
      </c>
      <c r="AZ158">
        <v>102.15135483871</v>
      </c>
      <c r="BA158">
        <v>0.199980967741935</v>
      </c>
      <c r="BB158">
        <v>19.9983709677419</v>
      </c>
      <c r="BC158">
        <v>20.1572516129032</v>
      </c>
      <c r="BD158">
        <v>999.9</v>
      </c>
      <c r="BE158">
        <v>0</v>
      </c>
      <c r="BF158">
        <v>0</v>
      </c>
      <c r="BG158">
        <v>9992.82129032258</v>
      </c>
      <c r="BH158">
        <v>0</v>
      </c>
      <c r="BI158">
        <v>207.045612903226</v>
      </c>
      <c r="BJ158">
        <v>1499.9935483871</v>
      </c>
      <c r="BK158">
        <v>0.972996322580645</v>
      </c>
      <c r="BL158">
        <v>0.0270035096774194</v>
      </c>
      <c r="BM158">
        <v>0</v>
      </c>
      <c r="BN158">
        <v>2.24954838709677</v>
      </c>
      <c r="BO158">
        <v>0</v>
      </c>
      <c r="BP158">
        <v>18431.6677419355</v>
      </c>
      <c r="BQ158">
        <v>13121.9451612903</v>
      </c>
      <c r="BR158">
        <v>39.187</v>
      </c>
      <c r="BS158">
        <v>41.7032580645161</v>
      </c>
      <c r="BT158">
        <v>40.75</v>
      </c>
      <c r="BU158">
        <v>39.437</v>
      </c>
      <c r="BV158">
        <v>38.7276451612903</v>
      </c>
      <c r="BW158">
        <v>1459.4864516129</v>
      </c>
      <c r="BX158">
        <v>40.501935483871</v>
      </c>
      <c r="BY158">
        <v>0</v>
      </c>
      <c r="BZ158">
        <v>1560187512.3</v>
      </c>
      <c r="CA158">
        <v>2.30609615384615</v>
      </c>
      <c r="CB158">
        <v>0.440871791681167</v>
      </c>
      <c r="CC158">
        <v>728.19145341744</v>
      </c>
      <c r="CD158">
        <v>18461.7230769231</v>
      </c>
      <c r="CE158">
        <v>15</v>
      </c>
      <c r="CF158">
        <v>1560187169.6</v>
      </c>
      <c r="CG158" t="s">
        <v>251</v>
      </c>
      <c r="CH158">
        <v>10</v>
      </c>
      <c r="CI158">
        <v>2.538</v>
      </c>
      <c r="CJ158">
        <v>0.037</v>
      </c>
      <c r="CK158">
        <v>400</v>
      </c>
      <c r="CL158">
        <v>13</v>
      </c>
      <c r="CM158">
        <v>0.17</v>
      </c>
      <c r="CN158">
        <v>0.1</v>
      </c>
      <c r="CO158">
        <v>-25.4031195121951</v>
      </c>
      <c r="CP158">
        <v>-2.8982404181186</v>
      </c>
      <c r="CQ158">
        <v>0.32324149789397</v>
      </c>
      <c r="CR158">
        <v>0</v>
      </c>
      <c r="CS158">
        <v>2.26870588235294</v>
      </c>
      <c r="CT158">
        <v>0.428299389462378</v>
      </c>
      <c r="CU158">
        <v>0.214640455784821</v>
      </c>
      <c r="CV158">
        <v>1</v>
      </c>
      <c r="CW158">
        <v>1.01736419512195</v>
      </c>
      <c r="CX158">
        <v>-0.17707379790942</v>
      </c>
      <c r="CY158">
        <v>0.0179274031912444</v>
      </c>
      <c r="CZ158">
        <v>0</v>
      </c>
      <c r="DA158">
        <v>1</v>
      </c>
      <c r="DB158">
        <v>3</v>
      </c>
      <c r="DC158" t="s">
        <v>259</v>
      </c>
      <c r="DD158">
        <v>1.8556</v>
      </c>
      <c r="DE158">
        <v>1.85364</v>
      </c>
      <c r="DF158">
        <v>1.85471</v>
      </c>
      <c r="DG158">
        <v>1.85913</v>
      </c>
      <c r="DH158">
        <v>1.85348</v>
      </c>
      <c r="DI158">
        <v>1.85791</v>
      </c>
      <c r="DJ158">
        <v>1.85501</v>
      </c>
      <c r="DK158">
        <v>1.85371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2.538</v>
      </c>
      <c r="DZ158">
        <v>0.037</v>
      </c>
      <c r="EA158">
        <v>2</v>
      </c>
      <c r="EB158">
        <v>506.497</v>
      </c>
      <c r="EC158">
        <v>413.827</v>
      </c>
      <c r="ED158">
        <v>15.4451</v>
      </c>
      <c r="EE158">
        <v>20.2333</v>
      </c>
      <c r="EF158">
        <v>29.9997</v>
      </c>
      <c r="EG158">
        <v>20.0941</v>
      </c>
      <c r="EH158">
        <v>20.077</v>
      </c>
      <c r="EI158">
        <v>22.0692</v>
      </c>
      <c r="EJ158">
        <v>36.1712</v>
      </c>
      <c r="EK158">
        <v>68.7611</v>
      </c>
      <c r="EL158">
        <v>15.4857</v>
      </c>
      <c r="EM158">
        <v>469.83</v>
      </c>
      <c r="EN158">
        <v>12.6793</v>
      </c>
      <c r="EO158">
        <v>102.119</v>
      </c>
      <c r="EP158">
        <v>102.554</v>
      </c>
    </row>
    <row r="159" spans="1:146">
      <c r="A159">
        <v>143</v>
      </c>
      <c r="B159">
        <v>1560187487.5</v>
      </c>
      <c r="C159">
        <v>284.400000095367</v>
      </c>
      <c r="D159" t="s">
        <v>540</v>
      </c>
      <c r="E159" t="s">
        <v>541</v>
      </c>
      <c r="H159">
        <v>1560187477.16129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-0.0423136454478657</v>
      </c>
      <c r="AF159">
        <v>0.0475007738941625</v>
      </c>
      <c r="AG159">
        <v>3.52990284383755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1560187477.16129</v>
      </c>
      <c r="AU159">
        <v>417.64935483871</v>
      </c>
      <c r="AV159">
        <v>443.14164516129</v>
      </c>
      <c r="AW159">
        <v>13.7089967741935</v>
      </c>
      <c r="AX159">
        <v>12.6961935483871</v>
      </c>
      <c r="AY159">
        <v>500.020419354839</v>
      </c>
      <c r="AZ159">
        <v>102.151225806452</v>
      </c>
      <c r="BA159">
        <v>0.199995225806452</v>
      </c>
      <c r="BB159">
        <v>19.9954032258064</v>
      </c>
      <c r="BC159">
        <v>20.1549193548387</v>
      </c>
      <c r="BD159">
        <v>999.9</v>
      </c>
      <c r="BE159">
        <v>0</v>
      </c>
      <c r="BF159">
        <v>0</v>
      </c>
      <c r="BG159">
        <v>9989.25</v>
      </c>
      <c r="BH159">
        <v>0</v>
      </c>
      <c r="BI159">
        <v>203.943548387097</v>
      </c>
      <c r="BJ159">
        <v>1499.99483870968</v>
      </c>
      <c r="BK159">
        <v>0.972996322580645</v>
      </c>
      <c r="BL159">
        <v>0.0270035096774194</v>
      </c>
      <c r="BM159">
        <v>0</v>
      </c>
      <c r="BN159">
        <v>2.23550967741935</v>
      </c>
      <c r="BO159">
        <v>0</v>
      </c>
      <c r="BP159">
        <v>18455.1677419355</v>
      </c>
      <c r="BQ159">
        <v>13121.9548387097</v>
      </c>
      <c r="BR159">
        <v>39.187</v>
      </c>
      <c r="BS159">
        <v>41.7093548387097</v>
      </c>
      <c r="BT159">
        <v>40.75</v>
      </c>
      <c r="BU159">
        <v>39.437</v>
      </c>
      <c r="BV159">
        <v>38.7317096774194</v>
      </c>
      <c r="BW159">
        <v>1459.48741935484</v>
      </c>
      <c r="BX159">
        <v>40.5029032258064</v>
      </c>
      <c r="BY159">
        <v>0</v>
      </c>
      <c r="BZ159">
        <v>1560187514.7</v>
      </c>
      <c r="CA159">
        <v>2.28009230769231</v>
      </c>
      <c r="CB159">
        <v>0.0143042631578977</v>
      </c>
      <c r="CC159">
        <v>757.32307741893</v>
      </c>
      <c r="CD159">
        <v>18490.9038461538</v>
      </c>
      <c r="CE159">
        <v>15</v>
      </c>
      <c r="CF159">
        <v>1560187169.6</v>
      </c>
      <c r="CG159" t="s">
        <v>251</v>
      </c>
      <c r="CH159">
        <v>10</v>
      </c>
      <c r="CI159">
        <v>2.538</v>
      </c>
      <c r="CJ159">
        <v>0.037</v>
      </c>
      <c r="CK159">
        <v>400</v>
      </c>
      <c r="CL159">
        <v>13</v>
      </c>
      <c r="CM159">
        <v>0.17</v>
      </c>
      <c r="CN159">
        <v>0.1</v>
      </c>
      <c r="CO159">
        <v>-25.4877658536585</v>
      </c>
      <c r="CP159">
        <v>-3.04955121951208</v>
      </c>
      <c r="CQ159">
        <v>0.335827998665516</v>
      </c>
      <c r="CR159">
        <v>0</v>
      </c>
      <c r="CS159">
        <v>2.26293823529412</v>
      </c>
      <c r="CT159">
        <v>0.230199724758961</v>
      </c>
      <c r="CU159">
        <v>0.221255209330107</v>
      </c>
      <c r="CV159">
        <v>1</v>
      </c>
      <c r="CW159">
        <v>1.01311504878049</v>
      </c>
      <c r="CX159">
        <v>-0.168116989547034</v>
      </c>
      <c r="CY159">
        <v>0.0172980094948935</v>
      </c>
      <c r="CZ159">
        <v>0</v>
      </c>
      <c r="DA159">
        <v>1</v>
      </c>
      <c r="DB159">
        <v>3</v>
      </c>
      <c r="DC159" t="s">
        <v>259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1.85501</v>
      </c>
      <c r="DK159">
        <v>1.85372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2.538</v>
      </c>
      <c r="DZ159">
        <v>0.037</v>
      </c>
      <c r="EA159">
        <v>2</v>
      </c>
      <c r="EB159">
        <v>506.634</v>
      </c>
      <c r="EC159">
        <v>413.74</v>
      </c>
      <c r="ED159">
        <v>15.4468</v>
      </c>
      <c r="EE159">
        <v>20.234</v>
      </c>
      <c r="EF159">
        <v>29.9998</v>
      </c>
      <c r="EG159">
        <v>20.0956</v>
      </c>
      <c r="EH159">
        <v>20.0783</v>
      </c>
      <c r="EI159">
        <v>22.1721</v>
      </c>
      <c r="EJ159">
        <v>36.1712</v>
      </c>
      <c r="EK159">
        <v>68.7611</v>
      </c>
      <c r="EL159">
        <v>15.4993</v>
      </c>
      <c r="EM159">
        <v>469.83</v>
      </c>
      <c r="EN159">
        <v>12.6793</v>
      </c>
      <c r="EO159">
        <v>102.119</v>
      </c>
      <c r="EP159">
        <v>102.554</v>
      </c>
    </row>
    <row r="160" spans="1:146">
      <c r="A160">
        <v>144</v>
      </c>
      <c r="B160">
        <v>1560187489.5</v>
      </c>
      <c r="C160">
        <v>286.400000095367</v>
      </c>
      <c r="D160" t="s">
        <v>542</v>
      </c>
      <c r="E160" t="s">
        <v>543</v>
      </c>
      <c r="H160">
        <v>1560187479.16129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-0.0423064744483538</v>
      </c>
      <c r="AF160">
        <v>0.0474927238189964</v>
      </c>
      <c r="AG160">
        <v>3.52943109911701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1560187479.16129</v>
      </c>
      <c r="AU160">
        <v>420.885967741935</v>
      </c>
      <c r="AV160">
        <v>446.470193548387</v>
      </c>
      <c r="AW160">
        <v>13.7055161290323</v>
      </c>
      <c r="AX160">
        <v>12.6965419354839</v>
      </c>
      <c r="AY160">
        <v>500.021870967742</v>
      </c>
      <c r="AZ160">
        <v>102.151225806452</v>
      </c>
      <c r="BA160">
        <v>0.199993258064516</v>
      </c>
      <c r="BB160">
        <v>19.9920032258064</v>
      </c>
      <c r="BC160">
        <v>20.1516322580645</v>
      </c>
      <c r="BD160">
        <v>999.9</v>
      </c>
      <c r="BE160">
        <v>0</v>
      </c>
      <c r="BF160">
        <v>0</v>
      </c>
      <c r="BG160">
        <v>9987.55709677419</v>
      </c>
      <c r="BH160">
        <v>0</v>
      </c>
      <c r="BI160">
        <v>201.203806451613</v>
      </c>
      <c r="BJ160">
        <v>1499.98870967742</v>
      </c>
      <c r="BK160">
        <v>0.972996322580645</v>
      </c>
      <c r="BL160">
        <v>0.0270035096774194</v>
      </c>
      <c r="BM160">
        <v>0</v>
      </c>
      <c r="BN160">
        <v>2.26112258064516</v>
      </c>
      <c r="BO160">
        <v>0</v>
      </c>
      <c r="BP160">
        <v>18479.2290322581</v>
      </c>
      <c r="BQ160">
        <v>13121.8967741935</v>
      </c>
      <c r="BR160">
        <v>39.187</v>
      </c>
      <c r="BS160">
        <v>41.7154516129032</v>
      </c>
      <c r="BT160">
        <v>40.75</v>
      </c>
      <c r="BU160">
        <v>39.437</v>
      </c>
      <c r="BV160">
        <v>38.7296774193548</v>
      </c>
      <c r="BW160">
        <v>1459.48064516129</v>
      </c>
      <c r="BX160">
        <v>40.5035483870968</v>
      </c>
      <c r="BY160">
        <v>0</v>
      </c>
      <c r="BZ160">
        <v>1560187516.5</v>
      </c>
      <c r="CA160">
        <v>2.28970384615385</v>
      </c>
      <c r="CB160">
        <v>-0.131777783467782</v>
      </c>
      <c r="CC160">
        <v>769.186323678903</v>
      </c>
      <c r="CD160">
        <v>18513.2807692308</v>
      </c>
      <c r="CE160">
        <v>15</v>
      </c>
      <c r="CF160">
        <v>1560187169.6</v>
      </c>
      <c r="CG160" t="s">
        <v>251</v>
      </c>
      <c r="CH160">
        <v>10</v>
      </c>
      <c r="CI160">
        <v>2.538</v>
      </c>
      <c r="CJ160">
        <v>0.037</v>
      </c>
      <c r="CK160">
        <v>400</v>
      </c>
      <c r="CL160">
        <v>13</v>
      </c>
      <c r="CM160">
        <v>0.17</v>
      </c>
      <c r="CN160">
        <v>0.1</v>
      </c>
      <c r="CO160">
        <v>-25.5734780487805</v>
      </c>
      <c r="CP160">
        <v>-3.02083693379818</v>
      </c>
      <c r="CQ160">
        <v>0.33406273801904</v>
      </c>
      <c r="CR160">
        <v>0</v>
      </c>
      <c r="CS160">
        <v>2.26065588235294</v>
      </c>
      <c r="CT160">
        <v>0.337059931945344</v>
      </c>
      <c r="CU160">
        <v>0.20099657765769</v>
      </c>
      <c r="CV160">
        <v>1</v>
      </c>
      <c r="CW160">
        <v>1.00918704878049</v>
      </c>
      <c r="CX160">
        <v>-0.137125421602797</v>
      </c>
      <c r="CY160">
        <v>0.0151263632563638</v>
      </c>
      <c r="CZ160">
        <v>0</v>
      </c>
      <c r="DA160">
        <v>1</v>
      </c>
      <c r="DB160">
        <v>3</v>
      </c>
      <c r="DC160" t="s">
        <v>259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1.85501</v>
      </c>
      <c r="DK160">
        <v>1.8537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2.538</v>
      </c>
      <c r="DZ160">
        <v>0.037</v>
      </c>
      <c r="EA160">
        <v>2</v>
      </c>
      <c r="EB160">
        <v>506.555</v>
      </c>
      <c r="EC160">
        <v>413.738</v>
      </c>
      <c r="ED160">
        <v>15.4562</v>
      </c>
      <c r="EE160">
        <v>20.2349</v>
      </c>
      <c r="EF160">
        <v>29.9997</v>
      </c>
      <c r="EG160">
        <v>20.0969</v>
      </c>
      <c r="EH160">
        <v>20.0797</v>
      </c>
      <c r="EI160">
        <v>22.2874</v>
      </c>
      <c r="EJ160">
        <v>36.1712</v>
      </c>
      <c r="EK160">
        <v>68.7611</v>
      </c>
      <c r="EL160">
        <v>15.4993</v>
      </c>
      <c r="EM160">
        <v>474.83</v>
      </c>
      <c r="EN160">
        <v>12.6793</v>
      </c>
      <c r="EO160">
        <v>102.12</v>
      </c>
      <c r="EP160">
        <v>102.554</v>
      </c>
    </row>
    <row r="161" spans="1:146">
      <c r="A161">
        <v>145</v>
      </c>
      <c r="B161">
        <v>1560187492</v>
      </c>
      <c r="C161">
        <v>288.900000095367</v>
      </c>
      <c r="D161" t="s">
        <v>544</v>
      </c>
      <c r="E161" t="s">
        <v>545</v>
      </c>
      <c r="H161">
        <v>1560187481.82258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-0.0423382289927096</v>
      </c>
      <c r="AF161">
        <v>0.0475283710768866</v>
      </c>
      <c r="AG161">
        <v>3.53151985768618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1560187481.82258</v>
      </c>
      <c r="AU161">
        <v>425.194064516129</v>
      </c>
      <c r="AV161">
        <v>450.950322580645</v>
      </c>
      <c r="AW161">
        <v>13.7014709677419</v>
      </c>
      <c r="AX161">
        <v>12.6963129032258</v>
      </c>
      <c r="AY161">
        <v>500.006838709677</v>
      </c>
      <c r="AZ161">
        <v>102.15135483871</v>
      </c>
      <c r="BA161">
        <v>0.199941290322581</v>
      </c>
      <c r="BB161">
        <v>19.9867870967742</v>
      </c>
      <c r="BC161">
        <v>20.1480032258065</v>
      </c>
      <c r="BD161">
        <v>999.9</v>
      </c>
      <c r="BE161">
        <v>0</v>
      </c>
      <c r="BF161">
        <v>0</v>
      </c>
      <c r="BG161">
        <v>9995.04096774194</v>
      </c>
      <c r="BH161">
        <v>0</v>
      </c>
      <c r="BI161">
        <v>198.828612903226</v>
      </c>
      <c r="BJ161">
        <v>1499.98258064516</v>
      </c>
      <c r="BK161">
        <v>0.972996161290322</v>
      </c>
      <c r="BL161">
        <v>0.0270036548387097</v>
      </c>
      <c r="BM161">
        <v>0</v>
      </c>
      <c r="BN161">
        <v>2.25297741935484</v>
      </c>
      <c r="BO161">
        <v>0</v>
      </c>
      <c r="BP161">
        <v>18511.2935483871</v>
      </c>
      <c r="BQ161">
        <v>13121.8387096774</v>
      </c>
      <c r="BR161">
        <v>39.187</v>
      </c>
      <c r="BS161">
        <v>41.7195161290322</v>
      </c>
      <c r="BT161">
        <v>40.75</v>
      </c>
      <c r="BU161">
        <v>39.437</v>
      </c>
      <c r="BV161">
        <v>38.7317096774194</v>
      </c>
      <c r="BW161">
        <v>1459.4735483871</v>
      </c>
      <c r="BX161">
        <v>40.5048387096774</v>
      </c>
      <c r="BY161">
        <v>0</v>
      </c>
      <c r="BZ161">
        <v>1560187518.9</v>
      </c>
      <c r="CA161">
        <v>2.30519615384615</v>
      </c>
      <c r="CB161">
        <v>-0.711476928388592</v>
      </c>
      <c r="CC161">
        <v>771.449572642693</v>
      </c>
      <c r="CD161">
        <v>18543.6730769231</v>
      </c>
      <c r="CE161">
        <v>15</v>
      </c>
      <c r="CF161">
        <v>1560187169.6</v>
      </c>
      <c r="CG161" t="s">
        <v>251</v>
      </c>
      <c r="CH161">
        <v>10</v>
      </c>
      <c r="CI161">
        <v>2.538</v>
      </c>
      <c r="CJ161">
        <v>0.037</v>
      </c>
      <c r="CK161">
        <v>400</v>
      </c>
      <c r="CL161">
        <v>13</v>
      </c>
      <c r="CM161">
        <v>0.17</v>
      </c>
      <c r="CN161">
        <v>0.1</v>
      </c>
      <c r="CO161">
        <v>-25.7088024390244</v>
      </c>
      <c r="CP161">
        <v>-3.03078815330994</v>
      </c>
      <c r="CQ161">
        <v>0.335114158552491</v>
      </c>
      <c r="CR161">
        <v>0</v>
      </c>
      <c r="CS161">
        <v>2.27358823529412</v>
      </c>
      <c r="CT161">
        <v>-0.382020644886592</v>
      </c>
      <c r="CU161">
        <v>0.19039791577688</v>
      </c>
      <c r="CV161">
        <v>1</v>
      </c>
      <c r="CW161">
        <v>1.00600729268293</v>
      </c>
      <c r="CX161">
        <v>-0.0862399024390187</v>
      </c>
      <c r="CY161">
        <v>0.0116251699976952</v>
      </c>
      <c r="CZ161">
        <v>1</v>
      </c>
      <c r="DA161">
        <v>2</v>
      </c>
      <c r="DB161">
        <v>3</v>
      </c>
      <c r="DC161" t="s">
        <v>252</v>
      </c>
      <c r="DD161">
        <v>1.85561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1.85501</v>
      </c>
      <c r="DK161">
        <v>1.85369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2.538</v>
      </c>
      <c r="DZ161">
        <v>0.037</v>
      </c>
      <c r="EA161">
        <v>2</v>
      </c>
      <c r="EB161">
        <v>506.523</v>
      </c>
      <c r="EC161">
        <v>413.725</v>
      </c>
      <c r="ED161">
        <v>15.4715</v>
      </c>
      <c r="EE161">
        <v>20.2359</v>
      </c>
      <c r="EF161">
        <v>29.9997</v>
      </c>
      <c r="EG161">
        <v>20.0981</v>
      </c>
      <c r="EH161">
        <v>20.0814</v>
      </c>
      <c r="EI161">
        <v>22.4803</v>
      </c>
      <c r="EJ161">
        <v>36.1712</v>
      </c>
      <c r="EK161">
        <v>68.7611</v>
      </c>
      <c r="EL161">
        <v>15.5151</v>
      </c>
      <c r="EM161">
        <v>479.83</v>
      </c>
      <c r="EN161">
        <v>12.6793</v>
      </c>
      <c r="EO161">
        <v>102.121</v>
      </c>
      <c r="EP161">
        <v>102.555</v>
      </c>
    </row>
    <row r="162" spans="1:146">
      <c r="A162">
        <v>146</v>
      </c>
      <c r="B162">
        <v>1560187493.5</v>
      </c>
      <c r="C162">
        <v>290.400000095367</v>
      </c>
      <c r="D162" t="s">
        <v>546</v>
      </c>
      <c r="E162" t="s">
        <v>547</v>
      </c>
      <c r="H162">
        <v>1560187483.14516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-0.042338000210431</v>
      </c>
      <c r="AF162">
        <v>0.0475281142487365</v>
      </c>
      <c r="AG162">
        <v>3.53150481078633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1560187483.14516</v>
      </c>
      <c r="AU162">
        <v>427.340419354839</v>
      </c>
      <c r="AV162">
        <v>453.139967741935</v>
      </c>
      <c r="AW162">
        <v>13.7000032258065</v>
      </c>
      <c r="AX162">
        <v>12.6960290322581</v>
      </c>
      <c r="AY162">
        <v>500.010677419355</v>
      </c>
      <c r="AZ162">
        <v>102.151419354839</v>
      </c>
      <c r="BA162">
        <v>0.19996235483871</v>
      </c>
      <c r="BB162">
        <v>19.9844</v>
      </c>
      <c r="BC162">
        <v>20.146664516129</v>
      </c>
      <c r="BD162">
        <v>999.9</v>
      </c>
      <c r="BE162">
        <v>0</v>
      </c>
      <c r="BF162">
        <v>0</v>
      </c>
      <c r="BG162">
        <v>9994.98064516129</v>
      </c>
      <c r="BH162">
        <v>0</v>
      </c>
      <c r="BI162">
        <v>197.986419354839</v>
      </c>
      <c r="BJ162">
        <v>1499.98387096774</v>
      </c>
      <c r="BK162">
        <v>0.972996161290322</v>
      </c>
      <c r="BL162">
        <v>0.0270036548387097</v>
      </c>
      <c r="BM162">
        <v>0</v>
      </c>
      <c r="BN162">
        <v>2.26967419354839</v>
      </c>
      <c r="BO162">
        <v>0</v>
      </c>
      <c r="BP162">
        <v>18527.3677419355</v>
      </c>
      <c r="BQ162">
        <v>13121.8483870968</v>
      </c>
      <c r="BR162">
        <v>39.187</v>
      </c>
      <c r="BS162">
        <v>41.7174838709677</v>
      </c>
      <c r="BT162">
        <v>40.75</v>
      </c>
      <c r="BU162">
        <v>39.437</v>
      </c>
      <c r="BV162">
        <v>38.7317096774194</v>
      </c>
      <c r="BW162">
        <v>1459.47451612903</v>
      </c>
      <c r="BX162">
        <v>40.5054838709677</v>
      </c>
      <c r="BY162">
        <v>0</v>
      </c>
      <c r="BZ162">
        <v>1560187520.7</v>
      </c>
      <c r="CA162">
        <v>2.28494615384615</v>
      </c>
      <c r="CB162">
        <v>-0.734550437517076</v>
      </c>
      <c r="CC162">
        <v>759.538462066973</v>
      </c>
      <c r="CD162">
        <v>18566.4346153846</v>
      </c>
      <c r="CE162">
        <v>15</v>
      </c>
      <c r="CF162">
        <v>1560187169.6</v>
      </c>
      <c r="CG162" t="s">
        <v>251</v>
      </c>
      <c r="CH162">
        <v>10</v>
      </c>
      <c r="CI162">
        <v>2.538</v>
      </c>
      <c r="CJ162">
        <v>0.037</v>
      </c>
      <c r="CK162">
        <v>400</v>
      </c>
      <c r="CL162">
        <v>13</v>
      </c>
      <c r="CM162">
        <v>0.17</v>
      </c>
      <c r="CN162">
        <v>0.1</v>
      </c>
      <c r="CO162">
        <v>-25.7919170731707</v>
      </c>
      <c r="CP162">
        <v>-3.11422369337978</v>
      </c>
      <c r="CQ162">
        <v>0.342744209466974</v>
      </c>
      <c r="CR162">
        <v>0</v>
      </c>
      <c r="CS162">
        <v>2.29414705882353</v>
      </c>
      <c r="CT162">
        <v>0.323229647141734</v>
      </c>
      <c r="CU162">
        <v>0.208639706664939</v>
      </c>
      <c r="CV162">
        <v>1</v>
      </c>
      <c r="CW162">
        <v>1.00398241463415</v>
      </c>
      <c r="CX162">
        <v>-0.0291221184668991</v>
      </c>
      <c r="CY162">
        <v>0.00821662143188474</v>
      </c>
      <c r="CZ162">
        <v>1</v>
      </c>
      <c r="DA162">
        <v>2</v>
      </c>
      <c r="DB162">
        <v>3</v>
      </c>
      <c r="DC162" t="s">
        <v>252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</v>
      </c>
      <c r="DJ162">
        <v>1.85501</v>
      </c>
      <c r="DK162">
        <v>1.85369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2.538</v>
      </c>
      <c r="DZ162">
        <v>0.037</v>
      </c>
      <c r="EA162">
        <v>2</v>
      </c>
      <c r="EB162">
        <v>506.808</v>
      </c>
      <c r="EC162">
        <v>413.593</v>
      </c>
      <c r="ED162">
        <v>15.4809</v>
      </c>
      <c r="EE162">
        <v>20.2366</v>
      </c>
      <c r="EF162">
        <v>29.9998</v>
      </c>
      <c r="EG162">
        <v>20.0992</v>
      </c>
      <c r="EH162">
        <v>20.0822</v>
      </c>
      <c r="EI162">
        <v>22.5502</v>
      </c>
      <c r="EJ162">
        <v>36.1712</v>
      </c>
      <c r="EK162">
        <v>68.7611</v>
      </c>
      <c r="EL162">
        <v>15.5151</v>
      </c>
      <c r="EM162">
        <v>479.83</v>
      </c>
      <c r="EN162">
        <v>12.6793</v>
      </c>
      <c r="EO162">
        <v>102.121</v>
      </c>
      <c r="EP162">
        <v>102.555</v>
      </c>
    </row>
    <row r="163" spans="1:146">
      <c r="A163">
        <v>147</v>
      </c>
      <c r="B163">
        <v>1560187495.5</v>
      </c>
      <c r="C163">
        <v>292.400000095367</v>
      </c>
      <c r="D163" t="s">
        <v>548</v>
      </c>
      <c r="E163" t="s">
        <v>549</v>
      </c>
      <c r="H163">
        <v>1560187485.14516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-0.0423119261905653</v>
      </c>
      <c r="AF163">
        <v>0.0474988438772277</v>
      </c>
      <c r="AG163">
        <v>3.52978974497048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1560187485.14516</v>
      </c>
      <c r="AU163">
        <v>430.576161290323</v>
      </c>
      <c r="AV163">
        <v>456.462580645161</v>
      </c>
      <c r="AW163">
        <v>13.6986064516129</v>
      </c>
      <c r="AX163">
        <v>12.6952967741935</v>
      </c>
      <c r="AY163">
        <v>500.022193548387</v>
      </c>
      <c r="AZ163">
        <v>102.151548387097</v>
      </c>
      <c r="BA163">
        <v>0.200004129032258</v>
      </c>
      <c r="BB163">
        <v>19.9812451612903</v>
      </c>
      <c r="BC163">
        <v>20.144364516129</v>
      </c>
      <c r="BD163">
        <v>999.9</v>
      </c>
      <c r="BE163">
        <v>0</v>
      </c>
      <c r="BF163">
        <v>0</v>
      </c>
      <c r="BG163">
        <v>9988.81258064516</v>
      </c>
      <c r="BH163">
        <v>0</v>
      </c>
      <c r="BI163">
        <v>196.781709677419</v>
      </c>
      <c r="BJ163">
        <v>1499.98580645161</v>
      </c>
      <c r="BK163">
        <v>0.972996161290322</v>
      </c>
      <c r="BL163">
        <v>0.0270036548387097</v>
      </c>
      <c r="BM163">
        <v>0</v>
      </c>
      <c r="BN163">
        <v>2.26089032258064</v>
      </c>
      <c r="BO163">
        <v>0</v>
      </c>
      <c r="BP163">
        <v>18552.1096774194</v>
      </c>
      <c r="BQ163">
        <v>13121.8677419355</v>
      </c>
      <c r="BR163">
        <v>39.187</v>
      </c>
      <c r="BS163">
        <v>41.7235806451613</v>
      </c>
      <c r="BT163">
        <v>40.75</v>
      </c>
      <c r="BU163">
        <v>39.437</v>
      </c>
      <c r="BV163">
        <v>38.7378064516129</v>
      </c>
      <c r="BW163">
        <v>1459.47612903226</v>
      </c>
      <c r="BX163">
        <v>40.5064516129032</v>
      </c>
      <c r="BY163">
        <v>0</v>
      </c>
      <c r="BZ163">
        <v>1560187522.5</v>
      </c>
      <c r="CA163">
        <v>2.27879230769231</v>
      </c>
      <c r="CB163">
        <v>-0.20152479424277</v>
      </c>
      <c r="CC163">
        <v>748.724785343406</v>
      </c>
      <c r="CD163">
        <v>18589.1692307692</v>
      </c>
      <c r="CE163">
        <v>15</v>
      </c>
      <c r="CF163">
        <v>1560187169.6</v>
      </c>
      <c r="CG163" t="s">
        <v>251</v>
      </c>
      <c r="CH163">
        <v>10</v>
      </c>
      <c r="CI163">
        <v>2.538</v>
      </c>
      <c r="CJ163">
        <v>0.037</v>
      </c>
      <c r="CK163">
        <v>400</v>
      </c>
      <c r="CL163">
        <v>13</v>
      </c>
      <c r="CM163">
        <v>0.17</v>
      </c>
      <c r="CN163">
        <v>0.1</v>
      </c>
      <c r="CO163">
        <v>-25.8732731707317</v>
      </c>
      <c r="CP163">
        <v>-3.00692822299656</v>
      </c>
      <c r="CQ163">
        <v>0.335765434982475</v>
      </c>
      <c r="CR163">
        <v>0</v>
      </c>
      <c r="CS163">
        <v>2.28776176470588</v>
      </c>
      <c r="CT163">
        <v>-0.0246424197162326</v>
      </c>
      <c r="CU163">
        <v>0.248677723185352</v>
      </c>
      <c r="CV163">
        <v>1</v>
      </c>
      <c r="CW163">
        <v>1.00324826829268</v>
      </c>
      <c r="CX163">
        <v>0.0187011010452953</v>
      </c>
      <c r="CY163">
        <v>0.00680701706463727</v>
      </c>
      <c r="CZ163">
        <v>1</v>
      </c>
      <c r="DA163">
        <v>2</v>
      </c>
      <c r="DB163">
        <v>3</v>
      </c>
      <c r="DC163" t="s">
        <v>252</v>
      </c>
      <c r="DD163">
        <v>1.85561</v>
      </c>
      <c r="DE163">
        <v>1.85364</v>
      </c>
      <c r="DF163">
        <v>1.85471</v>
      </c>
      <c r="DG163">
        <v>1.85913</v>
      </c>
      <c r="DH163">
        <v>1.85349</v>
      </c>
      <c r="DI163">
        <v>1.8579</v>
      </c>
      <c r="DJ163">
        <v>1.85501</v>
      </c>
      <c r="DK163">
        <v>1.85371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2.538</v>
      </c>
      <c r="DZ163">
        <v>0.037</v>
      </c>
      <c r="EA163">
        <v>2</v>
      </c>
      <c r="EB163">
        <v>506.625</v>
      </c>
      <c r="EC163">
        <v>413.859</v>
      </c>
      <c r="ED163">
        <v>15.4942</v>
      </c>
      <c r="EE163">
        <v>20.237</v>
      </c>
      <c r="EF163">
        <v>29.9999</v>
      </c>
      <c r="EG163">
        <v>20.1007</v>
      </c>
      <c r="EH163">
        <v>20.0838</v>
      </c>
      <c r="EI163">
        <v>22.6632</v>
      </c>
      <c r="EJ163">
        <v>36.1712</v>
      </c>
      <c r="EK163">
        <v>68.7611</v>
      </c>
      <c r="EL163">
        <v>15.5151</v>
      </c>
      <c r="EM163">
        <v>484.83</v>
      </c>
      <c r="EN163">
        <v>12.6793</v>
      </c>
      <c r="EO163">
        <v>102.121</v>
      </c>
      <c r="EP163">
        <v>102.555</v>
      </c>
    </row>
    <row r="164" spans="1:146">
      <c r="A164">
        <v>148</v>
      </c>
      <c r="B164">
        <v>1560187497.5</v>
      </c>
      <c r="C164">
        <v>294.400000095367</v>
      </c>
      <c r="D164" t="s">
        <v>550</v>
      </c>
      <c r="E164" t="s">
        <v>551</v>
      </c>
      <c r="H164">
        <v>1560187487.14516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-0.0422854584506299</v>
      </c>
      <c r="AF164">
        <v>0.0474691315204487</v>
      </c>
      <c r="AG164">
        <v>3.52804839595955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1560187487.14516</v>
      </c>
      <c r="AU164">
        <v>433.811580645161</v>
      </c>
      <c r="AV164">
        <v>459.834129032258</v>
      </c>
      <c r="AW164">
        <v>13.6981387096774</v>
      </c>
      <c r="AX164">
        <v>12.6944774193548</v>
      </c>
      <c r="AY164">
        <v>500.017677419355</v>
      </c>
      <c r="AZ164">
        <v>102.151548387097</v>
      </c>
      <c r="BA164">
        <v>0.199998580645161</v>
      </c>
      <c r="BB164">
        <v>19.9790870967742</v>
      </c>
      <c r="BC164">
        <v>20.1423967741936</v>
      </c>
      <c r="BD164">
        <v>999.9</v>
      </c>
      <c r="BE164">
        <v>0</v>
      </c>
      <c r="BF164">
        <v>0</v>
      </c>
      <c r="BG164">
        <v>9982.56419354839</v>
      </c>
      <c r="BH164">
        <v>0</v>
      </c>
      <c r="BI164">
        <v>195.567774193548</v>
      </c>
      <c r="BJ164">
        <v>1499.97935483871</v>
      </c>
      <c r="BK164">
        <v>0.972996</v>
      </c>
      <c r="BL164">
        <v>0.0270038</v>
      </c>
      <c r="BM164">
        <v>0</v>
      </c>
      <c r="BN164">
        <v>2.27924193548387</v>
      </c>
      <c r="BO164">
        <v>0</v>
      </c>
      <c r="BP164">
        <v>18577.3903225806</v>
      </c>
      <c r="BQ164">
        <v>13121.8096774194</v>
      </c>
      <c r="BR164">
        <v>39.187</v>
      </c>
      <c r="BS164">
        <v>41.7296774193548</v>
      </c>
      <c r="BT164">
        <v>40.75</v>
      </c>
      <c r="BU164">
        <v>39.437</v>
      </c>
      <c r="BV164">
        <v>38.7378064516129</v>
      </c>
      <c r="BW164">
        <v>1459.46935483871</v>
      </c>
      <c r="BX164">
        <v>40.5070967741935</v>
      </c>
      <c r="BY164">
        <v>0</v>
      </c>
      <c r="BZ164">
        <v>1560187524.3</v>
      </c>
      <c r="CA164">
        <v>2.25811153846154</v>
      </c>
      <c r="CB164">
        <v>-0.144235900109042</v>
      </c>
      <c r="CC164">
        <v>740.984615905114</v>
      </c>
      <c r="CD164">
        <v>18611.8461538462</v>
      </c>
      <c r="CE164">
        <v>15</v>
      </c>
      <c r="CF164">
        <v>1560187169.6</v>
      </c>
      <c r="CG164" t="s">
        <v>251</v>
      </c>
      <c r="CH164">
        <v>10</v>
      </c>
      <c r="CI164">
        <v>2.538</v>
      </c>
      <c r="CJ164">
        <v>0.037</v>
      </c>
      <c r="CK164">
        <v>400</v>
      </c>
      <c r="CL164">
        <v>13</v>
      </c>
      <c r="CM164">
        <v>0.17</v>
      </c>
      <c r="CN164">
        <v>0.1</v>
      </c>
      <c r="CO164">
        <v>-26.0089170731707</v>
      </c>
      <c r="CP164">
        <v>-3.05381184669046</v>
      </c>
      <c r="CQ164">
        <v>0.341139220491118</v>
      </c>
      <c r="CR164">
        <v>0</v>
      </c>
      <c r="CS164">
        <v>2.29877941176471</v>
      </c>
      <c r="CT164">
        <v>-0.4160296962879</v>
      </c>
      <c r="CU164">
        <v>0.242026295094771</v>
      </c>
      <c r="CV164">
        <v>1</v>
      </c>
      <c r="CW164">
        <v>1.003549</v>
      </c>
      <c r="CX164">
        <v>0.0518084320557609</v>
      </c>
      <c r="CY164">
        <v>0.00718393349010442</v>
      </c>
      <c r="CZ164">
        <v>1</v>
      </c>
      <c r="DA164">
        <v>2</v>
      </c>
      <c r="DB164">
        <v>3</v>
      </c>
      <c r="DC164" t="s">
        <v>252</v>
      </c>
      <c r="DD164">
        <v>1.8556</v>
      </c>
      <c r="DE164">
        <v>1.85364</v>
      </c>
      <c r="DF164">
        <v>1.85471</v>
      </c>
      <c r="DG164">
        <v>1.85913</v>
      </c>
      <c r="DH164">
        <v>1.85349</v>
      </c>
      <c r="DI164">
        <v>1.8579</v>
      </c>
      <c r="DJ164">
        <v>1.85501</v>
      </c>
      <c r="DK164">
        <v>1.85373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2.538</v>
      </c>
      <c r="DZ164">
        <v>0.037</v>
      </c>
      <c r="EA164">
        <v>2</v>
      </c>
      <c r="EB164">
        <v>506.501</v>
      </c>
      <c r="EC164">
        <v>414.093</v>
      </c>
      <c r="ED164">
        <v>15.5057</v>
      </c>
      <c r="EE164">
        <v>20.2379</v>
      </c>
      <c r="EF164">
        <v>29.9999</v>
      </c>
      <c r="EG164">
        <v>20.1021</v>
      </c>
      <c r="EH164">
        <v>20.0851</v>
      </c>
      <c r="EI164">
        <v>22.8252</v>
      </c>
      <c r="EJ164">
        <v>36.1712</v>
      </c>
      <c r="EK164">
        <v>68.7611</v>
      </c>
      <c r="EL164">
        <v>15.5348</v>
      </c>
      <c r="EM164">
        <v>489.83</v>
      </c>
      <c r="EN164">
        <v>12.6793</v>
      </c>
      <c r="EO164">
        <v>102.121</v>
      </c>
      <c r="EP164">
        <v>102.555</v>
      </c>
    </row>
    <row r="165" spans="1:146">
      <c r="A165">
        <v>149</v>
      </c>
      <c r="B165">
        <v>1560187499.5</v>
      </c>
      <c r="C165">
        <v>296.400000095367</v>
      </c>
      <c r="D165" t="s">
        <v>552</v>
      </c>
      <c r="E165" t="s">
        <v>553</v>
      </c>
      <c r="H165">
        <v>1560187489.14516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-0.0422598163533465</v>
      </c>
      <c r="AF165">
        <v>0.0474403460198771</v>
      </c>
      <c r="AG165">
        <v>3.52636099666614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1560187489.14516</v>
      </c>
      <c r="AU165">
        <v>437.056935483871</v>
      </c>
      <c r="AV165">
        <v>463.162064516129</v>
      </c>
      <c r="AW165">
        <v>13.6985451612903</v>
      </c>
      <c r="AX165">
        <v>12.6938032258065</v>
      </c>
      <c r="AY165">
        <v>500.015064516129</v>
      </c>
      <c r="AZ165">
        <v>102.151516129032</v>
      </c>
      <c r="BA165">
        <v>0.200003193548387</v>
      </c>
      <c r="BB165">
        <v>19.9781741935484</v>
      </c>
      <c r="BC165">
        <v>20.1405129032258</v>
      </c>
      <c r="BD165">
        <v>999.9</v>
      </c>
      <c r="BE165">
        <v>0</v>
      </c>
      <c r="BF165">
        <v>0</v>
      </c>
      <c r="BG165">
        <v>9976.51387096774</v>
      </c>
      <c r="BH165">
        <v>0</v>
      </c>
      <c r="BI165">
        <v>194.411</v>
      </c>
      <c r="BJ165">
        <v>1499.98129032258</v>
      </c>
      <c r="BK165">
        <v>0.972996</v>
      </c>
      <c r="BL165">
        <v>0.0270038</v>
      </c>
      <c r="BM165">
        <v>0</v>
      </c>
      <c r="BN165">
        <v>2.27587741935484</v>
      </c>
      <c r="BO165">
        <v>0</v>
      </c>
      <c r="BP165">
        <v>18602.7096774194</v>
      </c>
      <c r="BQ165">
        <v>13121.8258064516</v>
      </c>
      <c r="BR165">
        <v>39.187</v>
      </c>
      <c r="BS165">
        <v>41.7357741935484</v>
      </c>
      <c r="BT165">
        <v>40.75</v>
      </c>
      <c r="BU165">
        <v>39.437</v>
      </c>
      <c r="BV165">
        <v>38.7439032258064</v>
      </c>
      <c r="BW165">
        <v>1459.47129032258</v>
      </c>
      <c r="BX165">
        <v>40.508064516129</v>
      </c>
      <c r="BY165">
        <v>0</v>
      </c>
      <c r="BZ165">
        <v>1560187526.7</v>
      </c>
      <c r="CA165">
        <v>2.25682692307692</v>
      </c>
      <c r="CB165">
        <v>0.0105675190455679</v>
      </c>
      <c r="CC165">
        <v>745.080342427914</v>
      </c>
      <c r="CD165">
        <v>18641.8230769231</v>
      </c>
      <c r="CE165">
        <v>15</v>
      </c>
      <c r="CF165">
        <v>1560187169.6</v>
      </c>
      <c r="CG165" t="s">
        <v>251</v>
      </c>
      <c r="CH165">
        <v>10</v>
      </c>
      <c r="CI165">
        <v>2.538</v>
      </c>
      <c r="CJ165">
        <v>0.037</v>
      </c>
      <c r="CK165">
        <v>400</v>
      </c>
      <c r="CL165">
        <v>13</v>
      </c>
      <c r="CM165">
        <v>0.17</v>
      </c>
      <c r="CN165">
        <v>0.1</v>
      </c>
      <c r="CO165">
        <v>-26.0964585365854</v>
      </c>
      <c r="CP165">
        <v>-3.22790592334456</v>
      </c>
      <c r="CQ165">
        <v>0.355342394123292</v>
      </c>
      <c r="CR165">
        <v>0</v>
      </c>
      <c r="CS165">
        <v>2.27449411764706</v>
      </c>
      <c r="CT165">
        <v>-0.136768453284999</v>
      </c>
      <c r="CU165">
        <v>0.220771051146253</v>
      </c>
      <c r="CV165">
        <v>1</v>
      </c>
      <c r="CW165">
        <v>1.00462387804878</v>
      </c>
      <c r="CX165">
        <v>0.0731400836236806</v>
      </c>
      <c r="CY165">
        <v>0.00803208334968877</v>
      </c>
      <c r="CZ165">
        <v>1</v>
      </c>
      <c r="DA165">
        <v>2</v>
      </c>
      <c r="DB165">
        <v>3</v>
      </c>
      <c r="DC165" t="s">
        <v>252</v>
      </c>
      <c r="DD165">
        <v>1.85561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1.85501</v>
      </c>
      <c r="DK165">
        <v>1.85372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2.538</v>
      </c>
      <c r="DZ165">
        <v>0.037</v>
      </c>
      <c r="EA165">
        <v>2</v>
      </c>
      <c r="EB165">
        <v>506.756</v>
      </c>
      <c r="EC165">
        <v>413.895</v>
      </c>
      <c r="ED165">
        <v>15.5175</v>
      </c>
      <c r="EE165">
        <v>20.2387</v>
      </c>
      <c r="EF165">
        <v>30</v>
      </c>
      <c r="EG165">
        <v>20.1031</v>
      </c>
      <c r="EH165">
        <v>20.0865</v>
      </c>
      <c r="EI165">
        <v>22.9265</v>
      </c>
      <c r="EJ165">
        <v>36.1712</v>
      </c>
      <c r="EK165">
        <v>68.7611</v>
      </c>
      <c r="EL165">
        <v>15.5348</v>
      </c>
      <c r="EM165">
        <v>489.83</v>
      </c>
      <c r="EN165">
        <v>12.6793</v>
      </c>
      <c r="EO165">
        <v>102.12</v>
      </c>
      <c r="EP165">
        <v>102.555</v>
      </c>
    </row>
    <row r="166" spans="1:146">
      <c r="A166">
        <v>150</v>
      </c>
      <c r="B166">
        <v>1560187501.5</v>
      </c>
      <c r="C166">
        <v>298.400000095367</v>
      </c>
      <c r="D166" t="s">
        <v>554</v>
      </c>
      <c r="E166" t="s">
        <v>555</v>
      </c>
      <c r="H166">
        <v>1560187491.14516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-0.0422558017846643</v>
      </c>
      <c r="AF166">
        <v>0.0474358393148358</v>
      </c>
      <c r="AG166">
        <v>3.52609678166573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1560187491.14516</v>
      </c>
      <c r="AU166">
        <v>440.300129032258</v>
      </c>
      <c r="AV166">
        <v>466.496483870968</v>
      </c>
      <c r="AW166">
        <v>13.6995838709677</v>
      </c>
      <c r="AX166">
        <v>12.6933129032258</v>
      </c>
      <c r="AY166">
        <v>500.019774193548</v>
      </c>
      <c r="AZ166">
        <v>102.151516129032</v>
      </c>
      <c r="BA166">
        <v>0.199991709677419</v>
      </c>
      <c r="BB166">
        <v>19.9779806451613</v>
      </c>
      <c r="BC166">
        <v>20.1386419354839</v>
      </c>
      <c r="BD166">
        <v>999.9</v>
      </c>
      <c r="BE166">
        <v>0</v>
      </c>
      <c r="BF166">
        <v>0</v>
      </c>
      <c r="BG166">
        <v>9975.56612903226</v>
      </c>
      <c r="BH166">
        <v>0</v>
      </c>
      <c r="BI166">
        <v>193.384580645161</v>
      </c>
      <c r="BJ166">
        <v>1499.98225806452</v>
      </c>
      <c r="BK166">
        <v>0.972996</v>
      </c>
      <c r="BL166">
        <v>0.0270038</v>
      </c>
      <c r="BM166">
        <v>0</v>
      </c>
      <c r="BN166">
        <v>2.23153225806452</v>
      </c>
      <c r="BO166">
        <v>0</v>
      </c>
      <c r="BP166">
        <v>18628.0451612903</v>
      </c>
      <c r="BQ166">
        <v>13121.835483871</v>
      </c>
      <c r="BR166">
        <v>39.187</v>
      </c>
      <c r="BS166">
        <v>41.7398387096774</v>
      </c>
      <c r="BT166">
        <v>40.75</v>
      </c>
      <c r="BU166">
        <v>39.437</v>
      </c>
      <c r="BV166">
        <v>38.7479677419355</v>
      </c>
      <c r="BW166">
        <v>1459.47225806452</v>
      </c>
      <c r="BX166">
        <v>40.5083870967742</v>
      </c>
      <c r="BY166">
        <v>0</v>
      </c>
      <c r="BZ166">
        <v>1560187528.5</v>
      </c>
      <c r="CA166">
        <v>2.24695384615385</v>
      </c>
      <c r="CB166">
        <v>-0.125470085202395</v>
      </c>
      <c r="CC166">
        <v>743.589742610074</v>
      </c>
      <c r="CD166">
        <v>18664.1153846154</v>
      </c>
      <c r="CE166">
        <v>15</v>
      </c>
      <c r="CF166">
        <v>1560187169.6</v>
      </c>
      <c r="CG166" t="s">
        <v>251</v>
      </c>
      <c r="CH166">
        <v>10</v>
      </c>
      <c r="CI166">
        <v>2.538</v>
      </c>
      <c r="CJ166">
        <v>0.037</v>
      </c>
      <c r="CK166">
        <v>400</v>
      </c>
      <c r="CL166">
        <v>13</v>
      </c>
      <c r="CM166">
        <v>0.17</v>
      </c>
      <c r="CN166">
        <v>0.1</v>
      </c>
      <c r="CO166">
        <v>-26.1825926829268</v>
      </c>
      <c r="CP166">
        <v>-3.06709337979073</v>
      </c>
      <c r="CQ166">
        <v>0.344056352722776</v>
      </c>
      <c r="CR166">
        <v>0</v>
      </c>
      <c r="CS166">
        <v>2.24583529411765</v>
      </c>
      <c r="CT166">
        <v>-0.371122578737286</v>
      </c>
      <c r="CU166">
        <v>0.229316688141547</v>
      </c>
      <c r="CV166">
        <v>1</v>
      </c>
      <c r="CW166">
        <v>1.00614402439024</v>
      </c>
      <c r="CX166">
        <v>0.0818968432055731</v>
      </c>
      <c r="CY166">
        <v>0.00848988298200781</v>
      </c>
      <c r="CZ166">
        <v>1</v>
      </c>
      <c r="DA166">
        <v>2</v>
      </c>
      <c r="DB166">
        <v>3</v>
      </c>
      <c r="DC166" t="s">
        <v>252</v>
      </c>
      <c r="DD166">
        <v>1.85561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1.85501</v>
      </c>
      <c r="DK166">
        <v>1.85372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2.538</v>
      </c>
      <c r="DZ166">
        <v>0.037</v>
      </c>
      <c r="EA166">
        <v>2</v>
      </c>
      <c r="EB166">
        <v>506.586</v>
      </c>
      <c r="EC166">
        <v>414.074</v>
      </c>
      <c r="ED166">
        <v>15.5296</v>
      </c>
      <c r="EE166">
        <v>20.2396</v>
      </c>
      <c r="EF166">
        <v>30</v>
      </c>
      <c r="EG166">
        <v>20.1044</v>
      </c>
      <c r="EH166">
        <v>20.0878</v>
      </c>
      <c r="EI166">
        <v>23.0406</v>
      </c>
      <c r="EJ166">
        <v>36.1712</v>
      </c>
      <c r="EK166">
        <v>68.7611</v>
      </c>
      <c r="EL166">
        <v>15.5479</v>
      </c>
      <c r="EM166">
        <v>494.83</v>
      </c>
      <c r="EN166">
        <v>12.6793</v>
      </c>
      <c r="EO166">
        <v>102.121</v>
      </c>
      <c r="EP166">
        <v>102.555</v>
      </c>
    </row>
    <row r="167" spans="1:146">
      <c r="A167">
        <v>151</v>
      </c>
      <c r="B167">
        <v>1560187503.5</v>
      </c>
      <c r="C167">
        <v>300.400000095367</v>
      </c>
      <c r="D167" t="s">
        <v>556</v>
      </c>
      <c r="E167" t="s">
        <v>557</v>
      </c>
      <c r="H167">
        <v>1560187493.14516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-0.0422702288589745</v>
      </c>
      <c r="AF167">
        <v>0.0474520349696301</v>
      </c>
      <c r="AG167">
        <v>3.52704624412368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1560187493.14516</v>
      </c>
      <c r="AU167">
        <v>443.545161290323</v>
      </c>
      <c r="AV167">
        <v>469.875387096774</v>
      </c>
      <c r="AW167">
        <v>13.7010193548387</v>
      </c>
      <c r="AX167">
        <v>12.6928483870968</v>
      </c>
      <c r="AY167">
        <v>500.011741935484</v>
      </c>
      <c r="AZ167">
        <v>102.151483870968</v>
      </c>
      <c r="BA167">
        <v>0.199959677419355</v>
      </c>
      <c r="BB167">
        <v>19.9781774193548</v>
      </c>
      <c r="BC167">
        <v>20.1373419354839</v>
      </c>
      <c r="BD167">
        <v>999.9</v>
      </c>
      <c r="BE167">
        <v>0</v>
      </c>
      <c r="BF167">
        <v>0</v>
      </c>
      <c r="BG167">
        <v>9978.97516129032</v>
      </c>
      <c r="BH167">
        <v>0</v>
      </c>
      <c r="BI167">
        <v>192.479</v>
      </c>
      <c r="BJ167">
        <v>1499.98419354839</v>
      </c>
      <c r="BK167">
        <v>0.972996</v>
      </c>
      <c r="BL167">
        <v>0.0270038</v>
      </c>
      <c r="BM167">
        <v>0</v>
      </c>
      <c r="BN167">
        <v>2.21301935483871</v>
      </c>
      <c r="BO167">
        <v>0</v>
      </c>
      <c r="BP167">
        <v>18653.2064516129</v>
      </c>
      <c r="BQ167">
        <v>13121.8516129032</v>
      </c>
      <c r="BR167">
        <v>39.187</v>
      </c>
      <c r="BS167">
        <v>41.7439032258065</v>
      </c>
      <c r="BT167">
        <v>40.75</v>
      </c>
      <c r="BU167">
        <v>39.437</v>
      </c>
      <c r="BV167">
        <v>38.7479677419355</v>
      </c>
      <c r="BW167">
        <v>1459.47419354839</v>
      </c>
      <c r="BX167">
        <v>40.5090322580645</v>
      </c>
      <c r="BY167">
        <v>0</v>
      </c>
      <c r="BZ167">
        <v>1560187530.3</v>
      </c>
      <c r="CA167">
        <v>2.24235</v>
      </c>
      <c r="CB167">
        <v>-0.411490597366904</v>
      </c>
      <c r="CC167">
        <v>747.449573203283</v>
      </c>
      <c r="CD167">
        <v>18686.5423076923</v>
      </c>
      <c r="CE167">
        <v>15</v>
      </c>
      <c r="CF167">
        <v>1560187169.6</v>
      </c>
      <c r="CG167" t="s">
        <v>251</v>
      </c>
      <c r="CH167">
        <v>10</v>
      </c>
      <c r="CI167">
        <v>2.538</v>
      </c>
      <c r="CJ167">
        <v>0.037</v>
      </c>
      <c r="CK167">
        <v>400</v>
      </c>
      <c r="CL167">
        <v>13</v>
      </c>
      <c r="CM167">
        <v>0.17</v>
      </c>
      <c r="CN167">
        <v>0.1</v>
      </c>
      <c r="CO167">
        <v>-26.3180195121951</v>
      </c>
      <c r="CP167">
        <v>-2.93944390243893</v>
      </c>
      <c r="CQ167">
        <v>0.328614438781031</v>
      </c>
      <c r="CR167">
        <v>0</v>
      </c>
      <c r="CS167">
        <v>2.23686470588235</v>
      </c>
      <c r="CT167">
        <v>-0.199102664984005</v>
      </c>
      <c r="CU167">
        <v>0.233246340217619</v>
      </c>
      <c r="CV167">
        <v>1</v>
      </c>
      <c r="CW167">
        <v>1.00803619512195</v>
      </c>
      <c r="CX167">
        <v>0.0787005993031361</v>
      </c>
      <c r="CY167">
        <v>0.00827407939384111</v>
      </c>
      <c r="CZ167">
        <v>1</v>
      </c>
      <c r="DA167">
        <v>2</v>
      </c>
      <c r="DB167">
        <v>3</v>
      </c>
      <c r="DC167" t="s">
        <v>252</v>
      </c>
      <c r="DD167">
        <v>1.85561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1.85501</v>
      </c>
      <c r="DK167">
        <v>1.85371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2.538</v>
      </c>
      <c r="DZ167">
        <v>0.037</v>
      </c>
      <c r="EA167">
        <v>2</v>
      </c>
      <c r="EB167">
        <v>506.459</v>
      </c>
      <c r="EC167">
        <v>414.071</v>
      </c>
      <c r="ED167">
        <v>15.5382</v>
      </c>
      <c r="EE167">
        <v>20.2409</v>
      </c>
      <c r="EF167">
        <v>30.0001</v>
      </c>
      <c r="EG167">
        <v>20.1054</v>
      </c>
      <c r="EH167">
        <v>20.0891</v>
      </c>
      <c r="EI167">
        <v>23.2016</v>
      </c>
      <c r="EJ167">
        <v>36.1712</v>
      </c>
      <c r="EK167">
        <v>68.7611</v>
      </c>
      <c r="EL167">
        <v>15.5479</v>
      </c>
      <c r="EM167">
        <v>499.83</v>
      </c>
      <c r="EN167">
        <v>12.6793</v>
      </c>
      <c r="EO167">
        <v>102.121</v>
      </c>
      <c r="EP167">
        <v>102.554</v>
      </c>
    </row>
    <row r="168" spans="1:146">
      <c r="A168">
        <v>152</v>
      </c>
      <c r="B168">
        <v>1560187505.5</v>
      </c>
      <c r="C168">
        <v>302.400000095367</v>
      </c>
      <c r="D168" t="s">
        <v>558</v>
      </c>
      <c r="E168" t="s">
        <v>559</v>
      </c>
      <c r="H168">
        <v>1560187495.14516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-0.0422871613324031</v>
      </c>
      <c r="AF168">
        <v>0.0474710431544198</v>
      </c>
      <c r="AG168">
        <v>3.52816044258496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1560187495.14516</v>
      </c>
      <c r="AU168">
        <v>446.793838709678</v>
      </c>
      <c r="AV168">
        <v>473.20464516129</v>
      </c>
      <c r="AW168">
        <v>13.7025483870968</v>
      </c>
      <c r="AX168">
        <v>12.6924096774194</v>
      </c>
      <c r="AY168">
        <v>500.007161290323</v>
      </c>
      <c r="AZ168">
        <v>102.151516129032</v>
      </c>
      <c r="BA168">
        <v>0.19996364516129</v>
      </c>
      <c r="BB168">
        <v>19.9785774193548</v>
      </c>
      <c r="BC168">
        <v>20.1360612903226</v>
      </c>
      <c r="BD168">
        <v>999.9</v>
      </c>
      <c r="BE168">
        <v>0</v>
      </c>
      <c r="BF168">
        <v>0</v>
      </c>
      <c r="BG168">
        <v>9982.96935483871</v>
      </c>
      <c r="BH168">
        <v>0</v>
      </c>
      <c r="BI168">
        <v>191.673935483871</v>
      </c>
      <c r="BJ168">
        <v>1499.98548387097</v>
      </c>
      <c r="BK168">
        <v>0.972996</v>
      </c>
      <c r="BL168">
        <v>0.0270038</v>
      </c>
      <c r="BM168">
        <v>0</v>
      </c>
      <c r="BN168">
        <v>2.21896774193548</v>
      </c>
      <c r="BO168">
        <v>0</v>
      </c>
      <c r="BP168">
        <v>18678.5612903226</v>
      </c>
      <c r="BQ168">
        <v>13121.8612903226</v>
      </c>
      <c r="BR168">
        <v>39.187</v>
      </c>
      <c r="BS168">
        <v>41.7439032258065</v>
      </c>
      <c r="BT168">
        <v>40.75</v>
      </c>
      <c r="BU168">
        <v>39.437</v>
      </c>
      <c r="BV168">
        <v>38.7479677419355</v>
      </c>
      <c r="BW168">
        <v>1459.47548387097</v>
      </c>
      <c r="BX168">
        <v>40.5096774193548</v>
      </c>
      <c r="BY168">
        <v>0</v>
      </c>
      <c r="BZ168">
        <v>1560187532.7</v>
      </c>
      <c r="CA168">
        <v>2.24407692307692</v>
      </c>
      <c r="CB168">
        <v>-0.299835898635804</v>
      </c>
      <c r="CC168">
        <v>770.926496306138</v>
      </c>
      <c r="CD168">
        <v>18717.3615384615</v>
      </c>
      <c r="CE168">
        <v>15</v>
      </c>
      <c r="CF168">
        <v>1560187169.6</v>
      </c>
      <c r="CG168" t="s">
        <v>251</v>
      </c>
      <c r="CH168">
        <v>10</v>
      </c>
      <c r="CI168">
        <v>2.538</v>
      </c>
      <c r="CJ168">
        <v>0.037</v>
      </c>
      <c r="CK168">
        <v>400</v>
      </c>
      <c r="CL168">
        <v>13</v>
      </c>
      <c r="CM168">
        <v>0.17</v>
      </c>
      <c r="CN168">
        <v>0.1</v>
      </c>
      <c r="CO168">
        <v>-26.4031487804878</v>
      </c>
      <c r="CP168">
        <v>-3.04252055749104</v>
      </c>
      <c r="CQ168">
        <v>0.337401812363712</v>
      </c>
      <c r="CR168">
        <v>0</v>
      </c>
      <c r="CS168">
        <v>2.24507352941176</v>
      </c>
      <c r="CT168">
        <v>-0.00724354209066653</v>
      </c>
      <c r="CU168">
        <v>0.234980531494975</v>
      </c>
      <c r="CV168">
        <v>1</v>
      </c>
      <c r="CW168">
        <v>1.01002758536585</v>
      </c>
      <c r="CX168">
        <v>0.064639358885015</v>
      </c>
      <c r="CY168">
        <v>0.00722015870366625</v>
      </c>
      <c r="CZ168">
        <v>1</v>
      </c>
      <c r="DA168">
        <v>2</v>
      </c>
      <c r="DB168">
        <v>3</v>
      </c>
      <c r="DC168" t="s">
        <v>252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1.85501</v>
      </c>
      <c r="DK168">
        <v>1.85371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2.538</v>
      </c>
      <c r="DZ168">
        <v>0.037</v>
      </c>
      <c r="EA168">
        <v>2</v>
      </c>
      <c r="EB168">
        <v>506.852</v>
      </c>
      <c r="EC168">
        <v>413.82</v>
      </c>
      <c r="ED168">
        <v>15.5456</v>
      </c>
      <c r="EE168">
        <v>20.2417</v>
      </c>
      <c r="EF168">
        <v>30.0002</v>
      </c>
      <c r="EG168">
        <v>20.1065</v>
      </c>
      <c r="EH168">
        <v>20.0906</v>
      </c>
      <c r="EI168">
        <v>23.3011</v>
      </c>
      <c r="EJ168">
        <v>36.1712</v>
      </c>
      <c r="EK168">
        <v>68.7611</v>
      </c>
      <c r="EL168">
        <v>15.5479</v>
      </c>
      <c r="EM168">
        <v>499.83</v>
      </c>
      <c r="EN168">
        <v>12.6793</v>
      </c>
      <c r="EO168">
        <v>102.121</v>
      </c>
      <c r="EP168">
        <v>102.553</v>
      </c>
    </row>
    <row r="169" spans="1:146">
      <c r="A169">
        <v>153</v>
      </c>
      <c r="B169">
        <v>1560187507.5</v>
      </c>
      <c r="C169">
        <v>304.400000095367</v>
      </c>
      <c r="D169" t="s">
        <v>560</v>
      </c>
      <c r="E169" t="s">
        <v>561</v>
      </c>
      <c r="H169">
        <v>1560187497.14516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-0.0422934957891069</v>
      </c>
      <c r="AF169">
        <v>0.0474781541369987</v>
      </c>
      <c r="AG169">
        <v>3.52857722457932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1560187497.14516</v>
      </c>
      <c r="AU169">
        <v>450.036387096774</v>
      </c>
      <c r="AV169">
        <v>476.536709677419</v>
      </c>
      <c r="AW169">
        <v>13.7040580645161</v>
      </c>
      <c r="AX169">
        <v>12.6921387096774</v>
      </c>
      <c r="AY169">
        <v>500.012451612903</v>
      </c>
      <c r="AZ169">
        <v>102.151548387097</v>
      </c>
      <c r="BA169">
        <v>0.199986451612903</v>
      </c>
      <c r="BB169">
        <v>19.9792709677419</v>
      </c>
      <c r="BC169">
        <v>20.1354096774194</v>
      </c>
      <c r="BD169">
        <v>999.9</v>
      </c>
      <c r="BE169">
        <v>0</v>
      </c>
      <c r="BF169">
        <v>0</v>
      </c>
      <c r="BG169">
        <v>9984.46161290323</v>
      </c>
      <c r="BH169">
        <v>0</v>
      </c>
      <c r="BI169">
        <v>191.06935483871</v>
      </c>
      <c r="BJ169">
        <v>1499.98806451613</v>
      </c>
      <c r="BK169">
        <v>0.972996</v>
      </c>
      <c r="BL169">
        <v>0.0270038</v>
      </c>
      <c r="BM169">
        <v>0</v>
      </c>
      <c r="BN169">
        <v>2.23892903225806</v>
      </c>
      <c r="BO169">
        <v>0</v>
      </c>
      <c r="BP169">
        <v>18704.5580645161</v>
      </c>
      <c r="BQ169">
        <v>13121.8806451613</v>
      </c>
      <c r="BR169">
        <v>39.187</v>
      </c>
      <c r="BS169">
        <v>41.7439032258065</v>
      </c>
      <c r="BT169">
        <v>40.75</v>
      </c>
      <c r="BU169">
        <v>39.437</v>
      </c>
      <c r="BV169">
        <v>38.7479677419355</v>
      </c>
      <c r="BW169">
        <v>1459.47806451613</v>
      </c>
      <c r="BX169">
        <v>40.51</v>
      </c>
      <c r="BY169">
        <v>0</v>
      </c>
      <c r="BZ169">
        <v>1560187534.5</v>
      </c>
      <c r="CA169">
        <v>2.25423461538462</v>
      </c>
      <c r="CB169">
        <v>0.118129916981408</v>
      </c>
      <c r="CC169">
        <v>801.196580139088</v>
      </c>
      <c r="CD169">
        <v>18741.2846153846</v>
      </c>
      <c r="CE169">
        <v>15</v>
      </c>
      <c r="CF169">
        <v>1560187169.6</v>
      </c>
      <c r="CG169" t="s">
        <v>251</v>
      </c>
      <c r="CH169">
        <v>10</v>
      </c>
      <c r="CI169">
        <v>2.538</v>
      </c>
      <c r="CJ169">
        <v>0.037</v>
      </c>
      <c r="CK169">
        <v>400</v>
      </c>
      <c r="CL169">
        <v>13</v>
      </c>
      <c r="CM169">
        <v>0.17</v>
      </c>
      <c r="CN169">
        <v>0.1</v>
      </c>
      <c r="CO169">
        <v>-26.4867926829268</v>
      </c>
      <c r="CP169">
        <v>-2.99470452961694</v>
      </c>
      <c r="CQ169">
        <v>0.334399743545126</v>
      </c>
      <c r="CR169">
        <v>0</v>
      </c>
      <c r="CS169">
        <v>2.25838823529412</v>
      </c>
      <c r="CT169">
        <v>-0.0543217228673423</v>
      </c>
      <c r="CU169">
        <v>0.227613204885091</v>
      </c>
      <c r="CV169">
        <v>1</v>
      </c>
      <c r="CW169">
        <v>1.0118286097561</v>
      </c>
      <c r="CX169">
        <v>0.0434173379790936</v>
      </c>
      <c r="CY169">
        <v>0.00546556868207156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</v>
      </c>
      <c r="DJ169">
        <v>1.85501</v>
      </c>
      <c r="DK169">
        <v>1.85375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2.538</v>
      </c>
      <c r="DZ169">
        <v>0.037</v>
      </c>
      <c r="EA169">
        <v>2</v>
      </c>
      <c r="EB169">
        <v>506.789</v>
      </c>
      <c r="EC169">
        <v>414.027</v>
      </c>
      <c r="ED169">
        <v>15.5513</v>
      </c>
      <c r="EE169">
        <v>20.2426</v>
      </c>
      <c r="EF169">
        <v>30.0003</v>
      </c>
      <c r="EG169">
        <v>20.1078</v>
      </c>
      <c r="EH169">
        <v>20.0919</v>
      </c>
      <c r="EI169">
        <v>23.4148</v>
      </c>
      <c r="EJ169">
        <v>36.1712</v>
      </c>
      <c r="EK169">
        <v>68.7611</v>
      </c>
      <c r="EL169">
        <v>15.559</v>
      </c>
      <c r="EM169">
        <v>504.83</v>
      </c>
      <c r="EN169">
        <v>12.6793</v>
      </c>
      <c r="EO169">
        <v>102.121</v>
      </c>
      <c r="EP169">
        <v>102.553</v>
      </c>
    </row>
    <row r="170" spans="1:146">
      <c r="A170">
        <v>154</v>
      </c>
      <c r="B170">
        <v>1560187509.5</v>
      </c>
      <c r="C170">
        <v>306.400000095367</v>
      </c>
      <c r="D170" t="s">
        <v>562</v>
      </c>
      <c r="E170" t="s">
        <v>563</v>
      </c>
      <c r="H170">
        <v>1560187499.14516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-0.0422939183242797</v>
      </c>
      <c r="AF170">
        <v>0.0474786284697463</v>
      </c>
      <c r="AG170">
        <v>3.52860502491742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1560187499.14516</v>
      </c>
      <c r="AU170">
        <v>453.283709677419</v>
      </c>
      <c r="AV170">
        <v>479.914161290323</v>
      </c>
      <c r="AW170">
        <v>13.7055903225806</v>
      </c>
      <c r="AX170">
        <v>12.6920419354839</v>
      </c>
      <c r="AY170">
        <v>500.010709677419</v>
      </c>
      <c r="AZ170">
        <v>102.151516129032</v>
      </c>
      <c r="BA170">
        <v>0.199972838709677</v>
      </c>
      <c r="BB170">
        <v>19.9803225806452</v>
      </c>
      <c r="BC170">
        <v>20.1361483870968</v>
      </c>
      <c r="BD170">
        <v>999.9</v>
      </c>
      <c r="BE170">
        <v>0</v>
      </c>
      <c r="BF170">
        <v>0</v>
      </c>
      <c r="BG170">
        <v>9984.56451612903</v>
      </c>
      <c r="BH170">
        <v>0</v>
      </c>
      <c r="BI170">
        <v>190.471580645161</v>
      </c>
      <c r="BJ170">
        <v>1499.98903225806</v>
      </c>
      <c r="BK170">
        <v>0.972996</v>
      </c>
      <c r="BL170">
        <v>0.0270038</v>
      </c>
      <c r="BM170">
        <v>0</v>
      </c>
      <c r="BN170">
        <v>2.19232258064516</v>
      </c>
      <c r="BO170">
        <v>0</v>
      </c>
      <c r="BP170">
        <v>18730.7838709677</v>
      </c>
      <c r="BQ170">
        <v>13121.8903225806</v>
      </c>
      <c r="BR170">
        <v>39.187</v>
      </c>
      <c r="BS170">
        <v>41.7439032258065</v>
      </c>
      <c r="BT170">
        <v>40.75</v>
      </c>
      <c r="BU170">
        <v>39.437</v>
      </c>
      <c r="BV170">
        <v>38.75</v>
      </c>
      <c r="BW170">
        <v>1459.47903225807</v>
      </c>
      <c r="BX170">
        <v>40.51</v>
      </c>
      <c r="BY170">
        <v>0</v>
      </c>
      <c r="BZ170">
        <v>1560187536.3</v>
      </c>
      <c r="CA170">
        <v>2.22413846153846</v>
      </c>
      <c r="CB170">
        <v>-0.610905975704263</v>
      </c>
      <c r="CC170">
        <v>820.034188593265</v>
      </c>
      <c r="CD170">
        <v>18765.6461538462</v>
      </c>
      <c r="CE170">
        <v>15</v>
      </c>
      <c r="CF170">
        <v>1560187169.6</v>
      </c>
      <c r="CG170" t="s">
        <v>251</v>
      </c>
      <c r="CH170">
        <v>10</v>
      </c>
      <c r="CI170">
        <v>2.538</v>
      </c>
      <c r="CJ170">
        <v>0.037</v>
      </c>
      <c r="CK170">
        <v>400</v>
      </c>
      <c r="CL170">
        <v>13</v>
      </c>
      <c r="CM170">
        <v>0.17</v>
      </c>
      <c r="CN170">
        <v>0.1</v>
      </c>
      <c r="CO170">
        <v>-26.6184268292683</v>
      </c>
      <c r="CP170">
        <v>-2.95596167247402</v>
      </c>
      <c r="CQ170">
        <v>0.329491897842124</v>
      </c>
      <c r="CR170">
        <v>0</v>
      </c>
      <c r="CS170">
        <v>2.24205882352941</v>
      </c>
      <c r="CT170">
        <v>-0.323404487756505</v>
      </c>
      <c r="CU170">
        <v>0.246647461104314</v>
      </c>
      <c r="CV170">
        <v>1</v>
      </c>
      <c r="CW170">
        <v>1.01346658536585</v>
      </c>
      <c r="CX170">
        <v>0.0246712891986058</v>
      </c>
      <c r="CY170">
        <v>0.00345108792302788</v>
      </c>
      <c r="CZ170">
        <v>1</v>
      </c>
      <c r="DA170">
        <v>2</v>
      </c>
      <c r="DB170">
        <v>3</v>
      </c>
      <c r="DC170" t="s">
        <v>252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</v>
      </c>
      <c r="DJ170">
        <v>1.85501</v>
      </c>
      <c r="DK170">
        <v>1.85375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2.538</v>
      </c>
      <c r="DZ170">
        <v>0.037</v>
      </c>
      <c r="EA170">
        <v>2</v>
      </c>
      <c r="EB170">
        <v>506.438</v>
      </c>
      <c r="EC170">
        <v>414.136</v>
      </c>
      <c r="ED170">
        <v>15.5571</v>
      </c>
      <c r="EE170">
        <v>20.2435</v>
      </c>
      <c r="EF170">
        <v>30.0003</v>
      </c>
      <c r="EG170">
        <v>20.1093</v>
      </c>
      <c r="EH170">
        <v>20.0933</v>
      </c>
      <c r="EI170">
        <v>23.5728</v>
      </c>
      <c r="EJ170">
        <v>36.1712</v>
      </c>
      <c r="EK170">
        <v>68.39</v>
      </c>
      <c r="EL170">
        <v>15.559</v>
      </c>
      <c r="EM170">
        <v>509.83</v>
      </c>
      <c r="EN170">
        <v>12.6793</v>
      </c>
      <c r="EO170">
        <v>102.121</v>
      </c>
      <c r="EP170">
        <v>102.553</v>
      </c>
    </row>
    <row r="171" spans="1:146">
      <c r="A171">
        <v>155</v>
      </c>
      <c r="B171">
        <v>1560187511.5</v>
      </c>
      <c r="C171">
        <v>308.400000095367</v>
      </c>
      <c r="D171" t="s">
        <v>564</v>
      </c>
      <c r="E171" t="s">
        <v>565</v>
      </c>
      <c r="H171">
        <v>1560187501.14516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-0.0422913875680739</v>
      </c>
      <c r="AF171">
        <v>0.0474757874741989</v>
      </c>
      <c r="AG171">
        <v>3.5284385145114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1560187501.14516</v>
      </c>
      <c r="AU171">
        <v>456.539548387097</v>
      </c>
      <c r="AV171">
        <v>483.245</v>
      </c>
      <c r="AW171">
        <v>13.7070612903226</v>
      </c>
      <c r="AX171">
        <v>12.6923612903226</v>
      </c>
      <c r="AY171">
        <v>500.00964516129</v>
      </c>
      <c r="AZ171">
        <v>102.151387096774</v>
      </c>
      <c r="BA171">
        <v>0.199992129032258</v>
      </c>
      <c r="BB171">
        <v>19.9817096774194</v>
      </c>
      <c r="BC171">
        <v>20.1377838709677</v>
      </c>
      <c r="BD171">
        <v>999.9</v>
      </c>
      <c r="BE171">
        <v>0</v>
      </c>
      <c r="BF171">
        <v>0</v>
      </c>
      <c r="BG171">
        <v>9983.97967741935</v>
      </c>
      <c r="BH171">
        <v>0</v>
      </c>
      <c r="BI171">
        <v>189.580419354839</v>
      </c>
      <c r="BJ171">
        <v>1499.99064516129</v>
      </c>
      <c r="BK171">
        <v>0.972996</v>
      </c>
      <c r="BL171">
        <v>0.0270038</v>
      </c>
      <c r="BM171">
        <v>0</v>
      </c>
      <c r="BN171">
        <v>2.18667419354839</v>
      </c>
      <c r="BO171">
        <v>0</v>
      </c>
      <c r="BP171">
        <v>18757.2903225806</v>
      </c>
      <c r="BQ171">
        <v>13121.9064516129</v>
      </c>
      <c r="BR171">
        <v>39.187</v>
      </c>
      <c r="BS171">
        <v>41.7439032258065</v>
      </c>
      <c r="BT171">
        <v>40.75</v>
      </c>
      <c r="BU171">
        <v>39.437</v>
      </c>
      <c r="BV171">
        <v>38.75</v>
      </c>
      <c r="BW171">
        <v>1459.48064516129</v>
      </c>
      <c r="BX171">
        <v>40.51</v>
      </c>
      <c r="BY171">
        <v>0</v>
      </c>
      <c r="BZ171">
        <v>1560187538.7</v>
      </c>
      <c r="CA171">
        <v>2.19735769230769</v>
      </c>
      <c r="CB171">
        <v>-0.570676920712571</v>
      </c>
      <c r="CC171">
        <v>839.70940231006</v>
      </c>
      <c r="CD171">
        <v>18798.4653846154</v>
      </c>
      <c r="CE171">
        <v>15</v>
      </c>
      <c r="CF171">
        <v>1560187169.6</v>
      </c>
      <c r="CG171" t="s">
        <v>251</v>
      </c>
      <c r="CH171">
        <v>10</v>
      </c>
      <c r="CI171">
        <v>2.538</v>
      </c>
      <c r="CJ171">
        <v>0.037</v>
      </c>
      <c r="CK171">
        <v>400</v>
      </c>
      <c r="CL171">
        <v>13</v>
      </c>
      <c r="CM171">
        <v>0.17</v>
      </c>
      <c r="CN171">
        <v>0.1</v>
      </c>
      <c r="CO171">
        <v>-26.6984487804878</v>
      </c>
      <c r="CP171">
        <v>-3.02887108013926</v>
      </c>
      <c r="CQ171">
        <v>0.33602025934999</v>
      </c>
      <c r="CR171">
        <v>0</v>
      </c>
      <c r="CS171">
        <v>2.22732941176471</v>
      </c>
      <c r="CT171">
        <v>-0.763509953675008</v>
      </c>
      <c r="CU171">
        <v>0.251526763316272</v>
      </c>
      <c r="CV171">
        <v>1</v>
      </c>
      <c r="CW171">
        <v>1.0146512195122</v>
      </c>
      <c r="CX171">
        <v>0.0124273170731719</v>
      </c>
      <c r="CY171">
        <v>0.00179961133354244</v>
      </c>
      <c r="CZ171">
        <v>1</v>
      </c>
      <c r="DA171">
        <v>2</v>
      </c>
      <c r="DB171">
        <v>3</v>
      </c>
      <c r="DC171" t="s">
        <v>252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1.85501</v>
      </c>
      <c r="DK171">
        <v>1.85375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2.538</v>
      </c>
      <c r="DZ171">
        <v>0.037</v>
      </c>
      <c r="EA171">
        <v>2</v>
      </c>
      <c r="EB171">
        <v>506.756</v>
      </c>
      <c r="EC171">
        <v>413.91</v>
      </c>
      <c r="ED171">
        <v>15.5626</v>
      </c>
      <c r="EE171">
        <v>20.2443</v>
      </c>
      <c r="EF171">
        <v>30.0004</v>
      </c>
      <c r="EG171">
        <v>20.1106</v>
      </c>
      <c r="EH171">
        <v>20.0946</v>
      </c>
      <c r="EI171">
        <v>23.6746</v>
      </c>
      <c r="EJ171">
        <v>36.1712</v>
      </c>
      <c r="EK171">
        <v>68.39</v>
      </c>
      <c r="EL171">
        <v>15.5662</v>
      </c>
      <c r="EM171">
        <v>509.83</v>
      </c>
      <c r="EN171">
        <v>12.6793</v>
      </c>
      <c r="EO171">
        <v>102.121</v>
      </c>
      <c r="EP171">
        <v>102.552</v>
      </c>
    </row>
    <row r="172" spans="1:146">
      <c r="A172">
        <v>156</v>
      </c>
      <c r="B172">
        <v>1560187513.5</v>
      </c>
      <c r="C172">
        <v>310.400000095367</v>
      </c>
      <c r="D172" t="s">
        <v>566</v>
      </c>
      <c r="E172" t="s">
        <v>567</v>
      </c>
      <c r="H172">
        <v>1560187503.16129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-0.0422893822723648</v>
      </c>
      <c r="AF172">
        <v>0.0474735363540919</v>
      </c>
      <c r="AG172">
        <v>3.52830657411192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1560187503.16129</v>
      </c>
      <c r="AU172">
        <v>459.814290322581</v>
      </c>
      <c r="AV172">
        <v>486.598516129032</v>
      </c>
      <c r="AW172">
        <v>13.7084387096774</v>
      </c>
      <c r="AX172">
        <v>12.6930548387097</v>
      </c>
      <c r="AY172">
        <v>500.017774193548</v>
      </c>
      <c r="AZ172">
        <v>102.151322580645</v>
      </c>
      <c r="BA172">
        <v>0.19999764516129</v>
      </c>
      <c r="BB172">
        <v>19.9834677419355</v>
      </c>
      <c r="BC172">
        <v>20.1389419354839</v>
      </c>
      <c r="BD172">
        <v>999.9</v>
      </c>
      <c r="BE172">
        <v>0</v>
      </c>
      <c r="BF172">
        <v>0</v>
      </c>
      <c r="BG172">
        <v>9983.51258064516</v>
      </c>
      <c r="BH172">
        <v>0</v>
      </c>
      <c r="BI172">
        <v>188.499</v>
      </c>
      <c r="BJ172">
        <v>1499.99225806452</v>
      </c>
      <c r="BK172">
        <v>0.972996</v>
      </c>
      <c r="BL172">
        <v>0.0270038</v>
      </c>
      <c r="BM172">
        <v>0</v>
      </c>
      <c r="BN172">
        <v>2.18372258064516</v>
      </c>
      <c r="BO172">
        <v>0</v>
      </c>
      <c r="BP172">
        <v>18784.3193548387</v>
      </c>
      <c r="BQ172">
        <v>13121.9225806452</v>
      </c>
      <c r="BR172">
        <v>39.187</v>
      </c>
      <c r="BS172">
        <v>41.75</v>
      </c>
      <c r="BT172">
        <v>40.75</v>
      </c>
      <c r="BU172">
        <v>39.437</v>
      </c>
      <c r="BV172">
        <v>38.75</v>
      </c>
      <c r="BW172">
        <v>1459.48225806452</v>
      </c>
      <c r="BX172">
        <v>40.51</v>
      </c>
      <c r="BY172">
        <v>0</v>
      </c>
      <c r="BZ172">
        <v>1560187540.5</v>
      </c>
      <c r="CA172">
        <v>2.20183461538462</v>
      </c>
      <c r="CB172">
        <v>-0.124994872038793</v>
      </c>
      <c r="CC172">
        <v>848.916238152239</v>
      </c>
      <c r="CD172">
        <v>18823.2769230769</v>
      </c>
      <c r="CE172">
        <v>15</v>
      </c>
      <c r="CF172">
        <v>1560187169.6</v>
      </c>
      <c r="CG172" t="s">
        <v>251</v>
      </c>
      <c r="CH172">
        <v>10</v>
      </c>
      <c r="CI172">
        <v>2.538</v>
      </c>
      <c r="CJ172">
        <v>0.037</v>
      </c>
      <c r="CK172">
        <v>400</v>
      </c>
      <c r="CL172">
        <v>13</v>
      </c>
      <c r="CM172">
        <v>0.17</v>
      </c>
      <c r="CN172">
        <v>0.1</v>
      </c>
      <c r="CO172">
        <v>-26.7747536585366</v>
      </c>
      <c r="CP172">
        <v>-2.85101184668993</v>
      </c>
      <c r="CQ172">
        <v>0.32357253274966</v>
      </c>
      <c r="CR172">
        <v>0</v>
      </c>
      <c r="CS172">
        <v>2.20601764705882</v>
      </c>
      <c r="CT172">
        <v>-0.074890955198756</v>
      </c>
      <c r="CU172">
        <v>0.231496906942351</v>
      </c>
      <c r="CV172">
        <v>1</v>
      </c>
      <c r="CW172">
        <v>1.01530951219512</v>
      </c>
      <c r="CX172">
        <v>0.00792606271776691</v>
      </c>
      <c r="CY172">
        <v>0.00119973767705851</v>
      </c>
      <c r="CZ172">
        <v>1</v>
      </c>
      <c r="DA172">
        <v>2</v>
      </c>
      <c r="DB172">
        <v>3</v>
      </c>
      <c r="DC172" t="s">
        <v>252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1.85501</v>
      </c>
      <c r="DK172">
        <v>1.85377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2.538</v>
      </c>
      <c r="DZ172">
        <v>0.037</v>
      </c>
      <c r="EA172">
        <v>2</v>
      </c>
      <c r="EB172">
        <v>506.675</v>
      </c>
      <c r="EC172">
        <v>413.948</v>
      </c>
      <c r="ED172">
        <v>15.5659</v>
      </c>
      <c r="EE172">
        <v>20.2454</v>
      </c>
      <c r="EF172">
        <v>30.0003</v>
      </c>
      <c r="EG172">
        <v>20.1117</v>
      </c>
      <c r="EH172">
        <v>20.0957</v>
      </c>
      <c r="EI172">
        <v>23.7888</v>
      </c>
      <c r="EJ172">
        <v>36.1712</v>
      </c>
      <c r="EK172">
        <v>68.39</v>
      </c>
      <c r="EL172">
        <v>15.5662</v>
      </c>
      <c r="EM172">
        <v>514.83</v>
      </c>
      <c r="EN172">
        <v>12.6793</v>
      </c>
      <c r="EO172">
        <v>102.121</v>
      </c>
      <c r="EP172">
        <v>102.551</v>
      </c>
    </row>
    <row r="173" spans="1:146">
      <c r="A173">
        <v>157</v>
      </c>
      <c r="B173">
        <v>1560187515.5</v>
      </c>
      <c r="C173">
        <v>312.400000095367</v>
      </c>
      <c r="D173" t="s">
        <v>568</v>
      </c>
      <c r="E173" t="s">
        <v>569</v>
      </c>
      <c r="H173">
        <v>1560187505.16129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-0.0423050114587447</v>
      </c>
      <c r="AF173">
        <v>0.0474910814849952</v>
      </c>
      <c r="AG173">
        <v>3.52933485273805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1560187505.16129</v>
      </c>
      <c r="AU173">
        <v>463.060193548387</v>
      </c>
      <c r="AV173">
        <v>489.972064516129</v>
      </c>
      <c r="AW173">
        <v>13.7097483870968</v>
      </c>
      <c r="AX173">
        <v>12.6936032258065</v>
      </c>
      <c r="AY173">
        <v>500.010516129032</v>
      </c>
      <c r="AZ173">
        <v>102.151322580645</v>
      </c>
      <c r="BA173">
        <v>0.199963451612903</v>
      </c>
      <c r="BB173">
        <v>19.9856967741936</v>
      </c>
      <c r="BC173">
        <v>20.1403677419355</v>
      </c>
      <c r="BD173">
        <v>999.9</v>
      </c>
      <c r="BE173">
        <v>0</v>
      </c>
      <c r="BF173">
        <v>0</v>
      </c>
      <c r="BG173">
        <v>9987.20225806452</v>
      </c>
      <c r="BH173">
        <v>0</v>
      </c>
      <c r="BI173">
        <v>187.397709677419</v>
      </c>
      <c r="BJ173">
        <v>1499.99451612903</v>
      </c>
      <c r="BK173">
        <v>0.972996</v>
      </c>
      <c r="BL173">
        <v>0.0270038</v>
      </c>
      <c r="BM173">
        <v>0</v>
      </c>
      <c r="BN173">
        <v>2.18563548387097</v>
      </c>
      <c r="BO173">
        <v>0</v>
      </c>
      <c r="BP173">
        <v>18811.6193548387</v>
      </c>
      <c r="BQ173">
        <v>13121.9387096774</v>
      </c>
      <c r="BR173">
        <v>39.187</v>
      </c>
      <c r="BS173">
        <v>41.75</v>
      </c>
      <c r="BT173">
        <v>40.75</v>
      </c>
      <c r="BU173">
        <v>39.437</v>
      </c>
      <c r="BV173">
        <v>38.75</v>
      </c>
      <c r="BW173">
        <v>1459.48451612903</v>
      </c>
      <c r="BX173">
        <v>40.51</v>
      </c>
      <c r="BY173">
        <v>0</v>
      </c>
      <c r="BZ173">
        <v>1560187542.3</v>
      </c>
      <c r="CA173">
        <v>2.18978076923077</v>
      </c>
      <c r="CB173">
        <v>-0.139278631185236</v>
      </c>
      <c r="CC173">
        <v>852.037607444639</v>
      </c>
      <c r="CD173">
        <v>18848.0884615385</v>
      </c>
      <c r="CE173">
        <v>15</v>
      </c>
      <c r="CF173">
        <v>1560187169.6</v>
      </c>
      <c r="CG173" t="s">
        <v>251</v>
      </c>
      <c r="CH173">
        <v>10</v>
      </c>
      <c r="CI173">
        <v>2.538</v>
      </c>
      <c r="CJ173">
        <v>0.037</v>
      </c>
      <c r="CK173">
        <v>400</v>
      </c>
      <c r="CL173">
        <v>13</v>
      </c>
      <c r="CM173">
        <v>0.17</v>
      </c>
      <c r="CN173">
        <v>0.1</v>
      </c>
      <c r="CO173">
        <v>-26.9025634146341</v>
      </c>
      <c r="CP173">
        <v>-2.665287804878</v>
      </c>
      <c r="CQ173">
        <v>0.301187287779627</v>
      </c>
      <c r="CR173">
        <v>0</v>
      </c>
      <c r="CS173">
        <v>2.21087941176471</v>
      </c>
      <c r="CT173">
        <v>-0.365376036058544</v>
      </c>
      <c r="CU173">
        <v>0.194762730127488</v>
      </c>
      <c r="CV173">
        <v>1</v>
      </c>
      <c r="CW173">
        <v>1.01605097560976</v>
      </c>
      <c r="CX173">
        <v>0.0123668989547076</v>
      </c>
      <c r="CY173">
        <v>0.00184950857662646</v>
      </c>
      <c r="CZ173">
        <v>1</v>
      </c>
      <c r="DA173">
        <v>2</v>
      </c>
      <c r="DB173">
        <v>3</v>
      </c>
      <c r="DC173" t="s">
        <v>252</v>
      </c>
      <c r="DD173">
        <v>1.85561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1.85501</v>
      </c>
      <c r="DK173">
        <v>1.85375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2.538</v>
      </c>
      <c r="DZ173">
        <v>0.037</v>
      </c>
      <c r="EA173">
        <v>2</v>
      </c>
      <c r="EB173">
        <v>506.567</v>
      </c>
      <c r="EC173">
        <v>414.015</v>
      </c>
      <c r="ED173">
        <v>15.5691</v>
      </c>
      <c r="EE173">
        <v>20.2465</v>
      </c>
      <c r="EF173">
        <v>30.0002</v>
      </c>
      <c r="EG173">
        <v>20.113</v>
      </c>
      <c r="EH173">
        <v>20.097</v>
      </c>
      <c r="EI173">
        <v>23.9466</v>
      </c>
      <c r="EJ173">
        <v>36.1712</v>
      </c>
      <c r="EK173">
        <v>68.39</v>
      </c>
      <c r="EL173">
        <v>15.5662</v>
      </c>
      <c r="EM173">
        <v>519.83</v>
      </c>
      <c r="EN173">
        <v>12.6793</v>
      </c>
      <c r="EO173">
        <v>102.119</v>
      </c>
      <c r="EP173">
        <v>102.551</v>
      </c>
    </row>
    <row r="174" spans="1:146">
      <c r="A174">
        <v>158</v>
      </c>
      <c r="B174">
        <v>1560187517.5</v>
      </c>
      <c r="C174">
        <v>314.400000095367</v>
      </c>
      <c r="D174" t="s">
        <v>570</v>
      </c>
      <c r="E174" t="s">
        <v>571</v>
      </c>
      <c r="H174">
        <v>1560187507.16129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-0.0423342915415631</v>
      </c>
      <c r="AF174">
        <v>0.0475239509430351</v>
      </c>
      <c r="AG174">
        <v>3.53126088937957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1560187507.16129</v>
      </c>
      <c r="AU174">
        <v>466.311387096774</v>
      </c>
      <c r="AV174">
        <v>493.299838709677</v>
      </c>
      <c r="AW174">
        <v>13.7110258064516</v>
      </c>
      <c r="AX174">
        <v>12.6938967741935</v>
      </c>
      <c r="AY174">
        <v>500.009548387097</v>
      </c>
      <c r="AZ174">
        <v>102.151290322581</v>
      </c>
      <c r="BA174">
        <v>0.19995235483871</v>
      </c>
      <c r="BB174">
        <v>19.9877290322581</v>
      </c>
      <c r="BC174">
        <v>20.1430129032258</v>
      </c>
      <c r="BD174">
        <v>999.9</v>
      </c>
      <c r="BE174">
        <v>0</v>
      </c>
      <c r="BF174">
        <v>0</v>
      </c>
      <c r="BG174">
        <v>9994.11774193548</v>
      </c>
      <c r="BH174">
        <v>0</v>
      </c>
      <c r="BI174">
        <v>186.313290322581</v>
      </c>
      <c r="BJ174">
        <v>1499.9964516129</v>
      </c>
      <c r="BK174">
        <v>0.972996</v>
      </c>
      <c r="BL174">
        <v>0.0270038</v>
      </c>
      <c r="BM174">
        <v>0</v>
      </c>
      <c r="BN174">
        <v>2.16348709677419</v>
      </c>
      <c r="BO174">
        <v>0</v>
      </c>
      <c r="BP174">
        <v>18838.6516129032</v>
      </c>
      <c r="BQ174">
        <v>13121.9516129032</v>
      </c>
      <c r="BR174">
        <v>39.191064516129</v>
      </c>
      <c r="BS174">
        <v>41.75</v>
      </c>
      <c r="BT174">
        <v>40.75</v>
      </c>
      <c r="BU174">
        <v>39.437</v>
      </c>
      <c r="BV174">
        <v>38.75</v>
      </c>
      <c r="BW174">
        <v>1459.4864516129</v>
      </c>
      <c r="BX174">
        <v>40.51</v>
      </c>
      <c r="BY174">
        <v>0</v>
      </c>
      <c r="BZ174">
        <v>1560187544.7</v>
      </c>
      <c r="CA174">
        <v>2.22400769230769</v>
      </c>
      <c r="CB174">
        <v>0.286010259715782</v>
      </c>
      <c r="CC174">
        <v>831.005128755868</v>
      </c>
      <c r="CD174">
        <v>18881.4807692308</v>
      </c>
      <c r="CE174">
        <v>15</v>
      </c>
      <c r="CF174">
        <v>1560187169.6</v>
      </c>
      <c r="CG174" t="s">
        <v>251</v>
      </c>
      <c r="CH174">
        <v>10</v>
      </c>
      <c r="CI174">
        <v>2.538</v>
      </c>
      <c r="CJ174">
        <v>0.037</v>
      </c>
      <c r="CK174">
        <v>400</v>
      </c>
      <c r="CL174">
        <v>13</v>
      </c>
      <c r="CM174">
        <v>0.17</v>
      </c>
      <c r="CN174">
        <v>0.1</v>
      </c>
      <c r="CO174">
        <v>-26.9836536585366</v>
      </c>
      <c r="CP174">
        <v>-2.79704320557493</v>
      </c>
      <c r="CQ174">
        <v>0.311593368614712</v>
      </c>
      <c r="CR174">
        <v>0</v>
      </c>
      <c r="CS174">
        <v>2.19102941176471</v>
      </c>
      <c r="CT174">
        <v>-0.206104920495836</v>
      </c>
      <c r="CU174">
        <v>0.187166365960107</v>
      </c>
      <c r="CV174">
        <v>1</v>
      </c>
      <c r="CW174">
        <v>1.01701951219512</v>
      </c>
      <c r="CX174">
        <v>0.0217674564459907</v>
      </c>
      <c r="CY174">
        <v>0.00295918326835377</v>
      </c>
      <c r="CZ174">
        <v>1</v>
      </c>
      <c r="DA174">
        <v>2</v>
      </c>
      <c r="DB174">
        <v>3</v>
      </c>
      <c r="DC174" t="s">
        <v>252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1.85501</v>
      </c>
      <c r="DK174">
        <v>1.85375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2.538</v>
      </c>
      <c r="DZ174">
        <v>0.037</v>
      </c>
      <c r="EA174">
        <v>2</v>
      </c>
      <c r="EB174">
        <v>506.806</v>
      </c>
      <c r="EC174">
        <v>413.884</v>
      </c>
      <c r="ED174">
        <v>15.5714</v>
      </c>
      <c r="EE174">
        <v>20.2473</v>
      </c>
      <c r="EF174">
        <v>30.0001</v>
      </c>
      <c r="EG174">
        <v>20.1141</v>
      </c>
      <c r="EH174">
        <v>20.098</v>
      </c>
      <c r="EI174">
        <v>24.0464</v>
      </c>
      <c r="EJ174">
        <v>36.1712</v>
      </c>
      <c r="EK174">
        <v>68.39</v>
      </c>
      <c r="EL174">
        <v>15.5714</v>
      </c>
      <c r="EM174">
        <v>519.83</v>
      </c>
      <c r="EN174">
        <v>12.6793</v>
      </c>
      <c r="EO174">
        <v>102.119</v>
      </c>
      <c r="EP174">
        <v>102.552</v>
      </c>
    </row>
    <row r="175" spans="1:146">
      <c r="A175">
        <v>159</v>
      </c>
      <c r="B175">
        <v>1560187519.5</v>
      </c>
      <c r="C175">
        <v>316.400000095367</v>
      </c>
      <c r="D175" t="s">
        <v>572</v>
      </c>
      <c r="E175" t="s">
        <v>573</v>
      </c>
      <c r="H175">
        <v>1560187509.16129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-0.0423492375099701</v>
      </c>
      <c r="AF175">
        <v>0.0475407291019106</v>
      </c>
      <c r="AG175">
        <v>3.53224384824777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1560187509.16129</v>
      </c>
      <c r="AU175">
        <v>469.55464516129</v>
      </c>
      <c r="AV175">
        <v>496.629677419355</v>
      </c>
      <c r="AW175">
        <v>13.7121161290323</v>
      </c>
      <c r="AX175">
        <v>12.6940580645161</v>
      </c>
      <c r="AY175">
        <v>500.017838709677</v>
      </c>
      <c r="AZ175">
        <v>102.151290322581</v>
      </c>
      <c r="BA175">
        <v>0.199972483870968</v>
      </c>
      <c r="BB175">
        <v>19.9892</v>
      </c>
      <c r="BC175">
        <v>20.1447</v>
      </c>
      <c r="BD175">
        <v>999.9</v>
      </c>
      <c r="BE175">
        <v>0</v>
      </c>
      <c r="BF175">
        <v>0</v>
      </c>
      <c r="BG175">
        <v>9997.64612903226</v>
      </c>
      <c r="BH175">
        <v>0</v>
      </c>
      <c r="BI175">
        <v>185.231161290323</v>
      </c>
      <c r="BJ175">
        <v>1499.99838709677</v>
      </c>
      <c r="BK175">
        <v>0.972996</v>
      </c>
      <c r="BL175">
        <v>0.0270038</v>
      </c>
      <c r="BM175">
        <v>0</v>
      </c>
      <c r="BN175">
        <v>2.17744193548387</v>
      </c>
      <c r="BO175">
        <v>0</v>
      </c>
      <c r="BP175">
        <v>18865.7129032258</v>
      </c>
      <c r="BQ175">
        <v>13121.9709677419</v>
      </c>
      <c r="BR175">
        <v>39.1951290322581</v>
      </c>
      <c r="BS175">
        <v>41.75</v>
      </c>
      <c r="BT175">
        <v>40.75</v>
      </c>
      <c r="BU175">
        <v>39.437</v>
      </c>
      <c r="BV175">
        <v>38.75</v>
      </c>
      <c r="BW175">
        <v>1459.48838709677</v>
      </c>
      <c r="BX175">
        <v>40.51</v>
      </c>
      <c r="BY175">
        <v>0</v>
      </c>
      <c r="BZ175">
        <v>1560187546.5</v>
      </c>
      <c r="CA175">
        <v>2.21258461538462</v>
      </c>
      <c r="CB175">
        <v>0.332936755955121</v>
      </c>
      <c r="CC175">
        <v>809.517947641216</v>
      </c>
      <c r="CD175">
        <v>18906.4461538462</v>
      </c>
      <c r="CE175">
        <v>15</v>
      </c>
      <c r="CF175">
        <v>1560187169.6</v>
      </c>
      <c r="CG175" t="s">
        <v>251</v>
      </c>
      <c r="CH175">
        <v>10</v>
      </c>
      <c r="CI175">
        <v>2.538</v>
      </c>
      <c r="CJ175">
        <v>0.037</v>
      </c>
      <c r="CK175">
        <v>400</v>
      </c>
      <c r="CL175">
        <v>13</v>
      </c>
      <c r="CM175">
        <v>0.17</v>
      </c>
      <c r="CN175">
        <v>0.1</v>
      </c>
      <c r="CO175">
        <v>-27.0643878048781</v>
      </c>
      <c r="CP175">
        <v>-2.88042020905941</v>
      </c>
      <c r="CQ175">
        <v>0.318241800381118</v>
      </c>
      <c r="CR175">
        <v>0</v>
      </c>
      <c r="CS175">
        <v>2.21326470588235</v>
      </c>
      <c r="CT175">
        <v>0.224880811496225</v>
      </c>
      <c r="CU175">
        <v>0.236974117328743</v>
      </c>
      <c r="CV175">
        <v>1</v>
      </c>
      <c r="CW175">
        <v>1.01794926829268</v>
      </c>
      <c r="CX175">
        <v>0.0314776306620267</v>
      </c>
      <c r="CY175">
        <v>0.00374716959216009</v>
      </c>
      <c r="CZ175">
        <v>1</v>
      </c>
      <c r="DA175">
        <v>2</v>
      </c>
      <c r="DB175">
        <v>3</v>
      </c>
      <c r="DC175" t="s">
        <v>252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1.85501</v>
      </c>
      <c r="DK175">
        <v>1.85375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2.538</v>
      </c>
      <c r="DZ175">
        <v>0.037</v>
      </c>
      <c r="EA175">
        <v>2</v>
      </c>
      <c r="EB175">
        <v>506.728</v>
      </c>
      <c r="EC175">
        <v>413.993</v>
      </c>
      <c r="ED175">
        <v>15.573</v>
      </c>
      <c r="EE175">
        <v>20.2482</v>
      </c>
      <c r="EF175">
        <v>30.0002</v>
      </c>
      <c r="EG175">
        <v>20.1153</v>
      </c>
      <c r="EH175">
        <v>20.0993</v>
      </c>
      <c r="EI175">
        <v>24.1591</v>
      </c>
      <c r="EJ175">
        <v>36.1712</v>
      </c>
      <c r="EK175">
        <v>68.39</v>
      </c>
      <c r="EL175">
        <v>15.5714</v>
      </c>
      <c r="EM175">
        <v>524.83</v>
      </c>
      <c r="EN175">
        <v>12.6793</v>
      </c>
      <c r="EO175">
        <v>102.12</v>
      </c>
      <c r="EP175">
        <v>102.551</v>
      </c>
    </row>
    <row r="176" spans="1:146">
      <c r="A176">
        <v>160</v>
      </c>
      <c r="B176">
        <v>1560187521.5</v>
      </c>
      <c r="C176">
        <v>318.400000095367</v>
      </c>
      <c r="D176" t="s">
        <v>574</v>
      </c>
      <c r="E176" t="s">
        <v>575</v>
      </c>
      <c r="H176">
        <v>1560187511.16129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-0.0423482408028834</v>
      </c>
      <c r="AF176">
        <v>0.0475396102108895</v>
      </c>
      <c r="AG176">
        <v>3.53217830117625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1560187511.16129</v>
      </c>
      <c r="AU176">
        <v>472.797322580645</v>
      </c>
      <c r="AV176">
        <v>500.005387096774</v>
      </c>
      <c r="AW176">
        <v>13.7129806451613</v>
      </c>
      <c r="AX176">
        <v>12.6941387096774</v>
      </c>
      <c r="AY176">
        <v>500.013580645161</v>
      </c>
      <c r="AZ176">
        <v>102.15135483871</v>
      </c>
      <c r="BA176">
        <v>0.199987451612903</v>
      </c>
      <c r="BB176">
        <v>19.9905483870968</v>
      </c>
      <c r="BC176">
        <v>20.1463064516129</v>
      </c>
      <c r="BD176">
        <v>999.9</v>
      </c>
      <c r="BE176">
        <v>0</v>
      </c>
      <c r="BF176">
        <v>0</v>
      </c>
      <c r="BG176">
        <v>9997.40451612903</v>
      </c>
      <c r="BH176">
        <v>0</v>
      </c>
      <c r="BI176">
        <v>184.123</v>
      </c>
      <c r="BJ176">
        <v>1500.00064516129</v>
      </c>
      <c r="BK176">
        <v>0.972996</v>
      </c>
      <c r="BL176">
        <v>0.0270038</v>
      </c>
      <c r="BM176">
        <v>0</v>
      </c>
      <c r="BN176">
        <v>2.17603225806452</v>
      </c>
      <c r="BO176">
        <v>0</v>
      </c>
      <c r="BP176">
        <v>18893.0774193548</v>
      </c>
      <c r="BQ176">
        <v>13121.9903225806</v>
      </c>
      <c r="BR176">
        <v>39.2012258064516</v>
      </c>
      <c r="BS176">
        <v>41.75</v>
      </c>
      <c r="BT176">
        <v>40.75</v>
      </c>
      <c r="BU176">
        <v>39.437</v>
      </c>
      <c r="BV176">
        <v>38.75</v>
      </c>
      <c r="BW176">
        <v>1459.49064516129</v>
      </c>
      <c r="BX176">
        <v>40.51</v>
      </c>
      <c r="BY176">
        <v>0</v>
      </c>
      <c r="BZ176">
        <v>1560187548.3</v>
      </c>
      <c r="CA176">
        <v>2.21385384615385</v>
      </c>
      <c r="CB176">
        <v>0.4622290621035</v>
      </c>
      <c r="CC176">
        <v>796.694017654185</v>
      </c>
      <c r="CD176">
        <v>18930.9115384615</v>
      </c>
      <c r="CE176">
        <v>15</v>
      </c>
      <c r="CF176">
        <v>1560187169.6</v>
      </c>
      <c r="CG176" t="s">
        <v>251</v>
      </c>
      <c r="CH176">
        <v>10</v>
      </c>
      <c r="CI176">
        <v>2.538</v>
      </c>
      <c r="CJ176">
        <v>0.037</v>
      </c>
      <c r="CK176">
        <v>400</v>
      </c>
      <c r="CL176">
        <v>13</v>
      </c>
      <c r="CM176">
        <v>0.17</v>
      </c>
      <c r="CN176">
        <v>0.1</v>
      </c>
      <c r="CO176">
        <v>-27.1985463414634</v>
      </c>
      <c r="CP176">
        <v>-2.92391289198574</v>
      </c>
      <c r="CQ176">
        <v>0.323262629087657</v>
      </c>
      <c r="CR176">
        <v>0</v>
      </c>
      <c r="CS176">
        <v>2.21650882352941</v>
      </c>
      <c r="CT176">
        <v>0.108909578064312</v>
      </c>
      <c r="CU176">
        <v>0.238580992990353</v>
      </c>
      <c r="CV176">
        <v>1</v>
      </c>
      <c r="CW176">
        <v>1.01876756097561</v>
      </c>
      <c r="CX176">
        <v>0.0373202090592273</v>
      </c>
      <c r="CY176">
        <v>0.00411295797686442</v>
      </c>
      <c r="CZ176">
        <v>1</v>
      </c>
      <c r="DA176">
        <v>2</v>
      </c>
      <c r="DB176">
        <v>3</v>
      </c>
      <c r="DC176" t="s">
        <v>252</v>
      </c>
      <c r="DD176">
        <v>1.85561</v>
      </c>
      <c r="DE176">
        <v>1.85364</v>
      </c>
      <c r="DF176">
        <v>1.85471</v>
      </c>
      <c r="DG176">
        <v>1.85913</v>
      </c>
      <c r="DH176">
        <v>1.85349</v>
      </c>
      <c r="DI176">
        <v>1.8579</v>
      </c>
      <c r="DJ176">
        <v>1.85501</v>
      </c>
      <c r="DK176">
        <v>1.85373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2.538</v>
      </c>
      <c r="DZ176">
        <v>0.037</v>
      </c>
      <c r="EA176">
        <v>2</v>
      </c>
      <c r="EB176">
        <v>506.56</v>
      </c>
      <c r="EC176">
        <v>414.077</v>
      </c>
      <c r="ED176">
        <v>15.5748</v>
      </c>
      <c r="EE176">
        <v>20.2491</v>
      </c>
      <c r="EF176">
        <v>30.0003</v>
      </c>
      <c r="EG176">
        <v>20.1168</v>
      </c>
      <c r="EH176">
        <v>20.101</v>
      </c>
      <c r="EI176">
        <v>24.3164</v>
      </c>
      <c r="EJ176">
        <v>36.1712</v>
      </c>
      <c r="EK176">
        <v>68.39</v>
      </c>
      <c r="EL176">
        <v>15.5741</v>
      </c>
      <c r="EM176">
        <v>529.83</v>
      </c>
      <c r="EN176">
        <v>12.6793</v>
      </c>
      <c r="EO176">
        <v>102.12</v>
      </c>
      <c r="EP176">
        <v>102.552</v>
      </c>
    </row>
    <row r="177" spans="1:146">
      <c r="A177">
        <v>161</v>
      </c>
      <c r="B177">
        <v>1560187523.5</v>
      </c>
      <c r="C177">
        <v>320.400000095367</v>
      </c>
      <c r="D177" t="s">
        <v>576</v>
      </c>
      <c r="E177" t="s">
        <v>577</v>
      </c>
      <c r="H177">
        <v>1560187513.16129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-0.0423311581465802</v>
      </c>
      <c r="AF177">
        <v>0.0475204334326663</v>
      </c>
      <c r="AG177">
        <v>3.53105479814237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1560187513.16129</v>
      </c>
      <c r="AU177">
        <v>476.047096774194</v>
      </c>
      <c r="AV177">
        <v>503.336161290323</v>
      </c>
      <c r="AW177">
        <v>13.7137387096774</v>
      </c>
      <c r="AX177">
        <v>12.6942612903226</v>
      </c>
      <c r="AY177">
        <v>500.014741935484</v>
      </c>
      <c r="AZ177">
        <v>102.151161290323</v>
      </c>
      <c r="BA177">
        <v>0.200007741935484</v>
      </c>
      <c r="BB177">
        <v>19.9917903225806</v>
      </c>
      <c r="BC177">
        <v>20.1489548387097</v>
      </c>
      <c r="BD177">
        <v>999.9</v>
      </c>
      <c r="BE177">
        <v>0</v>
      </c>
      <c r="BF177">
        <v>0</v>
      </c>
      <c r="BG177">
        <v>9993.39064516129</v>
      </c>
      <c r="BH177">
        <v>0</v>
      </c>
      <c r="BI177">
        <v>183.004741935484</v>
      </c>
      <c r="BJ177">
        <v>1500.00387096774</v>
      </c>
      <c r="BK177">
        <v>0.972996</v>
      </c>
      <c r="BL177">
        <v>0.0270038</v>
      </c>
      <c r="BM177">
        <v>0</v>
      </c>
      <c r="BN177">
        <v>2.21158709677419</v>
      </c>
      <c r="BO177">
        <v>0</v>
      </c>
      <c r="BP177">
        <v>18920.564516129</v>
      </c>
      <c r="BQ177">
        <v>13122.0193548387</v>
      </c>
      <c r="BR177">
        <v>39.2032580645161</v>
      </c>
      <c r="BS177">
        <v>41.75</v>
      </c>
      <c r="BT177">
        <v>40.75</v>
      </c>
      <c r="BU177">
        <v>39.4390322580645</v>
      </c>
      <c r="BV177">
        <v>38.75</v>
      </c>
      <c r="BW177">
        <v>1459.49387096774</v>
      </c>
      <c r="BX177">
        <v>40.51</v>
      </c>
      <c r="BY177">
        <v>0</v>
      </c>
      <c r="BZ177">
        <v>1560187550.7</v>
      </c>
      <c r="CA177">
        <v>2.21777307692308</v>
      </c>
      <c r="CB177">
        <v>1.38031110717569</v>
      </c>
      <c r="CC177">
        <v>796.977778329199</v>
      </c>
      <c r="CD177">
        <v>18963.0538461538</v>
      </c>
      <c r="CE177">
        <v>15</v>
      </c>
      <c r="CF177">
        <v>1560187169.6</v>
      </c>
      <c r="CG177" t="s">
        <v>251</v>
      </c>
      <c r="CH177">
        <v>10</v>
      </c>
      <c r="CI177">
        <v>2.538</v>
      </c>
      <c r="CJ177">
        <v>0.037</v>
      </c>
      <c r="CK177">
        <v>400</v>
      </c>
      <c r="CL177">
        <v>13</v>
      </c>
      <c r="CM177">
        <v>0.17</v>
      </c>
      <c r="CN177">
        <v>0.1</v>
      </c>
      <c r="CO177">
        <v>-27.2846707317073</v>
      </c>
      <c r="CP177">
        <v>-3.07033797909404</v>
      </c>
      <c r="CQ177">
        <v>0.336068053680118</v>
      </c>
      <c r="CR177">
        <v>0</v>
      </c>
      <c r="CS177">
        <v>2.24085588235294</v>
      </c>
      <c r="CT177">
        <v>0.323325253537038</v>
      </c>
      <c r="CU177">
        <v>0.234066864744415</v>
      </c>
      <c r="CV177">
        <v>1</v>
      </c>
      <c r="CW177">
        <v>1.01943926829268</v>
      </c>
      <c r="CX177">
        <v>0.0374452264808343</v>
      </c>
      <c r="CY177">
        <v>0.00412182554289574</v>
      </c>
      <c r="CZ177">
        <v>1</v>
      </c>
      <c r="DA177">
        <v>2</v>
      </c>
      <c r="DB177">
        <v>3</v>
      </c>
      <c r="DC177" t="s">
        <v>252</v>
      </c>
      <c r="DD177">
        <v>1.85561</v>
      </c>
      <c r="DE177">
        <v>1.85364</v>
      </c>
      <c r="DF177">
        <v>1.85471</v>
      </c>
      <c r="DG177">
        <v>1.85913</v>
      </c>
      <c r="DH177">
        <v>1.85349</v>
      </c>
      <c r="DI177">
        <v>1.8579</v>
      </c>
      <c r="DJ177">
        <v>1.85501</v>
      </c>
      <c r="DK177">
        <v>1.85374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2.538</v>
      </c>
      <c r="DZ177">
        <v>0.037</v>
      </c>
      <c r="EA177">
        <v>2</v>
      </c>
      <c r="EB177">
        <v>506.726</v>
      </c>
      <c r="EC177">
        <v>413.938</v>
      </c>
      <c r="ED177">
        <v>15.5757</v>
      </c>
      <c r="EE177">
        <v>20.2499</v>
      </c>
      <c r="EF177">
        <v>30.0003</v>
      </c>
      <c r="EG177">
        <v>20.1181</v>
      </c>
      <c r="EH177">
        <v>20.1026</v>
      </c>
      <c r="EI177">
        <v>24.4164</v>
      </c>
      <c r="EJ177">
        <v>36.1712</v>
      </c>
      <c r="EK177">
        <v>68.39</v>
      </c>
      <c r="EL177">
        <v>15.5741</v>
      </c>
      <c r="EM177">
        <v>529.83</v>
      </c>
      <c r="EN177">
        <v>12.6793</v>
      </c>
      <c r="EO177">
        <v>102.119</v>
      </c>
      <c r="EP177">
        <v>102.552</v>
      </c>
    </row>
    <row r="178" spans="1:146">
      <c r="A178">
        <v>162</v>
      </c>
      <c r="B178">
        <v>1560187525.5</v>
      </c>
      <c r="C178">
        <v>322.400000095367</v>
      </c>
      <c r="D178" t="s">
        <v>578</v>
      </c>
      <c r="E178" t="s">
        <v>579</v>
      </c>
      <c r="H178">
        <v>1560187515.16129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-0.0423109046956564</v>
      </c>
      <c r="AF178">
        <v>0.0474976971597045</v>
      </c>
      <c r="AG178">
        <v>3.52972254662191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1560187515.16129</v>
      </c>
      <c r="AU178">
        <v>479.291258064516</v>
      </c>
      <c r="AV178">
        <v>506.666096774194</v>
      </c>
      <c r="AW178">
        <v>13.7143387096774</v>
      </c>
      <c r="AX178">
        <v>12.6943258064516</v>
      </c>
      <c r="AY178">
        <v>500.023774193548</v>
      </c>
      <c r="AZ178">
        <v>102.150903225806</v>
      </c>
      <c r="BA178">
        <v>0.200013161290323</v>
      </c>
      <c r="BB178">
        <v>19.9928677419355</v>
      </c>
      <c r="BC178">
        <v>20.1510548387097</v>
      </c>
      <c r="BD178">
        <v>999.9</v>
      </c>
      <c r="BE178">
        <v>0</v>
      </c>
      <c r="BF178">
        <v>0</v>
      </c>
      <c r="BG178">
        <v>9988.63451612903</v>
      </c>
      <c r="BH178">
        <v>0</v>
      </c>
      <c r="BI178">
        <v>182.100483870968</v>
      </c>
      <c r="BJ178">
        <v>1500.00838709677</v>
      </c>
      <c r="BK178">
        <v>0.972996</v>
      </c>
      <c r="BL178">
        <v>0.0270038</v>
      </c>
      <c r="BM178">
        <v>0</v>
      </c>
      <c r="BN178">
        <v>2.19912903225807</v>
      </c>
      <c r="BO178">
        <v>0</v>
      </c>
      <c r="BP178">
        <v>18947.8161290323</v>
      </c>
      <c r="BQ178">
        <v>13122.0612903226</v>
      </c>
      <c r="BR178">
        <v>39.2093548387097</v>
      </c>
      <c r="BS178">
        <v>41.75</v>
      </c>
      <c r="BT178">
        <v>40.75</v>
      </c>
      <c r="BU178">
        <v>39.4390322580645</v>
      </c>
      <c r="BV178">
        <v>38.75</v>
      </c>
      <c r="BW178">
        <v>1459.49838709677</v>
      </c>
      <c r="BX178">
        <v>40.51</v>
      </c>
      <c r="BY178">
        <v>0</v>
      </c>
      <c r="BZ178">
        <v>1560187552.5</v>
      </c>
      <c r="CA178">
        <v>2.23705769230769</v>
      </c>
      <c r="CB178">
        <v>0.421651280336235</v>
      </c>
      <c r="CC178">
        <v>789.230768159515</v>
      </c>
      <c r="CD178">
        <v>18986.7384615385</v>
      </c>
      <c r="CE178">
        <v>15</v>
      </c>
      <c r="CF178">
        <v>1560187169.6</v>
      </c>
      <c r="CG178" t="s">
        <v>251</v>
      </c>
      <c r="CH178">
        <v>10</v>
      </c>
      <c r="CI178">
        <v>2.538</v>
      </c>
      <c r="CJ178">
        <v>0.037</v>
      </c>
      <c r="CK178">
        <v>400</v>
      </c>
      <c r="CL178">
        <v>13</v>
      </c>
      <c r="CM178">
        <v>0.17</v>
      </c>
      <c r="CN178">
        <v>0.1</v>
      </c>
      <c r="CO178">
        <v>-27.3648414634146</v>
      </c>
      <c r="CP178">
        <v>-3.00614006968638</v>
      </c>
      <c r="CQ178">
        <v>0.332104807858508</v>
      </c>
      <c r="CR178">
        <v>0</v>
      </c>
      <c r="CS178">
        <v>2.22305</v>
      </c>
      <c r="CT178">
        <v>0.381020287404926</v>
      </c>
      <c r="CU178">
        <v>0.240015963010796</v>
      </c>
      <c r="CV178">
        <v>1</v>
      </c>
      <c r="CW178">
        <v>1.01999243902439</v>
      </c>
      <c r="CX178">
        <v>0.0318683623693366</v>
      </c>
      <c r="CY178">
        <v>0.00389798495816579</v>
      </c>
      <c r="CZ178">
        <v>1</v>
      </c>
      <c r="DA178">
        <v>2</v>
      </c>
      <c r="DB178">
        <v>3</v>
      </c>
      <c r="DC178" t="s">
        <v>252</v>
      </c>
      <c r="DD178">
        <v>1.85561</v>
      </c>
      <c r="DE178">
        <v>1.85364</v>
      </c>
      <c r="DF178">
        <v>1.85471</v>
      </c>
      <c r="DG178">
        <v>1.85913</v>
      </c>
      <c r="DH178">
        <v>1.85349</v>
      </c>
      <c r="DI178">
        <v>1.8579</v>
      </c>
      <c r="DJ178">
        <v>1.85501</v>
      </c>
      <c r="DK178">
        <v>1.85374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2.538</v>
      </c>
      <c r="DZ178">
        <v>0.037</v>
      </c>
      <c r="EA178">
        <v>2</v>
      </c>
      <c r="EB178">
        <v>506.69</v>
      </c>
      <c r="EC178">
        <v>414.103</v>
      </c>
      <c r="ED178">
        <v>15.5763</v>
      </c>
      <c r="EE178">
        <v>20.2512</v>
      </c>
      <c r="EF178">
        <v>30.0004</v>
      </c>
      <c r="EG178">
        <v>20.1192</v>
      </c>
      <c r="EH178">
        <v>20.1039</v>
      </c>
      <c r="EI178">
        <v>24.5289</v>
      </c>
      <c r="EJ178">
        <v>36.1712</v>
      </c>
      <c r="EK178">
        <v>68.39</v>
      </c>
      <c r="EL178">
        <v>15.5741</v>
      </c>
      <c r="EM178">
        <v>534.83</v>
      </c>
      <c r="EN178">
        <v>12.6793</v>
      </c>
      <c r="EO178">
        <v>102.119</v>
      </c>
      <c r="EP178">
        <v>102.551</v>
      </c>
    </row>
    <row r="179" spans="1:146">
      <c r="A179">
        <v>163</v>
      </c>
      <c r="B179">
        <v>1560187527.5</v>
      </c>
      <c r="C179">
        <v>324.400000095367</v>
      </c>
      <c r="D179" t="s">
        <v>580</v>
      </c>
      <c r="E179" t="s">
        <v>581</v>
      </c>
      <c r="H179">
        <v>1560187517.16129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-0.0423205450949538</v>
      </c>
      <c r="AF179">
        <v>0.0475085193524612</v>
      </c>
      <c r="AG179">
        <v>3.53035671070426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1560187517.16129</v>
      </c>
      <c r="AU179">
        <v>482.531032258065</v>
      </c>
      <c r="AV179">
        <v>510.034290322581</v>
      </c>
      <c r="AW179">
        <v>13.7147967741935</v>
      </c>
      <c r="AX179">
        <v>12.6942483870968</v>
      </c>
      <c r="AY179">
        <v>500.014</v>
      </c>
      <c r="AZ179">
        <v>102.150870967742</v>
      </c>
      <c r="BA179">
        <v>0.199969096774194</v>
      </c>
      <c r="BB179">
        <v>19.9936258064516</v>
      </c>
      <c r="BC179">
        <v>20.1529483870968</v>
      </c>
      <c r="BD179">
        <v>999.9</v>
      </c>
      <c r="BE179">
        <v>0</v>
      </c>
      <c r="BF179">
        <v>0</v>
      </c>
      <c r="BG179">
        <v>9990.9135483871</v>
      </c>
      <c r="BH179">
        <v>0</v>
      </c>
      <c r="BI179">
        <v>181.183161290323</v>
      </c>
      <c r="BJ179">
        <v>1500.01161290323</v>
      </c>
      <c r="BK179">
        <v>0.972996</v>
      </c>
      <c r="BL179">
        <v>0.0270038</v>
      </c>
      <c r="BM179">
        <v>0</v>
      </c>
      <c r="BN179">
        <v>2.22062258064516</v>
      </c>
      <c r="BO179">
        <v>0</v>
      </c>
      <c r="BP179">
        <v>18974.2580645161</v>
      </c>
      <c r="BQ179">
        <v>13122.0935483871</v>
      </c>
      <c r="BR179">
        <v>39.2093548387097</v>
      </c>
      <c r="BS179">
        <v>41.75</v>
      </c>
      <c r="BT179">
        <v>40.75</v>
      </c>
      <c r="BU179">
        <v>39.4390322580645</v>
      </c>
      <c r="BV179">
        <v>38.75</v>
      </c>
      <c r="BW179">
        <v>1459.50161290323</v>
      </c>
      <c r="BX179">
        <v>40.51</v>
      </c>
      <c r="BY179">
        <v>0</v>
      </c>
      <c r="BZ179">
        <v>1560187554.3</v>
      </c>
      <c r="CA179">
        <v>2.27283461538462</v>
      </c>
      <c r="CB179">
        <v>0.338273500832525</v>
      </c>
      <c r="CC179">
        <v>774.800000566683</v>
      </c>
      <c r="CD179">
        <v>19009.8192307692</v>
      </c>
      <c r="CE179">
        <v>15</v>
      </c>
      <c r="CF179">
        <v>1560187169.6</v>
      </c>
      <c r="CG179" t="s">
        <v>251</v>
      </c>
      <c r="CH179">
        <v>10</v>
      </c>
      <c r="CI179">
        <v>2.538</v>
      </c>
      <c r="CJ179">
        <v>0.037</v>
      </c>
      <c r="CK179">
        <v>400</v>
      </c>
      <c r="CL179">
        <v>13</v>
      </c>
      <c r="CM179">
        <v>0.17</v>
      </c>
      <c r="CN179">
        <v>0.1</v>
      </c>
      <c r="CO179">
        <v>-27.4940195121951</v>
      </c>
      <c r="CP179">
        <v>-3.02485296167252</v>
      </c>
      <c r="CQ179">
        <v>0.334015921352314</v>
      </c>
      <c r="CR179">
        <v>0</v>
      </c>
      <c r="CS179">
        <v>2.23713529411765</v>
      </c>
      <c r="CT179">
        <v>0.559103393013542</v>
      </c>
      <c r="CU179">
        <v>0.248568239988129</v>
      </c>
      <c r="CV179">
        <v>1</v>
      </c>
      <c r="CW179">
        <v>1.02053609756098</v>
      </c>
      <c r="CX179">
        <v>0.021154494773519</v>
      </c>
      <c r="CY179">
        <v>0.00342886234283203</v>
      </c>
      <c r="CZ179">
        <v>1</v>
      </c>
      <c r="DA179">
        <v>2</v>
      </c>
      <c r="DB179">
        <v>3</v>
      </c>
      <c r="DC179" t="s">
        <v>252</v>
      </c>
      <c r="DD179">
        <v>1.8556</v>
      </c>
      <c r="DE179">
        <v>1.85364</v>
      </c>
      <c r="DF179">
        <v>1.85471</v>
      </c>
      <c r="DG179">
        <v>1.85913</v>
      </c>
      <c r="DH179">
        <v>1.85349</v>
      </c>
      <c r="DI179">
        <v>1.8579</v>
      </c>
      <c r="DJ179">
        <v>1.85501</v>
      </c>
      <c r="DK179">
        <v>1.85374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2.538</v>
      </c>
      <c r="DZ179">
        <v>0.037</v>
      </c>
      <c r="EA179">
        <v>2</v>
      </c>
      <c r="EB179">
        <v>506.671</v>
      </c>
      <c r="EC179">
        <v>414.125</v>
      </c>
      <c r="ED179">
        <v>15.5769</v>
      </c>
      <c r="EE179">
        <v>20.2521</v>
      </c>
      <c r="EF179">
        <v>30.0003</v>
      </c>
      <c r="EG179">
        <v>20.1203</v>
      </c>
      <c r="EH179">
        <v>20.1049</v>
      </c>
      <c r="EI179">
        <v>24.6898</v>
      </c>
      <c r="EJ179">
        <v>36.1712</v>
      </c>
      <c r="EK179">
        <v>68.39</v>
      </c>
      <c r="EL179">
        <v>15.5773</v>
      </c>
      <c r="EM179">
        <v>539.83</v>
      </c>
      <c r="EN179">
        <v>12.6793</v>
      </c>
      <c r="EO179">
        <v>102.119</v>
      </c>
      <c r="EP179">
        <v>102.551</v>
      </c>
    </row>
    <row r="180" spans="1:146">
      <c r="A180">
        <v>164</v>
      </c>
      <c r="B180">
        <v>1560187529.5</v>
      </c>
      <c r="C180">
        <v>326.400000095367</v>
      </c>
      <c r="D180" t="s">
        <v>582</v>
      </c>
      <c r="E180" t="s">
        <v>583</v>
      </c>
      <c r="H180">
        <v>1560187519.16129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-0.0423448998811497</v>
      </c>
      <c r="AF180">
        <v>0.0475358597335626</v>
      </c>
      <c r="AG180">
        <v>3.53195858603311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1560187519.16129</v>
      </c>
      <c r="AU180">
        <v>485.773193548387</v>
      </c>
      <c r="AV180">
        <v>513.352451612903</v>
      </c>
      <c r="AW180">
        <v>13.7151483870968</v>
      </c>
      <c r="AX180">
        <v>12.694164516129</v>
      </c>
      <c r="AY180">
        <v>500.008612903226</v>
      </c>
      <c r="AZ180">
        <v>102.150903225806</v>
      </c>
      <c r="BA180">
        <v>0.199960096774194</v>
      </c>
      <c r="BB180">
        <v>19.9939516129032</v>
      </c>
      <c r="BC180">
        <v>20.1547322580645</v>
      </c>
      <c r="BD180">
        <v>999.9</v>
      </c>
      <c r="BE180">
        <v>0</v>
      </c>
      <c r="BF180">
        <v>0</v>
      </c>
      <c r="BG180">
        <v>9996.66</v>
      </c>
      <c r="BH180">
        <v>0</v>
      </c>
      <c r="BI180">
        <v>180.094387096774</v>
      </c>
      <c r="BJ180">
        <v>1500.01612903226</v>
      </c>
      <c r="BK180">
        <v>0.972996</v>
      </c>
      <c r="BL180">
        <v>0.0270038</v>
      </c>
      <c r="BM180">
        <v>0</v>
      </c>
      <c r="BN180">
        <v>2.22725806451613</v>
      </c>
      <c r="BO180">
        <v>0</v>
      </c>
      <c r="BP180">
        <v>18999.9774193548</v>
      </c>
      <c r="BQ180">
        <v>13122.1322580645</v>
      </c>
      <c r="BR180">
        <v>39.2134193548387</v>
      </c>
      <c r="BS180">
        <v>41.75</v>
      </c>
      <c r="BT180">
        <v>40.75</v>
      </c>
      <c r="BU180">
        <v>39.4390322580645</v>
      </c>
      <c r="BV180">
        <v>38.75</v>
      </c>
      <c r="BW180">
        <v>1459.50612903226</v>
      </c>
      <c r="BX180">
        <v>40.51</v>
      </c>
      <c r="BY180">
        <v>0</v>
      </c>
      <c r="BZ180">
        <v>1560187556.7</v>
      </c>
      <c r="CA180">
        <v>2.2639</v>
      </c>
      <c r="CB180">
        <v>0.0835965764595951</v>
      </c>
      <c r="CC180">
        <v>760.735043283356</v>
      </c>
      <c r="CD180">
        <v>19040.2653846154</v>
      </c>
      <c r="CE180">
        <v>15</v>
      </c>
      <c r="CF180">
        <v>1560187169.6</v>
      </c>
      <c r="CG180" t="s">
        <v>251</v>
      </c>
      <c r="CH180">
        <v>10</v>
      </c>
      <c r="CI180">
        <v>2.538</v>
      </c>
      <c r="CJ180">
        <v>0.037</v>
      </c>
      <c r="CK180">
        <v>400</v>
      </c>
      <c r="CL180">
        <v>13</v>
      </c>
      <c r="CM180">
        <v>0.17</v>
      </c>
      <c r="CN180">
        <v>0.1</v>
      </c>
      <c r="CO180">
        <v>-27.5745463414634</v>
      </c>
      <c r="CP180">
        <v>-3.17075331010441</v>
      </c>
      <c r="CQ180">
        <v>0.34518621845816</v>
      </c>
      <c r="CR180">
        <v>0</v>
      </c>
      <c r="CS180">
        <v>2.24100882352941</v>
      </c>
      <c r="CT180">
        <v>0.438937823963932</v>
      </c>
      <c r="CU180">
        <v>0.235984535096049</v>
      </c>
      <c r="CV180">
        <v>1</v>
      </c>
      <c r="CW180">
        <v>1.02099463414634</v>
      </c>
      <c r="CX180">
        <v>0.00915282229965329</v>
      </c>
      <c r="CY180">
        <v>0.0029178810366771</v>
      </c>
      <c r="CZ180">
        <v>1</v>
      </c>
      <c r="DA180">
        <v>2</v>
      </c>
      <c r="DB180">
        <v>3</v>
      </c>
      <c r="DC180" t="s">
        <v>252</v>
      </c>
      <c r="DD180">
        <v>1.8556</v>
      </c>
      <c r="DE180">
        <v>1.85364</v>
      </c>
      <c r="DF180">
        <v>1.85471</v>
      </c>
      <c r="DG180">
        <v>1.85913</v>
      </c>
      <c r="DH180">
        <v>1.85349</v>
      </c>
      <c r="DI180">
        <v>1.8579</v>
      </c>
      <c r="DJ180">
        <v>1.85501</v>
      </c>
      <c r="DK180">
        <v>1.85374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2.538</v>
      </c>
      <c r="DZ180">
        <v>0.037</v>
      </c>
      <c r="EA180">
        <v>2</v>
      </c>
      <c r="EB180">
        <v>506.898</v>
      </c>
      <c r="EC180">
        <v>413.788</v>
      </c>
      <c r="ED180">
        <v>15.5774</v>
      </c>
      <c r="EE180">
        <v>20.253</v>
      </c>
      <c r="EF180">
        <v>30.0003</v>
      </c>
      <c r="EG180">
        <v>20.1216</v>
      </c>
      <c r="EH180">
        <v>20.1061</v>
      </c>
      <c r="EI180">
        <v>24.7879</v>
      </c>
      <c r="EJ180">
        <v>36.1712</v>
      </c>
      <c r="EK180">
        <v>68.39</v>
      </c>
      <c r="EL180">
        <v>15.5773</v>
      </c>
      <c r="EM180">
        <v>539.83</v>
      </c>
      <c r="EN180">
        <v>12.6793</v>
      </c>
      <c r="EO180">
        <v>102.118</v>
      </c>
      <c r="EP180">
        <v>102.552</v>
      </c>
    </row>
    <row r="181" spans="1:146">
      <c r="A181">
        <v>165</v>
      </c>
      <c r="B181">
        <v>1560187531.5</v>
      </c>
      <c r="C181">
        <v>328.400000095367</v>
      </c>
      <c r="D181" t="s">
        <v>584</v>
      </c>
      <c r="E181" t="s">
        <v>585</v>
      </c>
      <c r="H181">
        <v>1560187521.16129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-0.0423547708266938</v>
      </c>
      <c r="AF181">
        <v>0.0475469407346782</v>
      </c>
      <c r="AG181">
        <v>3.53260772919878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1560187521.16129</v>
      </c>
      <c r="AU181">
        <v>489.006903225807</v>
      </c>
      <c r="AV181">
        <v>516.672290322581</v>
      </c>
      <c r="AW181">
        <v>13.7153225806452</v>
      </c>
      <c r="AX181">
        <v>12.6942193548387</v>
      </c>
      <c r="AY181">
        <v>500.019290322581</v>
      </c>
      <c r="AZ181">
        <v>102.151064516129</v>
      </c>
      <c r="BA181">
        <v>0.199984064516129</v>
      </c>
      <c r="BB181">
        <v>19.9942580645161</v>
      </c>
      <c r="BC181">
        <v>20.1555032258065</v>
      </c>
      <c r="BD181">
        <v>999.9</v>
      </c>
      <c r="BE181">
        <v>0</v>
      </c>
      <c r="BF181">
        <v>0</v>
      </c>
      <c r="BG181">
        <v>9998.97451612903</v>
      </c>
      <c r="BH181">
        <v>0</v>
      </c>
      <c r="BI181">
        <v>179.306806451613</v>
      </c>
      <c r="BJ181">
        <v>1500.01419354839</v>
      </c>
      <c r="BK181">
        <v>0.972995741935483</v>
      </c>
      <c r="BL181">
        <v>0.0270040903225807</v>
      </c>
      <c r="BM181">
        <v>0</v>
      </c>
      <c r="BN181">
        <v>2.27902580645161</v>
      </c>
      <c r="BO181">
        <v>0</v>
      </c>
      <c r="BP181">
        <v>19025.5774193548</v>
      </c>
      <c r="BQ181">
        <v>13122.1129032258</v>
      </c>
      <c r="BR181">
        <v>39.2134193548387</v>
      </c>
      <c r="BS181">
        <v>41.752</v>
      </c>
      <c r="BT181">
        <v>40.75</v>
      </c>
      <c r="BU181">
        <v>39.4390322580645</v>
      </c>
      <c r="BV181">
        <v>38.75</v>
      </c>
      <c r="BW181">
        <v>1459.50419354839</v>
      </c>
      <c r="BX181">
        <v>40.51</v>
      </c>
      <c r="BY181">
        <v>0</v>
      </c>
      <c r="BZ181">
        <v>1560187558.5</v>
      </c>
      <c r="CA181">
        <v>2.31728076923077</v>
      </c>
      <c r="CB181">
        <v>0.403025637634946</v>
      </c>
      <c r="CC181">
        <v>749.894016154807</v>
      </c>
      <c r="CD181">
        <v>19062.9384615385</v>
      </c>
      <c r="CE181">
        <v>15</v>
      </c>
      <c r="CF181">
        <v>1560187169.6</v>
      </c>
      <c r="CG181" t="s">
        <v>251</v>
      </c>
      <c r="CH181">
        <v>10</v>
      </c>
      <c r="CI181">
        <v>2.538</v>
      </c>
      <c r="CJ181">
        <v>0.037</v>
      </c>
      <c r="CK181">
        <v>400</v>
      </c>
      <c r="CL181">
        <v>13</v>
      </c>
      <c r="CM181">
        <v>0.17</v>
      </c>
      <c r="CN181">
        <v>0.1</v>
      </c>
      <c r="CO181">
        <v>-27.6550463414634</v>
      </c>
      <c r="CP181">
        <v>-3.05169616724723</v>
      </c>
      <c r="CQ181">
        <v>0.337180425825382</v>
      </c>
      <c r="CR181">
        <v>0</v>
      </c>
      <c r="CS181">
        <v>2.27909411764706</v>
      </c>
      <c r="CT181">
        <v>0.314241758241583</v>
      </c>
      <c r="CU181">
        <v>0.229640418328533</v>
      </c>
      <c r="CV181">
        <v>1</v>
      </c>
      <c r="CW181">
        <v>1.02114853658537</v>
      </c>
      <c r="CX181">
        <v>-0.00402543554007295</v>
      </c>
      <c r="CY181">
        <v>0.00271495727044991</v>
      </c>
      <c r="CZ181">
        <v>1</v>
      </c>
      <c r="DA181">
        <v>2</v>
      </c>
      <c r="DB181">
        <v>3</v>
      </c>
      <c r="DC181" t="s">
        <v>252</v>
      </c>
      <c r="DD181">
        <v>1.85561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1.85501</v>
      </c>
      <c r="DK181">
        <v>1.85372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2.538</v>
      </c>
      <c r="DZ181">
        <v>0.037</v>
      </c>
      <c r="EA181">
        <v>2</v>
      </c>
      <c r="EB181">
        <v>506.664</v>
      </c>
      <c r="EC181">
        <v>414.011</v>
      </c>
      <c r="ED181">
        <v>15.5782</v>
      </c>
      <c r="EE181">
        <v>20.2538</v>
      </c>
      <c r="EF181">
        <v>30.0002</v>
      </c>
      <c r="EG181">
        <v>20.1226</v>
      </c>
      <c r="EH181">
        <v>20.1077</v>
      </c>
      <c r="EI181">
        <v>24.9016</v>
      </c>
      <c r="EJ181">
        <v>36.1712</v>
      </c>
      <c r="EK181">
        <v>68.39</v>
      </c>
      <c r="EL181">
        <v>15.582</v>
      </c>
      <c r="EM181">
        <v>544.83</v>
      </c>
      <c r="EN181">
        <v>12.6793</v>
      </c>
      <c r="EO181">
        <v>102.118</v>
      </c>
      <c r="EP181">
        <v>102.552</v>
      </c>
    </row>
    <row r="182" spans="1:146">
      <c r="A182">
        <v>166</v>
      </c>
      <c r="B182">
        <v>1560187533.5</v>
      </c>
      <c r="C182">
        <v>330.400000095367</v>
      </c>
      <c r="D182" t="s">
        <v>586</v>
      </c>
      <c r="E182" t="s">
        <v>587</v>
      </c>
      <c r="H182">
        <v>1560187523.16129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-0.0423554012473779</v>
      </c>
      <c r="AF182">
        <v>0.047547648437124</v>
      </c>
      <c r="AG182">
        <v>3.53264918572994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1560187523.16129</v>
      </c>
      <c r="AU182">
        <v>492.238903225806</v>
      </c>
      <c r="AV182">
        <v>520.040290322581</v>
      </c>
      <c r="AW182">
        <v>13.7154838709677</v>
      </c>
      <c r="AX182">
        <v>12.6943516129032</v>
      </c>
      <c r="AY182">
        <v>500.016322580645</v>
      </c>
      <c r="AZ182">
        <v>102.151161290323</v>
      </c>
      <c r="BA182">
        <v>0.199990322580645</v>
      </c>
      <c r="BB182">
        <v>19.9943935483871</v>
      </c>
      <c r="BC182">
        <v>20.1563870967742</v>
      </c>
      <c r="BD182">
        <v>999.9</v>
      </c>
      <c r="BE182">
        <v>0</v>
      </c>
      <c r="BF182">
        <v>0</v>
      </c>
      <c r="BG182">
        <v>9999.11387096774</v>
      </c>
      <c r="BH182">
        <v>0</v>
      </c>
      <c r="BI182">
        <v>178.646387096774</v>
      </c>
      <c r="BJ182">
        <v>1500.02064516129</v>
      </c>
      <c r="BK182">
        <v>0.972995741935483</v>
      </c>
      <c r="BL182">
        <v>0.0270040903225807</v>
      </c>
      <c r="BM182">
        <v>0</v>
      </c>
      <c r="BN182">
        <v>2.29199032258065</v>
      </c>
      <c r="BO182">
        <v>0</v>
      </c>
      <c r="BP182">
        <v>19051.0419354839</v>
      </c>
      <c r="BQ182">
        <v>13122.1677419355</v>
      </c>
      <c r="BR182">
        <v>39.2134193548387</v>
      </c>
      <c r="BS182">
        <v>41.752</v>
      </c>
      <c r="BT182">
        <v>40.75</v>
      </c>
      <c r="BU182">
        <v>39.4390322580645</v>
      </c>
      <c r="BV182">
        <v>38.75</v>
      </c>
      <c r="BW182">
        <v>1459.51064516129</v>
      </c>
      <c r="BX182">
        <v>40.51</v>
      </c>
      <c r="BY182">
        <v>0</v>
      </c>
      <c r="BZ182">
        <v>1560187560.3</v>
      </c>
      <c r="CA182">
        <v>2.29361538461538</v>
      </c>
      <c r="CB182">
        <v>0.644827349583379</v>
      </c>
      <c r="CC182">
        <v>739.675214232374</v>
      </c>
      <c r="CD182">
        <v>19085.5961538462</v>
      </c>
      <c r="CE182">
        <v>15</v>
      </c>
      <c r="CF182">
        <v>1560187169.6</v>
      </c>
      <c r="CG182" t="s">
        <v>251</v>
      </c>
      <c r="CH182">
        <v>10</v>
      </c>
      <c r="CI182">
        <v>2.538</v>
      </c>
      <c r="CJ182">
        <v>0.037</v>
      </c>
      <c r="CK182">
        <v>400</v>
      </c>
      <c r="CL182">
        <v>13</v>
      </c>
      <c r="CM182">
        <v>0.17</v>
      </c>
      <c r="CN182">
        <v>0.1</v>
      </c>
      <c r="CO182">
        <v>-27.7913512195122</v>
      </c>
      <c r="CP182">
        <v>-2.96377421602767</v>
      </c>
      <c r="CQ182">
        <v>0.326476283172488</v>
      </c>
      <c r="CR182">
        <v>0</v>
      </c>
      <c r="CS182">
        <v>2.29341176470588</v>
      </c>
      <c r="CT182">
        <v>0.610780768749674</v>
      </c>
      <c r="CU182">
        <v>0.241862995692026</v>
      </c>
      <c r="CV182">
        <v>1</v>
      </c>
      <c r="CW182">
        <v>1.02118243902439</v>
      </c>
      <c r="CX182">
        <v>-0.0181850174216042</v>
      </c>
      <c r="CY182">
        <v>0.0026635102278923</v>
      </c>
      <c r="CZ182">
        <v>1</v>
      </c>
      <c r="DA182">
        <v>2</v>
      </c>
      <c r="DB182">
        <v>3</v>
      </c>
      <c r="DC182" t="s">
        <v>252</v>
      </c>
      <c r="DD182">
        <v>1.85561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1.85501</v>
      </c>
      <c r="DK182">
        <v>1.8537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2.538</v>
      </c>
      <c r="DZ182">
        <v>0.037</v>
      </c>
      <c r="EA182">
        <v>2</v>
      </c>
      <c r="EB182">
        <v>506.599</v>
      </c>
      <c r="EC182">
        <v>414.203</v>
      </c>
      <c r="ED182">
        <v>15.5792</v>
      </c>
      <c r="EE182">
        <v>20.2547</v>
      </c>
      <c r="EF182">
        <v>30.0002</v>
      </c>
      <c r="EG182">
        <v>20.1237</v>
      </c>
      <c r="EH182">
        <v>20.109</v>
      </c>
      <c r="EI182">
        <v>25.0593</v>
      </c>
      <c r="EJ182">
        <v>36.1712</v>
      </c>
      <c r="EK182">
        <v>68.0145</v>
      </c>
      <c r="EL182">
        <v>15.582</v>
      </c>
      <c r="EM182">
        <v>549.83</v>
      </c>
      <c r="EN182">
        <v>12.6793</v>
      </c>
      <c r="EO182">
        <v>102.118</v>
      </c>
      <c r="EP182">
        <v>102.551</v>
      </c>
    </row>
    <row r="183" spans="1:146">
      <c r="A183">
        <v>167</v>
      </c>
      <c r="B183">
        <v>1560187535.5</v>
      </c>
      <c r="C183">
        <v>332.400000095367</v>
      </c>
      <c r="D183" t="s">
        <v>588</v>
      </c>
      <c r="E183" t="s">
        <v>589</v>
      </c>
      <c r="H183">
        <v>1560187525.16129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-0.042356161268007</v>
      </c>
      <c r="AF183">
        <v>0.0475485016268615</v>
      </c>
      <c r="AG183">
        <v>3.53269916447426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1560187525.16129</v>
      </c>
      <c r="AU183">
        <v>495.478</v>
      </c>
      <c r="AV183">
        <v>523.364709677419</v>
      </c>
      <c r="AW183">
        <v>13.7156870967742</v>
      </c>
      <c r="AX183">
        <v>12.6947258064516</v>
      </c>
      <c r="AY183">
        <v>500.013806451613</v>
      </c>
      <c r="AZ183">
        <v>102.151129032258</v>
      </c>
      <c r="BA183">
        <v>0.199983548387097</v>
      </c>
      <c r="BB183">
        <v>19.9940225806452</v>
      </c>
      <c r="BC183">
        <v>20.1580096774194</v>
      </c>
      <c r="BD183">
        <v>999.9</v>
      </c>
      <c r="BE183">
        <v>0</v>
      </c>
      <c r="BF183">
        <v>0</v>
      </c>
      <c r="BG183">
        <v>9999.2964516129</v>
      </c>
      <c r="BH183">
        <v>0</v>
      </c>
      <c r="BI183">
        <v>177.917709677419</v>
      </c>
      <c r="BJ183">
        <v>1500.01774193548</v>
      </c>
      <c r="BK183">
        <v>0.972995612903225</v>
      </c>
      <c r="BL183">
        <v>0.027004235483871</v>
      </c>
      <c r="BM183">
        <v>0</v>
      </c>
      <c r="BN183">
        <v>2.31460967741935</v>
      </c>
      <c r="BO183">
        <v>0</v>
      </c>
      <c r="BP183">
        <v>19076.4322580645</v>
      </c>
      <c r="BQ183">
        <v>13122.1451612903</v>
      </c>
      <c r="BR183">
        <v>39.2134193548387</v>
      </c>
      <c r="BS183">
        <v>41.752</v>
      </c>
      <c r="BT183">
        <v>40.75</v>
      </c>
      <c r="BU183">
        <v>39.4390322580645</v>
      </c>
      <c r="BV183">
        <v>38.75</v>
      </c>
      <c r="BW183">
        <v>1459.50774193548</v>
      </c>
      <c r="BX183">
        <v>40.51</v>
      </c>
      <c r="BY183">
        <v>0</v>
      </c>
      <c r="BZ183">
        <v>1560187562.7</v>
      </c>
      <c r="CA183">
        <v>2.29763846153846</v>
      </c>
      <c r="CB183">
        <v>0.214365813283053</v>
      </c>
      <c r="CC183">
        <v>742.663248404685</v>
      </c>
      <c r="CD183">
        <v>19116.1346153846</v>
      </c>
      <c r="CE183">
        <v>15</v>
      </c>
      <c r="CF183">
        <v>1560187169.6</v>
      </c>
      <c r="CG183" t="s">
        <v>251</v>
      </c>
      <c r="CH183">
        <v>10</v>
      </c>
      <c r="CI183">
        <v>2.538</v>
      </c>
      <c r="CJ183">
        <v>0.037</v>
      </c>
      <c r="CK183">
        <v>400</v>
      </c>
      <c r="CL183">
        <v>13</v>
      </c>
      <c r="CM183">
        <v>0.17</v>
      </c>
      <c r="CN183">
        <v>0.1</v>
      </c>
      <c r="CO183">
        <v>-27.8823487804878</v>
      </c>
      <c r="CP183">
        <v>-2.97811149825791</v>
      </c>
      <c r="CQ183">
        <v>0.329006860423654</v>
      </c>
      <c r="CR183">
        <v>0</v>
      </c>
      <c r="CS183">
        <v>2.30903529411765</v>
      </c>
      <c r="CT183">
        <v>0.396166771002521</v>
      </c>
      <c r="CU183">
        <v>0.255219750621433</v>
      </c>
      <c r="CV183">
        <v>1</v>
      </c>
      <c r="CW183">
        <v>1.02100195121951</v>
      </c>
      <c r="CX183">
        <v>-0.02667449477352</v>
      </c>
      <c r="CY183">
        <v>0.00279740055252711</v>
      </c>
      <c r="CZ183">
        <v>1</v>
      </c>
      <c r="DA183">
        <v>2</v>
      </c>
      <c r="DB183">
        <v>3</v>
      </c>
      <c r="DC183" t="s">
        <v>252</v>
      </c>
      <c r="DD183">
        <v>1.85562</v>
      </c>
      <c r="DE183">
        <v>1.85364</v>
      </c>
      <c r="DF183">
        <v>1.85471</v>
      </c>
      <c r="DG183">
        <v>1.85913</v>
      </c>
      <c r="DH183">
        <v>1.85348</v>
      </c>
      <c r="DI183">
        <v>1.85791</v>
      </c>
      <c r="DJ183">
        <v>1.85501</v>
      </c>
      <c r="DK183">
        <v>1.85369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2.538</v>
      </c>
      <c r="DZ183">
        <v>0.037</v>
      </c>
      <c r="EA183">
        <v>2</v>
      </c>
      <c r="EB183">
        <v>506.902</v>
      </c>
      <c r="EC183">
        <v>414.076</v>
      </c>
      <c r="ED183">
        <v>15.581</v>
      </c>
      <c r="EE183">
        <v>20.2558</v>
      </c>
      <c r="EF183">
        <v>30.0001</v>
      </c>
      <c r="EG183">
        <v>20.125</v>
      </c>
      <c r="EH183">
        <v>20.1104</v>
      </c>
      <c r="EI183">
        <v>25.1606</v>
      </c>
      <c r="EJ183">
        <v>36.1712</v>
      </c>
      <c r="EK183">
        <v>68.0145</v>
      </c>
      <c r="EL183">
        <v>15.582</v>
      </c>
      <c r="EM183">
        <v>549.83</v>
      </c>
      <c r="EN183">
        <v>12.6793</v>
      </c>
      <c r="EO183">
        <v>102.118</v>
      </c>
      <c r="EP183">
        <v>102.551</v>
      </c>
    </row>
    <row r="184" spans="1:146">
      <c r="A184">
        <v>168</v>
      </c>
      <c r="B184">
        <v>1560187537.5</v>
      </c>
      <c r="C184">
        <v>334.400000095367</v>
      </c>
      <c r="D184" t="s">
        <v>590</v>
      </c>
      <c r="E184" t="s">
        <v>591</v>
      </c>
      <c r="H184">
        <v>1560187527.16129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-0.0423578165092647</v>
      </c>
      <c r="AF184">
        <v>0.0475503597801804</v>
      </c>
      <c r="AG184">
        <v>3.53280801156877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1560187527.16129</v>
      </c>
      <c r="AU184">
        <v>498.712483870968</v>
      </c>
      <c r="AV184">
        <v>526.685806451613</v>
      </c>
      <c r="AW184">
        <v>13.715764516129</v>
      </c>
      <c r="AX184">
        <v>12.6954258064516</v>
      </c>
      <c r="AY184">
        <v>500.01764516129</v>
      </c>
      <c r="AZ184">
        <v>102.151225806452</v>
      </c>
      <c r="BA184">
        <v>0.199983806451613</v>
      </c>
      <c r="BB184">
        <v>19.9930290322581</v>
      </c>
      <c r="BC184">
        <v>20.1583806451613</v>
      </c>
      <c r="BD184">
        <v>999.9</v>
      </c>
      <c r="BE184">
        <v>0</v>
      </c>
      <c r="BF184">
        <v>0</v>
      </c>
      <c r="BG184">
        <v>9999.67774193548</v>
      </c>
      <c r="BH184">
        <v>0</v>
      </c>
      <c r="BI184">
        <v>177.394387096774</v>
      </c>
      <c r="BJ184">
        <v>1500.02322580645</v>
      </c>
      <c r="BK184">
        <v>0.972995612903225</v>
      </c>
      <c r="BL184">
        <v>0.027004235483871</v>
      </c>
      <c r="BM184">
        <v>0</v>
      </c>
      <c r="BN184">
        <v>2.31918709677419</v>
      </c>
      <c r="BO184">
        <v>0</v>
      </c>
      <c r="BP184">
        <v>19102.1870967742</v>
      </c>
      <c r="BQ184">
        <v>13122.1967741935</v>
      </c>
      <c r="BR184">
        <v>39.2154516129032</v>
      </c>
      <c r="BS184">
        <v>41.752</v>
      </c>
      <c r="BT184">
        <v>40.75</v>
      </c>
      <c r="BU184">
        <v>39.4390322580645</v>
      </c>
      <c r="BV184">
        <v>38.75</v>
      </c>
      <c r="BW184">
        <v>1459.51322580645</v>
      </c>
      <c r="BX184">
        <v>40.51</v>
      </c>
      <c r="BY184">
        <v>0</v>
      </c>
      <c r="BZ184">
        <v>1560187564.5</v>
      </c>
      <c r="CA184">
        <v>2.30078846153846</v>
      </c>
      <c r="CB184">
        <v>-0.444126489435201</v>
      </c>
      <c r="CC184">
        <v>756.758973383135</v>
      </c>
      <c r="CD184">
        <v>19139.0769230769</v>
      </c>
      <c r="CE184">
        <v>15</v>
      </c>
      <c r="CF184">
        <v>1560187169.6</v>
      </c>
      <c r="CG184" t="s">
        <v>251</v>
      </c>
      <c r="CH184">
        <v>10</v>
      </c>
      <c r="CI184">
        <v>2.538</v>
      </c>
      <c r="CJ184">
        <v>0.037</v>
      </c>
      <c r="CK184">
        <v>400</v>
      </c>
      <c r="CL184">
        <v>13</v>
      </c>
      <c r="CM184">
        <v>0.17</v>
      </c>
      <c r="CN184">
        <v>0.1</v>
      </c>
      <c r="CO184">
        <v>-27.9638731707317</v>
      </c>
      <c r="CP184">
        <v>-2.80877770034855</v>
      </c>
      <c r="CQ184">
        <v>0.31723194793776</v>
      </c>
      <c r="CR184">
        <v>0</v>
      </c>
      <c r="CS184">
        <v>2.31058823529412</v>
      </c>
      <c r="CT184">
        <v>-0.263885883347435</v>
      </c>
      <c r="CU184">
        <v>0.259228537332359</v>
      </c>
      <c r="CV184">
        <v>1</v>
      </c>
      <c r="CW184">
        <v>1.02038756097561</v>
      </c>
      <c r="CX184">
        <v>-0.0278015331010459</v>
      </c>
      <c r="CY184">
        <v>0.00285171645401271</v>
      </c>
      <c r="CZ184">
        <v>1</v>
      </c>
      <c r="DA184">
        <v>2</v>
      </c>
      <c r="DB184">
        <v>3</v>
      </c>
      <c r="DC184" t="s">
        <v>252</v>
      </c>
      <c r="DD184">
        <v>1.85561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1.85501</v>
      </c>
      <c r="DK184">
        <v>1.85369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2.538</v>
      </c>
      <c r="DZ184">
        <v>0.037</v>
      </c>
      <c r="EA184">
        <v>2</v>
      </c>
      <c r="EB184">
        <v>506.795</v>
      </c>
      <c r="EC184">
        <v>414.157</v>
      </c>
      <c r="ED184">
        <v>15.5824</v>
      </c>
      <c r="EE184">
        <v>20.2568</v>
      </c>
      <c r="EF184">
        <v>30.0002</v>
      </c>
      <c r="EG184">
        <v>20.1265</v>
      </c>
      <c r="EH184">
        <v>20.1117</v>
      </c>
      <c r="EI184">
        <v>25.2717</v>
      </c>
      <c r="EJ184">
        <v>36.1712</v>
      </c>
      <c r="EK184">
        <v>68.0145</v>
      </c>
      <c r="EL184">
        <v>15.5891</v>
      </c>
      <c r="EM184">
        <v>554.83</v>
      </c>
      <c r="EN184">
        <v>12.6793</v>
      </c>
      <c r="EO184">
        <v>102.118</v>
      </c>
      <c r="EP184">
        <v>102.551</v>
      </c>
    </row>
    <row r="185" spans="1:146">
      <c r="A185">
        <v>169</v>
      </c>
      <c r="B185">
        <v>1560187539.5</v>
      </c>
      <c r="C185">
        <v>336.400000095367</v>
      </c>
      <c r="D185" t="s">
        <v>592</v>
      </c>
      <c r="E185" t="s">
        <v>593</v>
      </c>
      <c r="H185">
        <v>1560187529.16129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-0.0423571401287848</v>
      </c>
      <c r="AF185">
        <v>0.0475496004838376</v>
      </c>
      <c r="AG185">
        <v>3.53276353361377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1560187529.16129</v>
      </c>
      <c r="AU185">
        <v>501.950225806452</v>
      </c>
      <c r="AV185">
        <v>530.049870967742</v>
      </c>
      <c r="AW185">
        <v>13.7159193548387</v>
      </c>
      <c r="AX185">
        <v>12.6960516129032</v>
      </c>
      <c r="AY185">
        <v>500.01135483871</v>
      </c>
      <c r="AZ185">
        <v>102.151225806452</v>
      </c>
      <c r="BA185">
        <v>0.199983967741936</v>
      </c>
      <c r="BB185">
        <v>19.9919387096774</v>
      </c>
      <c r="BC185">
        <v>20.1589483870968</v>
      </c>
      <c r="BD185">
        <v>999.9</v>
      </c>
      <c r="BE185">
        <v>0</v>
      </c>
      <c r="BF185">
        <v>0</v>
      </c>
      <c r="BG185">
        <v>9999.51806451613</v>
      </c>
      <c r="BH185">
        <v>0</v>
      </c>
      <c r="BI185">
        <v>177.014580645161</v>
      </c>
      <c r="BJ185">
        <v>1500.02806451613</v>
      </c>
      <c r="BK185">
        <v>0.972995483870967</v>
      </c>
      <c r="BL185">
        <v>0.0270043806451613</v>
      </c>
      <c r="BM185">
        <v>0</v>
      </c>
      <c r="BN185">
        <v>2.30508709677419</v>
      </c>
      <c r="BO185">
        <v>0</v>
      </c>
      <c r="BP185">
        <v>19128.3419354839</v>
      </c>
      <c r="BQ185">
        <v>13122.2387096774</v>
      </c>
      <c r="BR185">
        <v>39.2113870967742</v>
      </c>
      <c r="BS185">
        <v>41.752</v>
      </c>
      <c r="BT185">
        <v>40.75</v>
      </c>
      <c r="BU185">
        <v>39.4390322580645</v>
      </c>
      <c r="BV185">
        <v>38.75</v>
      </c>
      <c r="BW185">
        <v>1459.51806451613</v>
      </c>
      <c r="BX185">
        <v>40.51</v>
      </c>
      <c r="BY185">
        <v>0</v>
      </c>
      <c r="BZ185">
        <v>1560187566.3</v>
      </c>
      <c r="CA185">
        <v>2.28863461538462</v>
      </c>
      <c r="CB185">
        <v>-0.0577538338596137</v>
      </c>
      <c r="CC185">
        <v>781.811966362696</v>
      </c>
      <c r="CD185">
        <v>19162.0846153846</v>
      </c>
      <c r="CE185">
        <v>15</v>
      </c>
      <c r="CF185">
        <v>1560187169.6</v>
      </c>
      <c r="CG185" t="s">
        <v>251</v>
      </c>
      <c r="CH185">
        <v>10</v>
      </c>
      <c r="CI185">
        <v>2.538</v>
      </c>
      <c r="CJ185">
        <v>0.037</v>
      </c>
      <c r="CK185">
        <v>400</v>
      </c>
      <c r="CL185">
        <v>13</v>
      </c>
      <c r="CM185">
        <v>0.17</v>
      </c>
      <c r="CN185">
        <v>0.1</v>
      </c>
      <c r="CO185">
        <v>-28.0902463414634</v>
      </c>
      <c r="CP185">
        <v>-2.77207735191567</v>
      </c>
      <c r="CQ185">
        <v>0.312635814075599</v>
      </c>
      <c r="CR185">
        <v>0</v>
      </c>
      <c r="CS185">
        <v>2.28612352941176</v>
      </c>
      <c r="CT185">
        <v>-0.0868097157877705</v>
      </c>
      <c r="CU185">
        <v>0.232024168440455</v>
      </c>
      <c r="CV185">
        <v>1</v>
      </c>
      <c r="CW185">
        <v>1.01987048780488</v>
      </c>
      <c r="CX185">
        <v>-0.0193053658536555</v>
      </c>
      <c r="CY185">
        <v>0.00237932246066028</v>
      </c>
      <c r="CZ185">
        <v>1</v>
      </c>
      <c r="DA185">
        <v>2</v>
      </c>
      <c r="DB185">
        <v>3</v>
      </c>
      <c r="DC185" t="s">
        <v>252</v>
      </c>
      <c r="DD185">
        <v>1.8556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1.85501</v>
      </c>
      <c r="DK185">
        <v>1.85371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2.538</v>
      </c>
      <c r="DZ185">
        <v>0.037</v>
      </c>
      <c r="EA185">
        <v>2</v>
      </c>
      <c r="EB185">
        <v>506.641</v>
      </c>
      <c r="EC185">
        <v>414.097</v>
      </c>
      <c r="ED185">
        <v>15.5846</v>
      </c>
      <c r="EE185">
        <v>20.2575</v>
      </c>
      <c r="EF185">
        <v>30.0002</v>
      </c>
      <c r="EG185">
        <v>20.1278</v>
      </c>
      <c r="EH185">
        <v>20.1128</v>
      </c>
      <c r="EI185">
        <v>25.4296</v>
      </c>
      <c r="EJ185">
        <v>36.1712</v>
      </c>
      <c r="EK185">
        <v>68.0145</v>
      </c>
      <c r="EL185">
        <v>15.5891</v>
      </c>
      <c r="EM185">
        <v>559.83</v>
      </c>
      <c r="EN185">
        <v>12.6793</v>
      </c>
      <c r="EO185">
        <v>102.118</v>
      </c>
      <c r="EP185">
        <v>102.55</v>
      </c>
    </row>
    <row r="186" spans="1:146">
      <c r="A186">
        <v>170</v>
      </c>
      <c r="B186">
        <v>1560187541.5</v>
      </c>
      <c r="C186">
        <v>338.400000095367</v>
      </c>
      <c r="D186" t="s">
        <v>594</v>
      </c>
      <c r="E186" t="s">
        <v>595</v>
      </c>
      <c r="H186">
        <v>1560187531.16129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-0.0423448141915229</v>
      </c>
      <c r="AF186">
        <v>0.0475357635394496</v>
      </c>
      <c r="AG186">
        <v>3.53195295058814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1560187531.16129</v>
      </c>
      <c r="AU186">
        <v>505.196741935484</v>
      </c>
      <c r="AV186">
        <v>533.372806451613</v>
      </c>
      <c r="AW186">
        <v>13.7160419354839</v>
      </c>
      <c r="AX186">
        <v>12.6962483870968</v>
      </c>
      <c r="AY186">
        <v>500.011612903226</v>
      </c>
      <c r="AZ186">
        <v>102.151161290323</v>
      </c>
      <c r="BA186">
        <v>0.200002903225806</v>
      </c>
      <c r="BB186">
        <v>19.9910838709677</v>
      </c>
      <c r="BC186">
        <v>20.1611612903226</v>
      </c>
      <c r="BD186">
        <v>999.9</v>
      </c>
      <c r="BE186">
        <v>0</v>
      </c>
      <c r="BF186">
        <v>0</v>
      </c>
      <c r="BG186">
        <v>9996.61451612903</v>
      </c>
      <c r="BH186">
        <v>0</v>
      </c>
      <c r="BI186">
        <v>176.671806451613</v>
      </c>
      <c r="BJ186">
        <v>1500.01677419355</v>
      </c>
      <c r="BK186">
        <v>0.972995225806451</v>
      </c>
      <c r="BL186">
        <v>0.0270046709677419</v>
      </c>
      <c r="BM186">
        <v>0</v>
      </c>
      <c r="BN186">
        <v>2.3122</v>
      </c>
      <c r="BO186">
        <v>0</v>
      </c>
      <c r="BP186">
        <v>19154.0967741935</v>
      </c>
      <c r="BQ186">
        <v>13122.135483871</v>
      </c>
      <c r="BR186">
        <v>39.2073225806452</v>
      </c>
      <c r="BS186">
        <v>41.758</v>
      </c>
      <c r="BT186">
        <v>40.75</v>
      </c>
      <c r="BU186">
        <v>39.4390322580645</v>
      </c>
      <c r="BV186">
        <v>38.75</v>
      </c>
      <c r="BW186">
        <v>1459.50677419355</v>
      </c>
      <c r="BX186">
        <v>40.51</v>
      </c>
      <c r="BY186">
        <v>0</v>
      </c>
      <c r="BZ186">
        <v>1560187568.7</v>
      </c>
      <c r="CA186">
        <v>2.28849615384615</v>
      </c>
      <c r="CB186">
        <v>-0.429343578459384</v>
      </c>
      <c r="CC186">
        <v>807.261539100521</v>
      </c>
      <c r="CD186">
        <v>19193.3692307692</v>
      </c>
      <c r="CE186">
        <v>15</v>
      </c>
      <c r="CF186">
        <v>1560187169.6</v>
      </c>
      <c r="CG186" t="s">
        <v>251</v>
      </c>
      <c r="CH186">
        <v>10</v>
      </c>
      <c r="CI186">
        <v>2.538</v>
      </c>
      <c r="CJ186">
        <v>0.037</v>
      </c>
      <c r="CK186">
        <v>400</v>
      </c>
      <c r="CL186">
        <v>13</v>
      </c>
      <c r="CM186">
        <v>0.17</v>
      </c>
      <c r="CN186">
        <v>0.1</v>
      </c>
      <c r="CO186">
        <v>-28.1710463414634</v>
      </c>
      <c r="CP186">
        <v>-2.95377700348388</v>
      </c>
      <c r="CQ186">
        <v>0.327279380240365</v>
      </c>
      <c r="CR186">
        <v>0</v>
      </c>
      <c r="CS186">
        <v>2.30045</v>
      </c>
      <c r="CT186">
        <v>-0.0882663327909709</v>
      </c>
      <c r="CU186">
        <v>0.2256071028424</v>
      </c>
      <c r="CV186">
        <v>1</v>
      </c>
      <c r="CW186">
        <v>1.01974219512195</v>
      </c>
      <c r="CX186">
        <v>-0.00483574912891598</v>
      </c>
      <c r="CY186">
        <v>0.00215422841395439</v>
      </c>
      <c r="CZ186">
        <v>1</v>
      </c>
      <c r="DA186">
        <v>2</v>
      </c>
      <c r="DB186">
        <v>3</v>
      </c>
      <c r="DC186" t="s">
        <v>252</v>
      </c>
      <c r="DD186">
        <v>1.8556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1.85501</v>
      </c>
      <c r="DK186">
        <v>1.85374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2.538</v>
      </c>
      <c r="DZ186">
        <v>0.037</v>
      </c>
      <c r="EA186">
        <v>2</v>
      </c>
      <c r="EB186">
        <v>506.835</v>
      </c>
      <c r="EC186">
        <v>413.899</v>
      </c>
      <c r="ED186">
        <v>15.5876</v>
      </c>
      <c r="EE186">
        <v>20.2581</v>
      </c>
      <c r="EF186">
        <v>30.0003</v>
      </c>
      <c r="EG186">
        <v>20.1289</v>
      </c>
      <c r="EH186">
        <v>20.1141</v>
      </c>
      <c r="EI186">
        <v>25.5262</v>
      </c>
      <c r="EJ186">
        <v>36.1712</v>
      </c>
      <c r="EK186">
        <v>68.0145</v>
      </c>
      <c r="EL186">
        <v>15.5993</v>
      </c>
      <c r="EM186">
        <v>559.83</v>
      </c>
      <c r="EN186">
        <v>12.6793</v>
      </c>
      <c r="EO186">
        <v>102.117</v>
      </c>
      <c r="EP186">
        <v>102.55</v>
      </c>
    </row>
    <row r="187" spans="1:146">
      <c r="A187">
        <v>171</v>
      </c>
      <c r="B187">
        <v>1560187543.5</v>
      </c>
      <c r="C187">
        <v>340.400000095367</v>
      </c>
      <c r="D187" t="s">
        <v>596</v>
      </c>
      <c r="E187" t="s">
        <v>597</v>
      </c>
      <c r="H187">
        <v>1560187533.16129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-0.0423453800891607</v>
      </c>
      <c r="AF187">
        <v>0.0475363988091235</v>
      </c>
      <c r="AG187">
        <v>3.53199016721121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1560187533.16129</v>
      </c>
      <c r="AU187">
        <v>508.440741935484</v>
      </c>
      <c r="AV187">
        <v>536.700129032258</v>
      </c>
      <c r="AW187">
        <v>13.7160290322581</v>
      </c>
      <c r="AX187">
        <v>12.6961612903226</v>
      </c>
      <c r="AY187">
        <v>500.017903225806</v>
      </c>
      <c r="AZ187">
        <v>102.151290322581</v>
      </c>
      <c r="BA187">
        <v>0.199987483870968</v>
      </c>
      <c r="BB187">
        <v>19.9900903225806</v>
      </c>
      <c r="BC187">
        <v>20.1625</v>
      </c>
      <c r="BD187">
        <v>999.9</v>
      </c>
      <c r="BE187">
        <v>0</v>
      </c>
      <c r="BF187">
        <v>0</v>
      </c>
      <c r="BG187">
        <v>9996.73548387097</v>
      </c>
      <c r="BH187">
        <v>0</v>
      </c>
      <c r="BI187">
        <v>176.45064516129</v>
      </c>
      <c r="BJ187">
        <v>1500.02096774194</v>
      </c>
      <c r="BK187">
        <v>0.972995225806451</v>
      </c>
      <c r="BL187">
        <v>0.0270046709677419</v>
      </c>
      <c r="BM187">
        <v>0</v>
      </c>
      <c r="BN187">
        <v>2.31774193548387</v>
      </c>
      <c r="BO187">
        <v>0</v>
      </c>
      <c r="BP187">
        <v>19180.364516129</v>
      </c>
      <c r="BQ187">
        <v>13122.1677419355</v>
      </c>
      <c r="BR187">
        <v>39.2073225806452</v>
      </c>
      <c r="BS187">
        <v>41.758</v>
      </c>
      <c r="BT187">
        <v>40.75</v>
      </c>
      <c r="BU187">
        <v>39.4390322580645</v>
      </c>
      <c r="BV187">
        <v>38.75</v>
      </c>
      <c r="BW187">
        <v>1459.51096774194</v>
      </c>
      <c r="BX187">
        <v>40.51</v>
      </c>
      <c r="BY187">
        <v>0</v>
      </c>
      <c r="BZ187">
        <v>1560187570.5</v>
      </c>
      <c r="CA187">
        <v>2.31376923076923</v>
      </c>
      <c r="CB187">
        <v>-0.220519639347751</v>
      </c>
      <c r="CC187">
        <v>831.870084404226</v>
      </c>
      <c r="CD187">
        <v>19218.1769230769</v>
      </c>
      <c r="CE187">
        <v>15</v>
      </c>
      <c r="CF187">
        <v>1560187169.6</v>
      </c>
      <c r="CG187" t="s">
        <v>251</v>
      </c>
      <c r="CH187">
        <v>10</v>
      </c>
      <c r="CI187">
        <v>2.538</v>
      </c>
      <c r="CJ187">
        <v>0.037</v>
      </c>
      <c r="CK187">
        <v>400</v>
      </c>
      <c r="CL187">
        <v>13</v>
      </c>
      <c r="CM187">
        <v>0.17</v>
      </c>
      <c r="CN187">
        <v>0.1</v>
      </c>
      <c r="CO187">
        <v>-28.2490024390244</v>
      </c>
      <c r="CP187">
        <v>-2.94111010452941</v>
      </c>
      <c r="CQ187">
        <v>0.326527169517447</v>
      </c>
      <c r="CR187">
        <v>0</v>
      </c>
      <c r="CS187">
        <v>2.29667352941176</v>
      </c>
      <c r="CT187">
        <v>-0.0564116652581943</v>
      </c>
      <c r="CU187">
        <v>0.235527811906919</v>
      </c>
      <c r="CV187">
        <v>1</v>
      </c>
      <c r="CW187">
        <v>1.01980878048781</v>
      </c>
      <c r="CX187">
        <v>0.00692717770034968</v>
      </c>
      <c r="CY187">
        <v>0.00225683049399899</v>
      </c>
      <c r="CZ187">
        <v>1</v>
      </c>
      <c r="DA187">
        <v>2</v>
      </c>
      <c r="DB187">
        <v>3</v>
      </c>
      <c r="DC187" t="s">
        <v>252</v>
      </c>
      <c r="DD187">
        <v>1.8556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1.85501</v>
      </c>
      <c r="DK187">
        <v>1.85375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2.538</v>
      </c>
      <c r="DZ187">
        <v>0.037</v>
      </c>
      <c r="EA187">
        <v>2</v>
      </c>
      <c r="EB187">
        <v>506.71</v>
      </c>
      <c r="EC187">
        <v>414.061</v>
      </c>
      <c r="ED187">
        <v>15.5901</v>
      </c>
      <c r="EE187">
        <v>20.259</v>
      </c>
      <c r="EF187">
        <v>30.0003</v>
      </c>
      <c r="EG187">
        <v>20.1301</v>
      </c>
      <c r="EH187">
        <v>20.1151</v>
      </c>
      <c r="EI187">
        <v>25.637</v>
      </c>
      <c r="EJ187">
        <v>36.1712</v>
      </c>
      <c r="EK187">
        <v>68.0145</v>
      </c>
      <c r="EL187">
        <v>15.5993</v>
      </c>
      <c r="EM187">
        <v>564.83</v>
      </c>
      <c r="EN187">
        <v>12.6793</v>
      </c>
      <c r="EO187">
        <v>102.117</v>
      </c>
      <c r="EP187">
        <v>102.55</v>
      </c>
    </row>
    <row r="188" spans="1:146">
      <c r="A188">
        <v>172</v>
      </c>
      <c r="B188">
        <v>1560187545.5</v>
      </c>
      <c r="C188">
        <v>342.400000095367</v>
      </c>
      <c r="D188" t="s">
        <v>598</v>
      </c>
      <c r="E188" t="s">
        <v>599</v>
      </c>
      <c r="H188">
        <v>1560187535.16129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-0.0423544861618485</v>
      </c>
      <c r="AF188">
        <v>0.0475466211734513</v>
      </c>
      <c r="AG188">
        <v>3.5325890095361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1560187535.16129</v>
      </c>
      <c r="AU188">
        <v>511.688387096774</v>
      </c>
      <c r="AV188">
        <v>540.074774193548</v>
      </c>
      <c r="AW188">
        <v>13.7160612903226</v>
      </c>
      <c r="AX188">
        <v>12.6961</v>
      </c>
      <c r="AY188">
        <v>500.011290322581</v>
      </c>
      <c r="AZ188">
        <v>102.151419354839</v>
      </c>
      <c r="BA188">
        <v>0.199971096774194</v>
      </c>
      <c r="BB188">
        <v>19.9890290322581</v>
      </c>
      <c r="BC188">
        <v>20.1623419354839</v>
      </c>
      <c r="BD188">
        <v>999.9</v>
      </c>
      <c r="BE188">
        <v>0</v>
      </c>
      <c r="BF188">
        <v>0</v>
      </c>
      <c r="BG188">
        <v>9998.87258064516</v>
      </c>
      <c r="BH188">
        <v>0</v>
      </c>
      <c r="BI188">
        <v>176.215516129032</v>
      </c>
      <c r="BJ188">
        <v>1500.0164516129</v>
      </c>
      <c r="BK188">
        <v>0.972995096774193</v>
      </c>
      <c r="BL188">
        <v>0.0270048161290323</v>
      </c>
      <c r="BM188">
        <v>0</v>
      </c>
      <c r="BN188">
        <v>2.30199032258065</v>
      </c>
      <c r="BO188">
        <v>0</v>
      </c>
      <c r="BP188">
        <v>19207.2193548387</v>
      </c>
      <c r="BQ188">
        <v>13122.1290322581</v>
      </c>
      <c r="BR188">
        <v>39.2032580645161</v>
      </c>
      <c r="BS188">
        <v>41.76</v>
      </c>
      <c r="BT188">
        <v>40.75</v>
      </c>
      <c r="BU188">
        <v>39.437</v>
      </c>
      <c r="BV188">
        <v>38.75</v>
      </c>
      <c r="BW188">
        <v>1459.5064516129</v>
      </c>
      <c r="BX188">
        <v>40.51</v>
      </c>
      <c r="BY188">
        <v>0</v>
      </c>
      <c r="BZ188">
        <v>1560187572.3</v>
      </c>
      <c r="CA188">
        <v>2.2979</v>
      </c>
      <c r="CB188">
        <v>-0.874270070375375</v>
      </c>
      <c r="CC188">
        <v>851.66153908451</v>
      </c>
      <c r="CD188">
        <v>19243.2884615385</v>
      </c>
      <c r="CE188">
        <v>15</v>
      </c>
      <c r="CF188">
        <v>1560187169.6</v>
      </c>
      <c r="CG188" t="s">
        <v>251</v>
      </c>
      <c r="CH188">
        <v>10</v>
      </c>
      <c r="CI188">
        <v>2.538</v>
      </c>
      <c r="CJ188">
        <v>0.037</v>
      </c>
      <c r="CK188">
        <v>400</v>
      </c>
      <c r="CL188">
        <v>13</v>
      </c>
      <c r="CM188">
        <v>0.17</v>
      </c>
      <c r="CN188">
        <v>0.1</v>
      </c>
      <c r="CO188">
        <v>-28.3774195121951</v>
      </c>
      <c r="CP188">
        <v>-2.8731867595815</v>
      </c>
      <c r="CQ188">
        <v>0.318434101020046</v>
      </c>
      <c r="CR188">
        <v>0</v>
      </c>
      <c r="CS188">
        <v>2.29675882352941</v>
      </c>
      <c r="CT188">
        <v>-0.310034956804928</v>
      </c>
      <c r="CU188">
        <v>0.229702911858476</v>
      </c>
      <c r="CV188">
        <v>1</v>
      </c>
      <c r="CW188">
        <v>1.01994048780488</v>
      </c>
      <c r="CX188">
        <v>0.0143703135888524</v>
      </c>
      <c r="CY188">
        <v>0.00239034536867764</v>
      </c>
      <c r="CZ188">
        <v>1</v>
      </c>
      <c r="DA188">
        <v>2</v>
      </c>
      <c r="DB188">
        <v>3</v>
      </c>
      <c r="DC188" t="s">
        <v>252</v>
      </c>
      <c r="DD188">
        <v>1.85561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1.85501</v>
      </c>
      <c r="DK188">
        <v>1.85374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2.538</v>
      </c>
      <c r="DZ188">
        <v>0.037</v>
      </c>
      <c r="EA188">
        <v>2</v>
      </c>
      <c r="EB188">
        <v>506.66</v>
      </c>
      <c r="EC188">
        <v>414.141</v>
      </c>
      <c r="ED188">
        <v>15.5941</v>
      </c>
      <c r="EE188">
        <v>20.2598</v>
      </c>
      <c r="EF188">
        <v>30.0003</v>
      </c>
      <c r="EG188">
        <v>20.1312</v>
      </c>
      <c r="EH188">
        <v>20.1163</v>
      </c>
      <c r="EI188">
        <v>25.7955</v>
      </c>
      <c r="EJ188">
        <v>36.1712</v>
      </c>
      <c r="EK188">
        <v>68.0145</v>
      </c>
      <c r="EL188">
        <v>15.5993</v>
      </c>
      <c r="EM188">
        <v>569.83</v>
      </c>
      <c r="EN188">
        <v>12.6793</v>
      </c>
      <c r="EO188">
        <v>102.116</v>
      </c>
      <c r="EP188">
        <v>102.55</v>
      </c>
    </row>
    <row r="189" spans="1:146">
      <c r="A189">
        <v>173</v>
      </c>
      <c r="B189">
        <v>1560187547.5</v>
      </c>
      <c r="C189">
        <v>344.400000095367</v>
      </c>
      <c r="D189" t="s">
        <v>600</v>
      </c>
      <c r="E189" t="s">
        <v>601</v>
      </c>
      <c r="H189">
        <v>1560187537.16129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-0.0423425230864519</v>
      </c>
      <c r="AF189">
        <v>0.0475331915732956</v>
      </c>
      <c r="AG189">
        <v>3.53180227277102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1560187537.16129</v>
      </c>
      <c r="AU189">
        <v>514.947258064516</v>
      </c>
      <c r="AV189">
        <v>543.399903225806</v>
      </c>
      <c r="AW189">
        <v>13.716164516129</v>
      </c>
      <c r="AX189">
        <v>12.6961290322581</v>
      </c>
      <c r="AY189">
        <v>500.012741935484</v>
      </c>
      <c r="AZ189">
        <v>102.151419354839</v>
      </c>
      <c r="BA189">
        <v>0.200000387096774</v>
      </c>
      <c r="BB189">
        <v>19.9876774193548</v>
      </c>
      <c r="BC189">
        <v>20.1616129032258</v>
      </c>
      <c r="BD189">
        <v>999.9</v>
      </c>
      <c r="BE189">
        <v>0</v>
      </c>
      <c r="BF189">
        <v>0</v>
      </c>
      <c r="BG189">
        <v>9996.04838709677</v>
      </c>
      <c r="BH189">
        <v>0</v>
      </c>
      <c r="BI189">
        <v>175.836612903226</v>
      </c>
      <c r="BJ189">
        <v>1500.01225806452</v>
      </c>
      <c r="BK189">
        <v>0.972994967741935</v>
      </c>
      <c r="BL189">
        <v>0.0270049612903226</v>
      </c>
      <c r="BM189">
        <v>0</v>
      </c>
      <c r="BN189">
        <v>2.2675</v>
      </c>
      <c r="BO189">
        <v>0</v>
      </c>
      <c r="BP189">
        <v>19234.2709677419</v>
      </c>
      <c r="BQ189">
        <v>13122.0870967742</v>
      </c>
      <c r="BR189">
        <v>39.2012258064516</v>
      </c>
      <c r="BS189">
        <v>41.766</v>
      </c>
      <c r="BT189">
        <v>40.75</v>
      </c>
      <c r="BU189">
        <v>39.437</v>
      </c>
      <c r="BV189">
        <v>38.75</v>
      </c>
      <c r="BW189">
        <v>1459.50225806452</v>
      </c>
      <c r="BX189">
        <v>40.51</v>
      </c>
      <c r="BY189">
        <v>0</v>
      </c>
      <c r="BZ189">
        <v>1560187574.7</v>
      </c>
      <c r="CA189">
        <v>2.25454230769231</v>
      </c>
      <c r="CB189">
        <v>-0.309562377002382</v>
      </c>
      <c r="CC189">
        <v>858.806838215234</v>
      </c>
      <c r="CD189">
        <v>19277.0346153846</v>
      </c>
      <c r="CE189">
        <v>15</v>
      </c>
      <c r="CF189">
        <v>1560187169.6</v>
      </c>
      <c r="CG189" t="s">
        <v>251</v>
      </c>
      <c r="CH189">
        <v>10</v>
      </c>
      <c r="CI189">
        <v>2.538</v>
      </c>
      <c r="CJ189">
        <v>0.037</v>
      </c>
      <c r="CK189">
        <v>400</v>
      </c>
      <c r="CL189">
        <v>13</v>
      </c>
      <c r="CM189">
        <v>0.17</v>
      </c>
      <c r="CN189">
        <v>0.1</v>
      </c>
      <c r="CO189">
        <v>-28.4493658536585</v>
      </c>
      <c r="CP189">
        <v>-2.8386292682924</v>
      </c>
      <c r="CQ189">
        <v>0.317741712570443</v>
      </c>
      <c r="CR189">
        <v>0</v>
      </c>
      <c r="CS189">
        <v>2.26629705882353</v>
      </c>
      <c r="CT189">
        <v>-0.506880330538</v>
      </c>
      <c r="CU189">
        <v>0.239881338907501</v>
      </c>
      <c r="CV189">
        <v>1</v>
      </c>
      <c r="CW189">
        <v>1.02004268292683</v>
      </c>
      <c r="CX189">
        <v>0.0163927526132429</v>
      </c>
      <c r="CY189">
        <v>0.00242346056179724</v>
      </c>
      <c r="CZ189">
        <v>1</v>
      </c>
      <c r="DA189">
        <v>2</v>
      </c>
      <c r="DB189">
        <v>3</v>
      </c>
      <c r="DC189" t="s">
        <v>252</v>
      </c>
      <c r="DD189">
        <v>1.85561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1.85501</v>
      </c>
      <c r="DK189">
        <v>1.85371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2.538</v>
      </c>
      <c r="DZ189">
        <v>0.037</v>
      </c>
      <c r="EA189">
        <v>2</v>
      </c>
      <c r="EB189">
        <v>506.93</v>
      </c>
      <c r="EC189">
        <v>414.055</v>
      </c>
      <c r="ED189">
        <v>15.5984</v>
      </c>
      <c r="EE189">
        <v>20.2607</v>
      </c>
      <c r="EF189">
        <v>30.0003</v>
      </c>
      <c r="EG189">
        <v>20.1323</v>
      </c>
      <c r="EH189">
        <v>20.1176</v>
      </c>
      <c r="EI189">
        <v>25.8917</v>
      </c>
      <c r="EJ189">
        <v>36.1712</v>
      </c>
      <c r="EK189">
        <v>68.0145</v>
      </c>
      <c r="EL189">
        <v>15.61</v>
      </c>
      <c r="EM189">
        <v>569.83</v>
      </c>
      <c r="EN189">
        <v>12.6793</v>
      </c>
      <c r="EO189">
        <v>102.116</v>
      </c>
      <c r="EP189">
        <v>102.549</v>
      </c>
    </row>
    <row r="190" spans="1:146">
      <c r="A190">
        <v>174</v>
      </c>
      <c r="B190">
        <v>1560187549.5</v>
      </c>
      <c r="C190">
        <v>346.400000095367</v>
      </c>
      <c r="D190" t="s">
        <v>602</v>
      </c>
      <c r="E190" t="s">
        <v>603</v>
      </c>
      <c r="H190">
        <v>1560187539.16129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-0.0423204798731682</v>
      </c>
      <c r="AF190">
        <v>0.0475084461352932</v>
      </c>
      <c r="AG190">
        <v>3.5303524204624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1560187539.16129</v>
      </c>
      <c r="AU190">
        <v>518.199903225806</v>
      </c>
      <c r="AV190">
        <v>546.730677419355</v>
      </c>
      <c r="AW190">
        <v>13.7162548387097</v>
      </c>
      <c r="AX190">
        <v>12.6961580645161</v>
      </c>
      <c r="AY190">
        <v>500.018516129032</v>
      </c>
      <c r="AZ190">
        <v>102.151419354839</v>
      </c>
      <c r="BA190">
        <v>0.200018516129032</v>
      </c>
      <c r="BB190">
        <v>19.9862741935484</v>
      </c>
      <c r="BC190">
        <v>20.1607419354839</v>
      </c>
      <c r="BD190">
        <v>999.9</v>
      </c>
      <c r="BE190">
        <v>0</v>
      </c>
      <c r="BF190">
        <v>0</v>
      </c>
      <c r="BG190">
        <v>9990.84451612903</v>
      </c>
      <c r="BH190">
        <v>0</v>
      </c>
      <c r="BI190">
        <v>175.762838709677</v>
      </c>
      <c r="BJ190">
        <v>1500.01612903226</v>
      </c>
      <c r="BK190">
        <v>0.972994967741935</v>
      </c>
      <c r="BL190">
        <v>0.0270049612903226</v>
      </c>
      <c r="BM190">
        <v>0</v>
      </c>
      <c r="BN190">
        <v>2.27335806451613</v>
      </c>
      <c r="BO190">
        <v>0</v>
      </c>
      <c r="BP190">
        <v>19262.0612903226</v>
      </c>
      <c r="BQ190">
        <v>13122.1161290323</v>
      </c>
      <c r="BR190">
        <v>39.2012258064516</v>
      </c>
      <c r="BS190">
        <v>41.772</v>
      </c>
      <c r="BT190">
        <v>40.75</v>
      </c>
      <c r="BU190">
        <v>39.437</v>
      </c>
      <c r="BV190">
        <v>38.75</v>
      </c>
      <c r="BW190">
        <v>1459.50612903226</v>
      </c>
      <c r="BX190">
        <v>40.51</v>
      </c>
      <c r="BY190">
        <v>0</v>
      </c>
      <c r="BZ190">
        <v>1560187576.5</v>
      </c>
      <c r="CA190">
        <v>2.2393</v>
      </c>
      <c r="CB190">
        <v>0.0832615484708311</v>
      </c>
      <c r="CC190">
        <v>855.07350315716</v>
      </c>
      <c r="CD190">
        <v>19302.4730769231</v>
      </c>
      <c r="CE190">
        <v>15</v>
      </c>
      <c r="CF190">
        <v>1560187169.6</v>
      </c>
      <c r="CG190" t="s">
        <v>251</v>
      </c>
      <c r="CH190">
        <v>10</v>
      </c>
      <c r="CI190">
        <v>2.538</v>
      </c>
      <c r="CJ190">
        <v>0.037</v>
      </c>
      <c r="CK190">
        <v>400</v>
      </c>
      <c r="CL190">
        <v>13</v>
      </c>
      <c r="CM190">
        <v>0.17</v>
      </c>
      <c r="CN190">
        <v>0.1</v>
      </c>
      <c r="CO190">
        <v>-28.5218341463415</v>
      </c>
      <c r="CP190">
        <v>-2.65824668989545</v>
      </c>
      <c r="CQ190">
        <v>0.30648305615821</v>
      </c>
      <c r="CR190">
        <v>0</v>
      </c>
      <c r="CS190">
        <v>2.27535294117647</v>
      </c>
      <c r="CT190">
        <v>-0.295822362607196</v>
      </c>
      <c r="CU190">
        <v>0.237927700629085</v>
      </c>
      <c r="CV190">
        <v>1</v>
      </c>
      <c r="CW190">
        <v>1.02009268292683</v>
      </c>
      <c r="CX190">
        <v>0.0161257839721261</v>
      </c>
      <c r="CY190">
        <v>0.00242130183124724</v>
      </c>
      <c r="CZ190">
        <v>1</v>
      </c>
      <c r="DA190">
        <v>2</v>
      </c>
      <c r="DB190">
        <v>3</v>
      </c>
      <c r="DC190" t="s">
        <v>252</v>
      </c>
      <c r="DD190">
        <v>1.8556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1.85501</v>
      </c>
      <c r="DK190">
        <v>1.85371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2.538</v>
      </c>
      <c r="DZ190">
        <v>0.037</v>
      </c>
      <c r="EA190">
        <v>2</v>
      </c>
      <c r="EB190">
        <v>506.817</v>
      </c>
      <c r="EC190">
        <v>414.147</v>
      </c>
      <c r="ED190">
        <v>15.6031</v>
      </c>
      <c r="EE190">
        <v>20.2612</v>
      </c>
      <c r="EF190">
        <v>30.0002</v>
      </c>
      <c r="EG190">
        <v>20.1331</v>
      </c>
      <c r="EH190">
        <v>20.1185</v>
      </c>
      <c r="EI190">
        <v>26.0044</v>
      </c>
      <c r="EJ190">
        <v>36.1712</v>
      </c>
      <c r="EK190">
        <v>68.0145</v>
      </c>
      <c r="EL190">
        <v>15.61</v>
      </c>
      <c r="EM190">
        <v>574.83</v>
      </c>
      <c r="EN190">
        <v>12.6793</v>
      </c>
      <c r="EO190">
        <v>102.115</v>
      </c>
      <c r="EP190">
        <v>102.549</v>
      </c>
    </row>
    <row r="191" spans="1:146">
      <c r="A191">
        <v>175</v>
      </c>
      <c r="B191">
        <v>1560187551.5</v>
      </c>
      <c r="C191">
        <v>348.400000095367</v>
      </c>
      <c r="D191" t="s">
        <v>604</v>
      </c>
      <c r="E191" t="s">
        <v>605</v>
      </c>
      <c r="H191">
        <v>1560187541.16129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-0.0422994484297858</v>
      </c>
      <c r="AF191">
        <v>0.0474848364976408</v>
      </c>
      <c r="AG191">
        <v>3.52896886432418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1560187541.16129</v>
      </c>
      <c r="AU191">
        <v>521.450612903226</v>
      </c>
      <c r="AV191">
        <v>550.107451612903</v>
      </c>
      <c r="AW191">
        <v>13.7162903225806</v>
      </c>
      <c r="AX191">
        <v>12.6961870967742</v>
      </c>
      <c r="AY191">
        <v>500.012129032258</v>
      </c>
      <c r="AZ191">
        <v>102.15135483871</v>
      </c>
      <c r="BA191">
        <v>0.200014032258064</v>
      </c>
      <c r="BB191">
        <v>19.9849129032258</v>
      </c>
      <c r="BC191">
        <v>20.1597064516129</v>
      </c>
      <c r="BD191">
        <v>999.9</v>
      </c>
      <c r="BE191">
        <v>0</v>
      </c>
      <c r="BF191">
        <v>0</v>
      </c>
      <c r="BG191">
        <v>9985.88580645161</v>
      </c>
      <c r="BH191">
        <v>0</v>
      </c>
      <c r="BI191">
        <v>176.146419354839</v>
      </c>
      <c r="BJ191">
        <v>1500.02483870968</v>
      </c>
      <c r="BK191">
        <v>0.972994967741935</v>
      </c>
      <c r="BL191">
        <v>0.0270049612903226</v>
      </c>
      <c r="BM191">
        <v>0</v>
      </c>
      <c r="BN191">
        <v>2.25583870967742</v>
      </c>
      <c r="BO191">
        <v>0</v>
      </c>
      <c r="BP191">
        <v>19290.2870967742</v>
      </c>
      <c r="BQ191">
        <v>13122.1935483871</v>
      </c>
      <c r="BR191">
        <v>39.2012258064516</v>
      </c>
      <c r="BS191">
        <v>41.778</v>
      </c>
      <c r="BT191">
        <v>40.75</v>
      </c>
      <c r="BU191">
        <v>39.437</v>
      </c>
      <c r="BV191">
        <v>38.75</v>
      </c>
      <c r="BW191">
        <v>1459.51483870968</v>
      </c>
      <c r="BX191">
        <v>40.51</v>
      </c>
      <c r="BY191">
        <v>0</v>
      </c>
      <c r="BZ191">
        <v>1560187578.3</v>
      </c>
      <c r="CA191">
        <v>2.24877307692308</v>
      </c>
      <c r="CB191">
        <v>-0.0312239224424752</v>
      </c>
      <c r="CC191">
        <v>859.46324848448</v>
      </c>
      <c r="CD191">
        <v>19328.1884615385</v>
      </c>
      <c r="CE191">
        <v>15</v>
      </c>
      <c r="CF191">
        <v>1560187169.6</v>
      </c>
      <c r="CG191" t="s">
        <v>251</v>
      </c>
      <c r="CH191">
        <v>10</v>
      </c>
      <c r="CI191">
        <v>2.538</v>
      </c>
      <c r="CJ191">
        <v>0.037</v>
      </c>
      <c r="CK191">
        <v>400</v>
      </c>
      <c r="CL191">
        <v>13</v>
      </c>
      <c r="CM191">
        <v>0.17</v>
      </c>
      <c r="CN191">
        <v>0.1</v>
      </c>
      <c r="CO191">
        <v>-28.648043902439</v>
      </c>
      <c r="CP191">
        <v>-2.56821742160289</v>
      </c>
      <c r="CQ191">
        <v>0.29535713070441</v>
      </c>
      <c r="CR191">
        <v>0</v>
      </c>
      <c r="CS191">
        <v>2.26092352941177</v>
      </c>
      <c r="CT191">
        <v>-0.538290576526723</v>
      </c>
      <c r="CU191">
        <v>0.227878102165098</v>
      </c>
      <c r="CV191">
        <v>1</v>
      </c>
      <c r="CW191">
        <v>1.02011780487805</v>
      </c>
      <c r="CX191">
        <v>0.0112197909407633</v>
      </c>
      <c r="CY191">
        <v>0.00240651606512061</v>
      </c>
      <c r="CZ191">
        <v>1</v>
      </c>
      <c r="DA191">
        <v>2</v>
      </c>
      <c r="DB191">
        <v>3</v>
      </c>
      <c r="DC191" t="s">
        <v>252</v>
      </c>
      <c r="DD191">
        <v>1.8556</v>
      </c>
      <c r="DE191">
        <v>1.85364</v>
      </c>
      <c r="DF191">
        <v>1.85471</v>
      </c>
      <c r="DG191">
        <v>1.85913</v>
      </c>
      <c r="DH191">
        <v>1.85348</v>
      </c>
      <c r="DI191">
        <v>1.85791</v>
      </c>
      <c r="DJ191">
        <v>1.85501</v>
      </c>
      <c r="DK191">
        <v>1.85371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2.538</v>
      </c>
      <c r="DZ191">
        <v>0.037</v>
      </c>
      <c r="EA191">
        <v>2</v>
      </c>
      <c r="EB191">
        <v>506.645</v>
      </c>
      <c r="EC191">
        <v>414.129</v>
      </c>
      <c r="ED191">
        <v>15.6082</v>
      </c>
      <c r="EE191">
        <v>20.262</v>
      </c>
      <c r="EF191">
        <v>30.0001</v>
      </c>
      <c r="EG191">
        <v>20.1342</v>
      </c>
      <c r="EH191">
        <v>20.1197</v>
      </c>
      <c r="EI191">
        <v>26.1645</v>
      </c>
      <c r="EJ191">
        <v>36.1712</v>
      </c>
      <c r="EK191">
        <v>68.0145</v>
      </c>
      <c r="EL191">
        <v>15.6244</v>
      </c>
      <c r="EM191">
        <v>579.83</v>
      </c>
      <c r="EN191">
        <v>12.6793</v>
      </c>
      <c r="EO191">
        <v>102.113</v>
      </c>
      <c r="EP191">
        <v>102.55</v>
      </c>
    </row>
    <row r="192" spans="1:146">
      <c r="A192">
        <v>176</v>
      </c>
      <c r="B192">
        <v>1560187553.5</v>
      </c>
      <c r="C192">
        <v>350.400000095367</v>
      </c>
      <c r="D192" t="s">
        <v>606</v>
      </c>
      <c r="E192" t="s">
        <v>607</v>
      </c>
      <c r="H192">
        <v>1560187543.16129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-0.0422824209533464</v>
      </c>
      <c r="AF192">
        <v>0.0474657216636486</v>
      </c>
      <c r="AG192">
        <v>3.52784852998913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1560187543.16129</v>
      </c>
      <c r="AU192">
        <v>524.70935483871</v>
      </c>
      <c r="AV192">
        <v>553.428548387097</v>
      </c>
      <c r="AW192">
        <v>13.7163290322581</v>
      </c>
      <c r="AX192">
        <v>12.6961483870968</v>
      </c>
      <c r="AY192">
        <v>500.011903225806</v>
      </c>
      <c r="AZ192">
        <v>102.151258064516</v>
      </c>
      <c r="BA192">
        <v>0.200007870967742</v>
      </c>
      <c r="BB192">
        <v>19.9837</v>
      </c>
      <c r="BC192">
        <v>20.1580322580645</v>
      </c>
      <c r="BD192">
        <v>999.9</v>
      </c>
      <c r="BE192">
        <v>0</v>
      </c>
      <c r="BF192">
        <v>0</v>
      </c>
      <c r="BG192">
        <v>9981.87548387097</v>
      </c>
      <c r="BH192">
        <v>0</v>
      </c>
      <c r="BI192">
        <v>176.83964516129</v>
      </c>
      <c r="BJ192">
        <v>1500.01741935484</v>
      </c>
      <c r="BK192">
        <v>0.972994838709677</v>
      </c>
      <c r="BL192">
        <v>0.0270051064516129</v>
      </c>
      <c r="BM192">
        <v>0</v>
      </c>
      <c r="BN192">
        <v>2.23470322580645</v>
      </c>
      <c r="BO192">
        <v>0</v>
      </c>
      <c r="BP192">
        <v>19318.464516129</v>
      </c>
      <c r="BQ192">
        <v>13122.1290322581</v>
      </c>
      <c r="BR192">
        <v>39.2012258064516</v>
      </c>
      <c r="BS192">
        <v>41.782</v>
      </c>
      <c r="BT192">
        <v>40.75</v>
      </c>
      <c r="BU192">
        <v>39.437</v>
      </c>
      <c r="BV192">
        <v>38.75</v>
      </c>
      <c r="BW192">
        <v>1459.50741935484</v>
      </c>
      <c r="BX192">
        <v>40.51</v>
      </c>
      <c r="BY192">
        <v>0</v>
      </c>
      <c r="BZ192">
        <v>1560187580.7</v>
      </c>
      <c r="CA192">
        <v>2.25389230769231</v>
      </c>
      <c r="CB192">
        <v>-0.724280336770016</v>
      </c>
      <c r="CC192">
        <v>856.488889467804</v>
      </c>
      <c r="CD192">
        <v>19362.2884615385</v>
      </c>
      <c r="CE192">
        <v>15</v>
      </c>
      <c r="CF192">
        <v>1560187169.6</v>
      </c>
      <c r="CG192" t="s">
        <v>251</v>
      </c>
      <c r="CH192">
        <v>10</v>
      </c>
      <c r="CI192">
        <v>2.538</v>
      </c>
      <c r="CJ192">
        <v>0.037</v>
      </c>
      <c r="CK192">
        <v>400</v>
      </c>
      <c r="CL192">
        <v>13</v>
      </c>
      <c r="CM192">
        <v>0.17</v>
      </c>
      <c r="CN192">
        <v>0.1</v>
      </c>
      <c r="CO192">
        <v>-28.716056097561</v>
      </c>
      <c r="CP192">
        <v>-2.53855191637629</v>
      </c>
      <c r="CQ192">
        <v>0.295030596221345</v>
      </c>
      <c r="CR192">
        <v>0</v>
      </c>
      <c r="CS192">
        <v>2.23854705882353</v>
      </c>
      <c r="CT192">
        <v>-0.0719870176433396</v>
      </c>
      <c r="CU192">
        <v>0.219505733859578</v>
      </c>
      <c r="CV192">
        <v>1</v>
      </c>
      <c r="CW192">
        <v>1.02019414634146</v>
      </c>
      <c r="CX192">
        <v>0.00228898954703933</v>
      </c>
      <c r="CY192">
        <v>0.00232198608807598</v>
      </c>
      <c r="CZ192">
        <v>1</v>
      </c>
      <c r="DA192">
        <v>2</v>
      </c>
      <c r="DB192">
        <v>3</v>
      </c>
      <c r="DC192" t="s">
        <v>252</v>
      </c>
      <c r="DD192">
        <v>1.85561</v>
      </c>
      <c r="DE192">
        <v>1.85364</v>
      </c>
      <c r="DF192">
        <v>1.85471</v>
      </c>
      <c r="DG192">
        <v>1.85913</v>
      </c>
      <c r="DH192">
        <v>1.85348</v>
      </c>
      <c r="DI192">
        <v>1.85791</v>
      </c>
      <c r="DJ192">
        <v>1.85502</v>
      </c>
      <c r="DK192">
        <v>1.8537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2.538</v>
      </c>
      <c r="DZ192">
        <v>0.037</v>
      </c>
      <c r="EA192">
        <v>2</v>
      </c>
      <c r="EB192">
        <v>506.843</v>
      </c>
      <c r="EC192">
        <v>413.987</v>
      </c>
      <c r="ED192">
        <v>15.6128</v>
      </c>
      <c r="EE192">
        <v>20.2627</v>
      </c>
      <c r="EF192">
        <v>30</v>
      </c>
      <c r="EG192">
        <v>20.1357</v>
      </c>
      <c r="EH192">
        <v>20.121</v>
      </c>
      <c r="EI192">
        <v>26.2614</v>
      </c>
      <c r="EJ192">
        <v>36.1712</v>
      </c>
      <c r="EK192">
        <v>68.0145</v>
      </c>
      <c r="EL192">
        <v>15.6244</v>
      </c>
      <c r="EM192">
        <v>579.83</v>
      </c>
      <c r="EN192">
        <v>12.6793</v>
      </c>
      <c r="EO192">
        <v>102.113</v>
      </c>
      <c r="EP192">
        <v>102.551</v>
      </c>
    </row>
    <row r="193" spans="1:146">
      <c r="A193">
        <v>177</v>
      </c>
      <c r="B193">
        <v>1560187555.5</v>
      </c>
      <c r="C193">
        <v>352.400000095367</v>
      </c>
      <c r="D193" t="s">
        <v>608</v>
      </c>
      <c r="E193" t="s">
        <v>609</v>
      </c>
      <c r="H193">
        <v>1560187545.16129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-0.0422838494912389</v>
      </c>
      <c r="AF193">
        <v>0.0474673253225798</v>
      </c>
      <c r="AG193">
        <v>3.52794252778438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1560187545.16129</v>
      </c>
      <c r="AU193">
        <v>527.964161290323</v>
      </c>
      <c r="AV193">
        <v>556.751774193548</v>
      </c>
      <c r="AW193">
        <v>13.7163709677419</v>
      </c>
      <c r="AX193">
        <v>12.6961483870968</v>
      </c>
      <c r="AY193">
        <v>500.016387096774</v>
      </c>
      <c r="AZ193">
        <v>102.151193548387</v>
      </c>
      <c r="BA193">
        <v>0.199990225806452</v>
      </c>
      <c r="BB193">
        <v>19.9829903225806</v>
      </c>
      <c r="BC193">
        <v>20.1564935483871</v>
      </c>
      <c r="BD193">
        <v>999.9</v>
      </c>
      <c r="BE193">
        <v>0</v>
      </c>
      <c r="BF193">
        <v>0</v>
      </c>
      <c r="BG193">
        <v>9982.21903225806</v>
      </c>
      <c r="BH193">
        <v>0</v>
      </c>
      <c r="BI193">
        <v>177.807129032258</v>
      </c>
      <c r="BJ193">
        <v>1500.01032258064</v>
      </c>
      <c r="BK193">
        <v>0.972994709677419</v>
      </c>
      <c r="BL193">
        <v>0.0270052516129032</v>
      </c>
      <c r="BM193">
        <v>0</v>
      </c>
      <c r="BN193">
        <v>2.18636774193548</v>
      </c>
      <c r="BO193">
        <v>0</v>
      </c>
      <c r="BP193">
        <v>19346.7032258065</v>
      </c>
      <c r="BQ193">
        <v>13122.0677419355</v>
      </c>
      <c r="BR193">
        <v>39.2012258064516</v>
      </c>
      <c r="BS193">
        <v>41.788</v>
      </c>
      <c r="BT193">
        <v>40.752</v>
      </c>
      <c r="BU193">
        <v>39.437</v>
      </c>
      <c r="BV193">
        <v>38.75</v>
      </c>
      <c r="BW193">
        <v>1459.50032258064</v>
      </c>
      <c r="BX193">
        <v>40.51</v>
      </c>
      <c r="BY193">
        <v>0</v>
      </c>
      <c r="BZ193">
        <v>1560187582.5</v>
      </c>
      <c r="CA193">
        <v>2.24215384615385</v>
      </c>
      <c r="CB193">
        <v>0.012861538870966</v>
      </c>
      <c r="CC193">
        <v>838.577776605654</v>
      </c>
      <c r="CD193">
        <v>19387.3076923077</v>
      </c>
      <c r="CE193">
        <v>15</v>
      </c>
      <c r="CF193">
        <v>1560187169.6</v>
      </c>
      <c r="CG193" t="s">
        <v>251</v>
      </c>
      <c r="CH193">
        <v>10</v>
      </c>
      <c r="CI193">
        <v>2.538</v>
      </c>
      <c r="CJ193">
        <v>0.037</v>
      </c>
      <c r="CK193">
        <v>400</v>
      </c>
      <c r="CL193">
        <v>13</v>
      </c>
      <c r="CM193">
        <v>0.17</v>
      </c>
      <c r="CN193">
        <v>0.1</v>
      </c>
      <c r="CO193">
        <v>-28.7787487804878</v>
      </c>
      <c r="CP193">
        <v>-2.38304738675965</v>
      </c>
      <c r="CQ193">
        <v>0.285956378322623</v>
      </c>
      <c r="CR193">
        <v>0</v>
      </c>
      <c r="CS193">
        <v>2.22478529411765</v>
      </c>
      <c r="CT193">
        <v>0.221904783461867</v>
      </c>
      <c r="CU193">
        <v>0.209572335023653</v>
      </c>
      <c r="CV193">
        <v>1</v>
      </c>
      <c r="CW193">
        <v>1.02024243902439</v>
      </c>
      <c r="CX193">
        <v>-0.00555595818815387</v>
      </c>
      <c r="CY193">
        <v>0.00227329542733463</v>
      </c>
      <c r="CZ193">
        <v>1</v>
      </c>
      <c r="DA193">
        <v>2</v>
      </c>
      <c r="DB193">
        <v>3</v>
      </c>
      <c r="DC193" t="s">
        <v>252</v>
      </c>
      <c r="DD193">
        <v>1.85561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1.85502</v>
      </c>
      <c r="DK193">
        <v>1.85372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2.538</v>
      </c>
      <c r="DZ193">
        <v>0.037</v>
      </c>
      <c r="EA193">
        <v>2</v>
      </c>
      <c r="EB193">
        <v>506.791</v>
      </c>
      <c r="EC193">
        <v>414.135</v>
      </c>
      <c r="ED193">
        <v>15.6194</v>
      </c>
      <c r="EE193">
        <v>20.2633</v>
      </c>
      <c r="EF193">
        <v>30.0001</v>
      </c>
      <c r="EG193">
        <v>20.1366</v>
      </c>
      <c r="EH193">
        <v>20.122</v>
      </c>
      <c r="EI193">
        <v>26.3726</v>
      </c>
      <c r="EJ193">
        <v>36.1712</v>
      </c>
      <c r="EK193">
        <v>68.0145</v>
      </c>
      <c r="EL193">
        <v>15.6244</v>
      </c>
      <c r="EM193">
        <v>584.83</v>
      </c>
      <c r="EN193">
        <v>12.6793</v>
      </c>
      <c r="EO193">
        <v>102.114</v>
      </c>
      <c r="EP193">
        <v>102.55</v>
      </c>
    </row>
    <row r="194" spans="1:146">
      <c r="A194">
        <v>178</v>
      </c>
      <c r="B194">
        <v>1560187557.5</v>
      </c>
      <c r="C194">
        <v>354.400000095367</v>
      </c>
      <c r="D194" t="s">
        <v>610</v>
      </c>
      <c r="E194" t="s">
        <v>611</v>
      </c>
      <c r="H194">
        <v>1560187547.16129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-0.0422840663207277</v>
      </c>
      <c r="AF194">
        <v>0.0474675687326763</v>
      </c>
      <c r="AG194">
        <v>3.52795679506613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1560187547.16129</v>
      </c>
      <c r="AU194">
        <v>531.218290322581</v>
      </c>
      <c r="AV194">
        <v>560.125677419355</v>
      </c>
      <c r="AW194">
        <v>13.7164709677419</v>
      </c>
      <c r="AX194">
        <v>12.6963419354839</v>
      </c>
      <c r="AY194">
        <v>500.012064516129</v>
      </c>
      <c r="AZ194">
        <v>102.151096774194</v>
      </c>
      <c r="BA194">
        <v>0.199987451612903</v>
      </c>
      <c r="BB194">
        <v>19.9827548387097</v>
      </c>
      <c r="BC194">
        <v>20.155464516129</v>
      </c>
      <c r="BD194">
        <v>999.9</v>
      </c>
      <c r="BE194">
        <v>0</v>
      </c>
      <c r="BF194">
        <v>0</v>
      </c>
      <c r="BG194">
        <v>9982.27967741935</v>
      </c>
      <c r="BH194">
        <v>0</v>
      </c>
      <c r="BI194">
        <v>178.710483870968</v>
      </c>
      <c r="BJ194">
        <v>1500.01129032258</v>
      </c>
      <c r="BK194">
        <v>0.972994709677419</v>
      </c>
      <c r="BL194">
        <v>0.0270052516129032</v>
      </c>
      <c r="BM194">
        <v>0</v>
      </c>
      <c r="BN194">
        <v>2.18202258064516</v>
      </c>
      <c r="BO194">
        <v>0</v>
      </c>
      <c r="BP194">
        <v>19374.4483870968</v>
      </c>
      <c r="BQ194">
        <v>13122.0741935484</v>
      </c>
      <c r="BR194">
        <v>39.1971612903226</v>
      </c>
      <c r="BS194">
        <v>41.794</v>
      </c>
      <c r="BT194">
        <v>40.752</v>
      </c>
      <c r="BU194">
        <v>39.437</v>
      </c>
      <c r="BV194">
        <v>38.75</v>
      </c>
      <c r="BW194">
        <v>1459.50129032258</v>
      </c>
      <c r="BX194">
        <v>40.51</v>
      </c>
      <c r="BY194">
        <v>0</v>
      </c>
      <c r="BZ194">
        <v>1560187584.3</v>
      </c>
      <c r="CA194">
        <v>2.20207307692308</v>
      </c>
      <c r="CB194">
        <v>-0.948776060699157</v>
      </c>
      <c r="CC194">
        <v>809.774359492688</v>
      </c>
      <c r="CD194">
        <v>19412.1653846154</v>
      </c>
      <c r="CE194">
        <v>15</v>
      </c>
      <c r="CF194">
        <v>1560187169.6</v>
      </c>
      <c r="CG194" t="s">
        <v>251</v>
      </c>
      <c r="CH194">
        <v>10</v>
      </c>
      <c r="CI194">
        <v>2.538</v>
      </c>
      <c r="CJ194">
        <v>0.037</v>
      </c>
      <c r="CK194">
        <v>400</v>
      </c>
      <c r="CL194">
        <v>13</v>
      </c>
      <c r="CM194">
        <v>0.17</v>
      </c>
      <c r="CN194">
        <v>0.1</v>
      </c>
      <c r="CO194">
        <v>-28.8985780487805</v>
      </c>
      <c r="CP194">
        <v>-2.35806689895496</v>
      </c>
      <c r="CQ194">
        <v>0.282718878308984</v>
      </c>
      <c r="CR194">
        <v>0</v>
      </c>
      <c r="CS194">
        <v>2.23076470588235</v>
      </c>
      <c r="CT194">
        <v>-0.394859155996658</v>
      </c>
      <c r="CU194">
        <v>0.215395541603257</v>
      </c>
      <c r="CV194">
        <v>1</v>
      </c>
      <c r="CW194">
        <v>1.0201843902439</v>
      </c>
      <c r="CX194">
        <v>-0.0162556097560969</v>
      </c>
      <c r="CY194">
        <v>0.0023581793812285</v>
      </c>
      <c r="CZ194">
        <v>1</v>
      </c>
      <c r="DA194">
        <v>2</v>
      </c>
      <c r="DB194">
        <v>3</v>
      </c>
      <c r="DC194" t="s">
        <v>252</v>
      </c>
      <c r="DD194">
        <v>1.85561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1.85501</v>
      </c>
      <c r="DK194">
        <v>1.85374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2.538</v>
      </c>
      <c r="DZ194">
        <v>0.037</v>
      </c>
      <c r="EA194">
        <v>2</v>
      </c>
      <c r="EB194">
        <v>506.663</v>
      </c>
      <c r="EC194">
        <v>414.173</v>
      </c>
      <c r="ED194">
        <v>15.6252</v>
      </c>
      <c r="EE194">
        <v>20.2642</v>
      </c>
      <c r="EF194">
        <v>30.0002</v>
      </c>
      <c r="EG194">
        <v>20.1374</v>
      </c>
      <c r="EH194">
        <v>20.1231</v>
      </c>
      <c r="EI194">
        <v>26.5309</v>
      </c>
      <c r="EJ194">
        <v>36.1712</v>
      </c>
      <c r="EK194">
        <v>67.6416</v>
      </c>
      <c r="EL194">
        <v>15.6374</v>
      </c>
      <c r="EM194">
        <v>589.83</v>
      </c>
      <c r="EN194">
        <v>12.6793</v>
      </c>
      <c r="EO194">
        <v>102.112</v>
      </c>
      <c r="EP194">
        <v>102.55</v>
      </c>
    </row>
    <row r="195" spans="1:146">
      <c r="A195">
        <v>179</v>
      </c>
      <c r="B195">
        <v>1560187559.5</v>
      </c>
      <c r="C195">
        <v>356.400000095367</v>
      </c>
      <c r="D195" t="s">
        <v>612</v>
      </c>
      <c r="E195" t="s">
        <v>613</v>
      </c>
      <c r="H195">
        <v>1560187549.16129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-0.0422832054739316</v>
      </c>
      <c r="AF195">
        <v>0.0474666023567334</v>
      </c>
      <c r="AG195">
        <v>3.52790015158477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1560187549.16129</v>
      </c>
      <c r="AU195">
        <v>534.478032258065</v>
      </c>
      <c r="AV195">
        <v>563.45135483871</v>
      </c>
      <c r="AW195">
        <v>13.7166709677419</v>
      </c>
      <c r="AX195">
        <v>12.6968225806452</v>
      </c>
      <c r="AY195">
        <v>500.011580645161</v>
      </c>
      <c r="AZ195">
        <v>102.151096774194</v>
      </c>
      <c r="BA195">
        <v>0.19999235483871</v>
      </c>
      <c r="BB195">
        <v>19.9831</v>
      </c>
      <c r="BC195">
        <v>20.1543483870968</v>
      </c>
      <c r="BD195">
        <v>999.9</v>
      </c>
      <c r="BE195">
        <v>0</v>
      </c>
      <c r="BF195">
        <v>0</v>
      </c>
      <c r="BG195">
        <v>9982.0764516129</v>
      </c>
      <c r="BH195">
        <v>0</v>
      </c>
      <c r="BI195">
        <v>179.521032258064</v>
      </c>
      <c r="BJ195">
        <v>1500.00451612903</v>
      </c>
      <c r="BK195">
        <v>0.972994709677419</v>
      </c>
      <c r="BL195">
        <v>0.0270052516129032</v>
      </c>
      <c r="BM195">
        <v>0</v>
      </c>
      <c r="BN195">
        <v>2.18042258064516</v>
      </c>
      <c r="BO195">
        <v>0</v>
      </c>
      <c r="BP195">
        <v>19401.5032258064</v>
      </c>
      <c r="BQ195">
        <v>13122.0129032258</v>
      </c>
      <c r="BR195">
        <v>39.1971612903226</v>
      </c>
      <c r="BS195">
        <v>41.8</v>
      </c>
      <c r="BT195">
        <v>40.754</v>
      </c>
      <c r="BU195">
        <v>39.437</v>
      </c>
      <c r="BV195">
        <v>38.75</v>
      </c>
      <c r="BW195">
        <v>1459.49451612903</v>
      </c>
      <c r="BX195">
        <v>40.51</v>
      </c>
      <c r="BY195">
        <v>0</v>
      </c>
      <c r="BZ195">
        <v>1560187586.7</v>
      </c>
      <c r="CA195">
        <v>2.18112307692308</v>
      </c>
      <c r="CB195">
        <v>-0.210112814862207</v>
      </c>
      <c r="CC195">
        <v>788.082051712211</v>
      </c>
      <c r="CD195">
        <v>19443.8615384615</v>
      </c>
      <c r="CE195">
        <v>15</v>
      </c>
      <c r="CF195">
        <v>1560187169.6</v>
      </c>
      <c r="CG195" t="s">
        <v>251</v>
      </c>
      <c r="CH195">
        <v>10</v>
      </c>
      <c r="CI195">
        <v>2.538</v>
      </c>
      <c r="CJ195">
        <v>0.037</v>
      </c>
      <c r="CK195">
        <v>400</v>
      </c>
      <c r="CL195">
        <v>13</v>
      </c>
      <c r="CM195">
        <v>0.17</v>
      </c>
      <c r="CN195">
        <v>0.1</v>
      </c>
      <c r="CO195">
        <v>-28.9700170731707</v>
      </c>
      <c r="CP195">
        <v>-2.45382020905961</v>
      </c>
      <c r="CQ195">
        <v>0.291001663646606</v>
      </c>
      <c r="CR195">
        <v>0</v>
      </c>
      <c r="CS195">
        <v>2.21899705882353</v>
      </c>
      <c r="CT195">
        <v>-0.549294786348487</v>
      </c>
      <c r="CU195">
        <v>0.219509024985701</v>
      </c>
      <c r="CV195">
        <v>1</v>
      </c>
      <c r="CW195">
        <v>1.01991170731707</v>
      </c>
      <c r="CX195">
        <v>-0.0248596515679494</v>
      </c>
      <c r="CY195">
        <v>0.00259929812518785</v>
      </c>
      <c r="CZ195">
        <v>1</v>
      </c>
      <c r="DA195">
        <v>2</v>
      </c>
      <c r="DB195">
        <v>3</v>
      </c>
      <c r="DC195" t="s">
        <v>252</v>
      </c>
      <c r="DD195">
        <v>1.8556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1.85501</v>
      </c>
      <c r="DK195">
        <v>1.85376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2.538</v>
      </c>
      <c r="DZ195">
        <v>0.037</v>
      </c>
      <c r="EA195">
        <v>2</v>
      </c>
      <c r="EB195">
        <v>506.935</v>
      </c>
      <c r="EC195">
        <v>414.041</v>
      </c>
      <c r="ED195">
        <v>15.6307</v>
      </c>
      <c r="EE195">
        <v>20.2646</v>
      </c>
      <c r="EF195">
        <v>30.0001</v>
      </c>
      <c r="EG195">
        <v>20.1387</v>
      </c>
      <c r="EH195">
        <v>20.124</v>
      </c>
      <c r="EI195">
        <v>26.6282</v>
      </c>
      <c r="EJ195">
        <v>36.1712</v>
      </c>
      <c r="EK195">
        <v>67.6416</v>
      </c>
      <c r="EL195">
        <v>15.6374</v>
      </c>
      <c r="EM195">
        <v>589.83</v>
      </c>
      <c r="EN195">
        <v>12.6793</v>
      </c>
      <c r="EO195">
        <v>102.111</v>
      </c>
      <c r="EP195">
        <v>102.55</v>
      </c>
    </row>
    <row r="196" spans="1:146">
      <c r="A196">
        <v>180</v>
      </c>
      <c r="B196">
        <v>1560187561.5</v>
      </c>
      <c r="C196">
        <v>358.400000095367</v>
      </c>
      <c r="D196" t="s">
        <v>614</v>
      </c>
      <c r="E196" t="s">
        <v>615</v>
      </c>
      <c r="H196">
        <v>1560187551.16129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-0.0422986569907099</v>
      </c>
      <c r="AF196">
        <v>0.0474839480379442</v>
      </c>
      <c r="AG196">
        <v>3.52891679461707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1560187551.16129</v>
      </c>
      <c r="AU196">
        <v>537.731774193548</v>
      </c>
      <c r="AV196">
        <v>566.774387096774</v>
      </c>
      <c r="AW196">
        <v>13.7171193548387</v>
      </c>
      <c r="AX196">
        <v>12.6976935483871</v>
      </c>
      <c r="AY196">
        <v>500.01164516129</v>
      </c>
      <c r="AZ196">
        <v>102.151096774194</v>
      </c>
      <c r="BA196">
        <v>0.199976612903226</v>
      </c>
      <c r="BB196">
        <v>19.9838129032258</v>
      </c>
      <c r="BC196">
        <v>20.1527161290323</v>
      </c>
      <c r="BD196">
        <v>999.9</v>
      </c>
      <c r="BE196">
        <v>0</v>
      </c>
      <c r="BF196">
        <v>0</v>
      </c>
      <c r="BG196">
        <v>9985.72419354839</v>
      </c>
      <c r="BH196">
        <v>0</v>
      </c>
      <c r="BI196">
        <v>180.533580645161</v>
      </c>
      <c r="BJ196">
        <v>1500.00612903226</v>
      </c>
      <c r="BK196">
        <v>0.972994709677419</v>
      </c>
      <c r="BL196">
        <v>0.0270052516129032</v>
      </c>
      <c r="BM196">
        <v>0</v>
      </c>
      <c r="BN196">
        <v>2.16470322580645</v>
      </c>
      <c r="BO196">
        <v>0</v>
      </c>
      <c r="BP196">
        <v>19428.6709677419</v>
      </c>
      <c r="BQ196">
        <v>13122.0258064516</v>
      </c>
      <c r="BR196">
        <v>39.1971612903226</v>
      </c>
      <c r="BS196">
        <v>41.802</v>
      </c>
      <c r="BT196">
        <v>40.754</v>
      </c>
      <c r="BU196">
        <v>39.437</v>
      </c>
      <c r="BV196">
        <v>38.75</v>
      </c>
      <c r="BW196">
        <v>1459.49612903226</v>
      </c>
      <c r="BX196">
        <v>40.51</v>
      </c>
      <c r="BY196">
        <v>0</v>
      </c>
      <c r="BZ196">
        <v>1560187588.5</v>
      </c>
      <c r="CA196">
        <v>2.20969615384615</v>
      </c>
      <c r="CB196">
        <v>-0.44524101505324</v>
      </c>
      <c r="CC196">
        <v>775.545297974499</v>
      </c>
      <c r="CD196">
        <v>19467.2884615385</v>
      </c>
      <c r="CE196">
        <v>15</v>
      </c>
      <c r="CF196">
        <v>1560187169.6</v>
      </c>
      <c r="CG196" t="s">
        <v>251</v>
      </c>
      <c r="CH196">
        <v>10</v>
      </c>
      <c r="CI196">
        <v>2.538</v>
      </c>
      <c r="CJ196">
        <v>0.037</v>
      </c>
      <c r="CK196">
        <v>400</v>
      </c>
      <c r="CL196">
        <v>13</v>
      </c>
      <c r="CM196">
        <v>0.17</v>
      </c>
      <c r="CN196">
        <v>0.1</v>
      </c>
      <c r="CO196">
        <v>-29.0341024390244</v>
      </c>
      <c r="CP196">
        <v>-2.43523902439065</v>
      </c>
      <c r="CQ196">
        <v>0.290623244909722</v>
      </c>
      <c r="CR196">
        <v>0</v>
      </c>
      <c r="CS196">
        <v>2.20759411764706</v>
      </c>
      <c r="CT196">
        <v>-0.262727109783512</v>
      </c>
      <c r="CU196">
        <v>0.216016721767193</v>
      </c>
      <c r="CV196">
        <v>1</v>
      </c>
      <c r="CW196">
        <v>1.01946024390244</v>
      </c>
      <c r="CX196">
        <v>-0.0233429268292725</v>
      </c>
      <c r="CY196">
        <v>0.00251705353083661</v>
      </c>
      <c r="CZ196">
        <v>1</v>
      </c>
      <c r="DA196">
        <v>2</v>
      </c>
      <c r="DB196">
        <v>3</v>
      </c>
      <c r="DC196" t="s">
        <v>252</v>
      </c>
      <c r="DD196">
        <v>1.8556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1.85501</v>
      </c>
      <c r="DK196">
        <v>1.85375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2.538</v>
      </c>
      <c r="DZ196">
        <v>0.037</v>
      </c>
      <c r="EA196">
        <v>2</v>
      </c>
      <c r="EB196">
        <v>506.898</v>
      </c>
      <c r="EC196">
        <v>414.09</v>
      </c>
      <c r="ED196">
        <v>15.6363</v>
      </c>
      <c r="EE196">
        <v>20.2655</v>
      </c>
      <c r="EF196">
        <v>30.0001</v>
      </c>
      <c r="EG196">
        <v>20.1396</v>
      </c>
      <c r="EH196">
        <v>20.1248</v>
      </c>
      <c r="EI196">
        <v>26.7385</v>
      </c>
      <c r="EJ196">
        <v>36.1712</v>
      </c>
      <c r="EK196">
        <v>67.6416</v>
      </c>
      <c r="EL196">
        <v>15.6453</v>
      </c>
      <c r="EM196">
        <v>594.83</v>
      </c>
      <c r="EN196">
        <v>12.6793</v>
      </c>
      <c r="EO196">
        <v>102.111</v>
      </c>
      <c r="EP196">
        <v>102.549</v>
      </c>
    </row>
    <row r="197" spans="1:146">
      <c r="A197">
        <v>181</v>
      </c>
      <c r="B197">
        <v>1560187563.5</v>
      </c>
      <c r="C197">
        <v>360.400000095367</v>
      </c>
      <c r="D197" t="s">
        <v>616</v>
      </c>
      <c r="E197" t="s">
        <v>617</v>
      </c>
      <c r="H197">
        <v>1560187553.16129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-0.0423121236993157</v>
      </c>
      <c r="AF197">
        <v>0.0474990655981027</v>
      </c>
      <c r="AG197">
        <v>3.52980273788269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1560187553.16129</v>
      </c>
      <c r="AU197">
        <v>540.979612903226</v>
      </c>
      <c r="AV197">
        <v>570.141483870968</v>
      </c>
      <c r="AW197">
        <v>13.7177419354839</v>
      </c>
      <c r="AX197">
        <v>12.6984870967742</v>
      </c>
      <c r="AY197">
        <v>500.005387096774</v>
      </c>
      <c r="AZ197">
        <v>102.151032258064</v>
      </c>
      <c r="BA197">
        <v>0.199972032258064</v>
      </c>
      <c r="BB197">
        <v>19.985</v>
      </c>
      <c r="BC197">
        <v>20.1520064516129</v>
      </c>
      <c r="BD197">
        <v>999.9</v>
      </c>
      <c r="BE197">
        <v>0</v>
      </c>
      <c r="BF197">
        <v>0</v>
      </c>
      <c r="BG197">
        <v>9988.90967741935</v>
      </c>
      <c r="BH197">
        <v>0</v>
      </c>
      <c r="BI197">
        <v>181.816806451613</v>
      </c>
      <c r="BJ197">
        <v>1500.01451612903</v>
      </c>
      <c r="BK197">
        <v>0.972994838709677</v>
      </c>
      <c r="BL197">
        <v>0.0270051064516129</v>
      </c>
      <c r="BM197">
        <v>0</v>
      </c>
      <c r="BN197">
        <v>2.17660322580645</v>
      </c>
      <c r="BO197">
        <v>0</v>
      </c>
      <c r="BP197">
        <v>19455.7193548387</v>
      </c>
      <c r="BQ197">
        <v>13122.1064516129</v>
      </c>
      <c r="BR197">
        <v>39.2012258064516</v>
      </c>
      <c r="BS197">
        <v>41.806</v>
      </c>
      <c r="BT197">
        <v>40.76</v>
      </c>
      <c r="BU197">
        <v>39.437</v>
      </c>
      <c r="BV197">
        <v>38.75</v>
      </c>
      <c r="BW197">
        <v>1459.50451612903</v>
      </c>
      <c r="BX197">
        <v>40.51</v>
      </c>
      <c r="BY197">
        <v>0</v>
      </c>
      <c r="BZ197">
        <v>1560187590.3</v>
      </c>
      <c r="CA197">
        <v>2.20556153846154</v>
      </c>
      <c r="CB197">
        <v>-0.0531418781243947</v>
      </c>
      <c r="CC197">
        <v>764.017094414629</v>
      </c>
      <c r="CD197">
        <v>19490.9346153846</v>
      </c>
      <c r="CE197">
        <v>15</v>
      </c>
      <c r="CF197">
        <v>1560187169.6</v>
      </c>
      <c r="CG197" t="s">
        <v>251</v>
      </c>
      <c r="CH197">
        <v>10</v>
      </c>
      <c r="CI197">
        <v>2.538</v>
      </c>
      <c r="CJ197">
        <v>0.037</v>
      </c>
      <c r="CK197">
        <v>400</v>
      </c>
      <c r="CL197">
        <v>13</v>
      </c>
      <c r="CM197">
        <v>0.17</v>
      </c>
      <c r="CN197">
        <v>0.1</v>
      </c>
      <c r="CO197">
        <v>-29.1528682926829</v>
      </c>
      <c r="CP197">
        <v>-2.57393310104561</v>
      </c>
      <c r="CQ197">
        <v>0.306582480398553</v>
      </c>
      <c r="CR197">
        <v>0</v>
      </c>
      <c r="CS197">
        <v>2.21972941176471</v>
      </c>
      <c r="CT197">
        <v>-0.17127049118858</v>
      </c>
      <c r="CU197">
        <v>0.216848006581747</v>
      </c>
      <c r="CV197">
        <v>1</v>
      </c>
      <c r="CW197">
        <v>1.01923634146341</v>
      </c>
      <c r="CX197">
        <v>-0.0122966550522663</v>
      </c>
      <c r="CY197">
        <v>0.00225320666465522</v>
      </c>
      <c r="CZ197">
        <v>1</v>
      </c>
      <c r="DA197">
        <v>2</v>
      </c>
      <c r="DB197">
        <v>3</v>
      </c>
      <c r="DC197" t="s">
        <v>252</v>
      </c>
      <c r="DD197">
        <v>1.8556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1.85501</v>
      </c>
      <c r="DK197">
        <v>1.85371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2.538</v>
      </c>
      <c r="DZ197">
        <v>0.037</v>
      </c>
      <c r="EA197">
        <v>2</v>
      </c>
      <c r="EB197">
        <v>506.678</v>
      </c>
      <c r="EC197">
        <v>414.06</v>
      </c>
      <c r="ED197">
        <v>15.6405</v>
      </c>
      <c r="EE197">
        <v>20.2661</v>
      </c>
      <c r="EF197">
        <v>30.0001</v>
      </c>
      <c r="EG197">
        <v>20.1405</v>
      </c>
      <c r="EH197">
        <v>20.1261</v>
      </c>
      <c r="EI197">
        <v>26.896</v>
      </c>
      <c r="EJ197">
        <v>36.1712</v>
      </c>
      <c r="EK197">
        <v>67.6416</v>
      </c>
      <c r="EL197">
        <v>15.6453</v>
      </c>
      <c r="EM197">
        <v>599.83</v>
      </c>
      <c r="EN197">
        <v>12.6793</v>
      </c>
      <c r="EO197">
        <v>102.112</v>
      </c>
      <c r="EP197">
        <v>102.548</v>
      </c>
    </row>
    <row r="198" spans="1:146">
      <c r="A198">
        <v>182</v>
      </c>
      <c r="B198">
        <v>1560187565.5</v>
      </c>
      <c r="C198">
        <v>362.400000095367</v>
      </c>
      <c r="D198" t="s">
        <v>618</v>
      </c>
      <c r="E198" t="s">
        <v>619</v>
      </c>
      <c r="H198">
        <v>1560187555.16129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-0.0423209166288939</v>
      </c>
      <c r="AF198">
        <v>0.0475089364318571</v>
      </c>
      <c r="AG198">
        <v>3.53038114989304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1560187555.16129</v>
      </c>
      <c r="AU198">
        <v>544.230741935484</v>
      </c>
      <c r="AV198">
        <v>573.458387096774</v>
      </c>
      <c r="AW198">
        <v>13.7183612903226</v>
      </c>
      <c r="AX198">
        <v>12.6988</v>
      </c>
      <c r="AY198">
        <v>500.006580645161</v>
      </c>
      <c r="AZ198">
        <v>102.151032258064</v>
      </c>
      <c r="BA198">
        <v>0.199972</v>
      </c>
      <c r="BB198">
        <v>19.9866483870968</v>
      </c>
      <c r="BC198">
        <v>20.1529</v>
      </c>
      <c r="BD198">
        <v>999.9</v>
      </c>
      <c r="BE198">
        <v>0</v>
      </c>
      <c r="BF198">
        <v>0</v>
      </c>
      <c r="BG198">
        <v>9990.98548387097</v>
      </c>
      <c r="BH198">
        <v>0</v>
      </c>
      <c r="BI198">
        <v>183.151483870968</v>
      </c>
      <c r="BJ198">
        <v>1500.02322580645</v>
      </c>
      <c r="BK198">
        <v>0.972994967741935</v>
      </c>
      <c r="BL198">
        <v>0.0270049612903226</v>
      </c>
      <c r="BM198">
        <v>0</v>
      </c>
      <c r="BN198">
        <v>2.18501612903226</v>
      </c>
      <c r="BO198">
        <v>0</v>
      </c>
      <c r="BP198">
        <v>19482.2806451613</v>
      </c>
      <c r="BQ198">
        <v>13122.1806451613</v>
      </c>
      <c r="BR198">
        <v>39.2012258064516</v>
      </c>
      <c r="BS198">
        <v>41.812</v>
      </c>
      <c r="BT198">
        <v>40.766</v>
      </c>
      <c r="BU198">
        <v>39.437</v>
      </c>
      <c r="BV198">
        <v>38.75</v>
      </c>
      <c r="BW198">
        <v>1459.51322580645</v>
      </c>
      <c r="BX198">
        <v>40.51</v>
      </c>
      <c r="BY198">
        <v>0</v>
      </c>
      <c r="BZ198">
        <v>1560187592.7</v>
      </c>
      <c r="CA198">
        <v>2.22329230769231</v>
      </c>
      <c r="CB198">
        <v>0.381189751519833</v>
      </c>
      <c r="CC198">
        <v>767.022222657846</v>
      </c>
      <c r="CD198">
        <v>19522.5923076923</v>
      </c>
      <c r="CE198">
        <v>15</v>
      </c>
      <c r="CF198">
        <v>1560187169.6</v>
      </c>
      <c r="CG198" t="s">
        <v>251</v>
      </c>
      <c r="CH198">
        <v>10</v>
      </c>
      <c r="CI198">
        <v>2.538</v>
      </c>
      <c r="CJ198">
        <v>0.037</v>
      </c>
      <c r="CK198">
        <v>400</v>
      </c>
      <c r="CL198">
        <v>13</v>
      </c>
      <c r="CM198">
        <v>0.17</v>
      </c>
      <c r="CN198">
        <v>0.1</v>
      </c>
      <c r="CO198">
        <v>-29.2235243902439</v>
      </c>
      <c r="CP198">
        <v>-2.83483484320556</v>
      </c>
      <c r="CQ198">
        <v>0.324992004990208</v>
      </c>
      <c r="CR198">
        <v>0</v>
      </c>
      <c r="CS198">
        <v>2.21674411764706</v>
      </c>
      <c r="CT198">
        <v>0.20842012497206</v>
      </c>
      <c r="CU198">
        <v>0.210244933059426</v>
      </c>
      <c r="CV198">
        <v>1</v>
      </c>
      <c r="CW198">
        <v>1.01949268292683</v>
      </c>
      <c r="CX198">
        <v>0.00593310104529633</v>
      </c>
      <c r="CY198">
        <v>0.00279473112663747</v>
      </c>
      <c r="CZ198">
        <v>1</v>
      </c>
      <c r="DA198">
        <v>2</v>
      </c>
      <c r="DB198">
        <v>3</v>
      </c>
      <c r="DC198" t="s">
        <v>252</v>
      </c>
      <c r="DD198">
        <v>1.85561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1.85501</v>
      </c>
      <c r="DK198">
        <v>1.85372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2.538</v>
      </c>
      <c r="DZ198">
        <v>0.037</v>
      </c>
      <c r="EA198">
        <v>2</v>
      </c>
      <c r="EB198">
        <v>506.857</v>
      </c>
      <c r="EC198">
        <v>413.998</v>
      </c>
      <c r="ED198">
        <v>15.6453</v>
      </c>
      <c r="EE198">
        <v>20.2668</v>
      </c>
      <c r="EF198">
        <v>30.0001</v>
      </c>
      <c r="EG198">
        <v>20.1415</v>
      </c>
      <c r="EH198">
        <v>20.1271</v>
      </c>
      <c r="EI198">
        <v>26.9925</v>
      </c>
      <c r="EJ198">
        <v>36.1712</v>
      </c>
      <c r="EK198">
        <v>67.6416</v>
      </c>
      <c r="EL198">
        <v>15.6453</v>
      </c>
      <c r="EM198">
        <v>599.83</v>
      </c>
      <c r="EN198">
        <v>12.6793</v>
      </c>
      <c r="EO198">
        <v>102.113</v>
      </c>
      <c r="EP198">
        <v>102.548</v>
      </c>
    </row>
    <row r="199" spans="1:146">
      <c r="A199">
        <v>183</v>
      </c>
      <c r="B199">
        <v>1560187567.5</v>
      </c>
      <c r="C199">
        <v>364.400000095367</v>
      </c>
      <c r="D199" t="s">
        <v>620</v>
      </c>
      <c r="E199" t="s">
        <v>621</v>
      </c>
      <c r="H199">
        <v>1560187557.16129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-0.0423318483062115</v>
      </c>
      <c r="AF199">
        <v>0.0475212081973137</v>
      </c>
      <c r="AG199">
        <v>3.53110019213766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1560187557.16129</v>
      </c>
      <c r="AU199">
        <v>547.47664516129</v>
      </c>
      <c r="AV199">
        <v>576.779483870968</v>
      </c>
      <c r="AW199">
        <v>13.7190129032258</v>
      </c>
      <c r="AX199">
        <v>12.6988290322581</v>
      </c>
      <c r="AY199">
        <v>500.012774193548</v>
      </c>
      <c r="AZ199">
        <v>102.151</v>
      </c>
      <c r="BA199">
        <v>0.199975612903226</v>
      </c>
      <c r="BB199">
        <v>19.9886096774194</v>
      </c>
      <c r="BC199">
        <v>20.1547903225806</v>
      </c>
      <c r="BD199">
        <v>999.9</v>
      </c>
      <c r="BE199">
        <v>0</v>
      </c>
      <c r="BF199">
        <v>0</v>
      </c>
      <c r="BG199">
        <v>9993.56935483871</v>
      </c>
      <c r="BH199">
        <v>0</v>
      </c>
      <c r="BI199">
        <v>184.305483870968</v>
      </c>
      <c r="BJ199">
        <v>1500.03129032258</v>
      </c>
      <c r="BK199">
        <v>0.972994838709677</v>
      </c>
      <c r="BL199">
        <v>0.0270051064516129</v>
      </c>
      <c r="BM199">
        <v>0</v>
      </c>
      <c r="BN199">
        <v>2.22094838709677</v>
      </c>
      <c r="BO199">
        <v>0</v>
      </c>
      <c r="BP199">
        <v>19509.0225806452</v>
      </c>
      <c r="BQ199">
        <v>13122.2516129032</v>
      </c>
      <c r="BR199">
        <v>39.2052903225806</v>
      </c>
      <c r="BS199">
        <v>41.812</v>
      </c>
      <c r="BT199">
        <v>40.768</v>
      </c>
      <c r="BU199">
        <v>39.437</v>
      </c>
      <c r="BV199">
        <v>38.75</v>
      </c>
      <c r="BW199">
        <v>1459.52129032258</v>
      </c>
      <c r="BX199">
        <v>40.51</v>
      </c>
      <c r="BY199">
        <v>0</v>
      </c>
      <c r="BZ199">
        <v>1560187594.5</v>
      </c>
      <c r="CA199">
        <v>2.22664230769231</v>
      </c>
      <c r="CB199">
        <v>1.00284787145204</v>
      </c>
      <c r="CC199">
        <v>776.133332241274</v>
      </c>
      <c r="CD199">
        <v>19545.9038461538</v>
      </c>
      <c r="CE199">
        <v>15</v>
      </c>
      <c r="CF199">
        <v>1560187169.6</v>
      </c>
      <c r="CG199" t="s">
        <v>251</v>
      </c>
      <c r="CH199">
        <v>10</v>
      </c>
      <c r="CI199">
        <v>2.538</v>
      </c>
      <c r="CJ199">
        <v>0.037</v>
      </c>
      <c r="CK199">
        <v>400</v>
      </c>
      <c r="CL199">
        <v>13</v>
      </c>
      <c r="CM199">
        <v>0.17</v>
      </c>
      <c r="CN199">
        <v>0.1</v>
      </c>
      <c r="CO199">
        <v>-29.2942219512195</v>
      </c>
      <c r="CP199">
        <v>-2.72310940766582</v>
      </c>
      <c r="CQ199">
        <v>0.317280163579558</v>
      </c>
      <c r="CR199">
        <v>0</v>
      </c>
      <c r="CS199">
        <v>2.23953529411765</v>
      </c>
      <c r="CT199">
        <v>0.400097700970916</v>
      </c>
      <c r="CU199">
        <v>0.209757914920921</v>
      </c>
      <c r="CV199">
        <v>1</v>
      </c>
      <c r="CW199">
        <v>1.02011536585366</v>
      </c>
      <c r="CX199">
        <v>0.0225403484320638</v>
      </c>
      <c r="CY199">
        <v>0.00371919745969476</v>
      </c>
      <c r="CZ199">
        <v>1</v>
      </c>
      <c r="DA199">
        <v>2</v>
      </c>
      <c r="DB199">
        <v>3</v>
      </c>
      <c r="DC199" t="s">
        <v>252</v>
      </c>
      <c r="DD199">
        <v>1.85561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1.85502</v>
      </c>
      <c r="DK199">
        <v>1.85373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2.538</v>
      </c>
      <c r="DZ199">
        <v>0.037</v>
      </c>
      <c r="EA199">
        <v>2</v>
      </c>
      <c r="EB199">
        <v>506.913</v>
      </c>
      <c r="EC199">
        <v>414.12</v>
      </c>
      <c r="ED199">
        <v>15.6464</v>
      </c>
      <c r="EE199">
        <v>20.2676</v>
      </c>
      <c r="EF199">
        <v>30.0002</v>
      </c>
      <c r="EG199">
        <v>20.1426</v>
      </c>
      <c r="EH199">
        <v>20.1283</v>
      </c>
      <c r="EI199">
        <v>27.1019</v>
      </c>
      <c r="EJ199">
        <v>36.1712</v>
      </c>
      <c r="EK199">
        <v>67.6416</v>
      </c>
      <c r="EL199">
        <v>15.566</v>
      </c>
      <c r="EM199">
        <v>604.83</v>
      </c>
      <c r="EN199">
        <v>12.6793</v>
      </c>
      <c r="EO199">
        <v>102.113</v>
      </c>
      <c r="EP199">
        <v>102.549</v>
      </c>
    </row>
    <row r="200" spans="1:146">
      <c r="A200">
        <v>184</v>
      </c>
      <c r="B200">
        <v>1560187569.5</v>
      </c>
      <c r="C200">
        <v>366.400000095367</v>
      </c>
      <c r="D200" t="s">
        <v>622</v>
      </c>
      <c r="E200" t="s">
        <v>623</v>
      </c>
      <c r="H200">
        <v>1560187559.16129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-0.0423416554115082</v>
      </c>
      <c r="AF200">
        <v>0.0475322175321588</v>
      </c>
      <c r="AG200">
        <v>3.53174520812171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1560187559.16129</v>
      </c>
      <c r="AU200">
        <v>550.726225806452</v>
      </c>
      <c r="AV200">
        <v>580.151032258065</v>
      </c>
      <c r="AW200">
        <v>13.7195741935484</v>
      </c>
      <c r="AX200">
        <v>12.6987806451613</v>
      </c>
      <c r="AY200">
        <v>500.009483870968</v>
      </c>
      <c r="AZ200">
        <v>102.150967741935</v>
      </c>
      <c r="BA200">
        <v>0.199976258064516</v>
      </c>
      <c r="BB200">
        <v>19.9908258064516</v>
      </c>
      <c r="BC200">
        <v>20.1566741935484</v>
      </c>
      <c r="BD200">
        <v>999.9</v>
      </c>
      <c r="BE200">
        <v>0</v>
      </c>
      <c r="BF200">
        <v>0</v>
      </c>
      <c r="BG200">
        <v>9995.88774193549</v>
      </c>
      <c r="BH200">
        <v>0</v>
      </c>
      <c r="BI200">
        <v>185.510903225806</v>
      </c>
      <c r="BJ200">
        <v>1500.02935483871</v>
      </c>
      <c r="BK200">
        <v>0.972994838709677</v>
      </c>
      <c r="BL200">
        <v>0.0270051064516129</v>
      </c>
      <c r="BM200">
        <v>0</v>
      </c>
      <c r="BN200">
        <v>2.19440322580645</v>
      </c>
      <c r="BO200">
        <v>0</v>
      </c>
      <c r="BP200">
        <v>19535.5516129032</v>
      </c>
      <c r="BQ200">
        <v>13122.2387096774</v>
      </c>
      <c r="BR200">
        <v>39.2073225806451</v>
      </c>
      <c r="BS200">
        <v>41.812</v>
      </c>
      <c r="BT200">
        <v>40.772</v>
      </c>
      <c r="BU200">
        <v>39.437</v>
      </c>
      <c r="BV200">
        <v>38.75</v>
      </c>
      <c r="BW200">
        <v>1459.51935483871</v>
      </c>
      <c r="BX200">
        <v>40.51</v>
      </c>
      <c r="BY200">
        <v>0</v>
      </c>
      <c r="BZ200">
        <v>1560187596.3</v>
      </c>
      <c r="CA200">
        <v>2.21795384615385</v>
      </c>
      <c r="CB200">
        <v>0.19175386100664</v>
      </c>
      <c r="CC200">
        <v>797.405128710516</v>
      </c>
      <c r="CD200">
        <v>19569.25</v>
      </c>
      <c r="CE200">
        <v>15</v>
      </c>
      <c r="CF200">
        <v>1560187169.6</v>
      </c>
      <c r="CG200" t="s">
        <v>251</v>
      </c>
      <c r="CH200">
        <v>10</v>
      </c>
      <c r="CI200">
        <v>2.538</v>
      </c>
      <c r="CJ200">
        <v>0.037</v>
      </c>
      <c r="CK200">
        <v>400</v>
      </c>
      <c r="CL200">
        <v>13</v>
      </c>
      <c r="CM200">
        <v>0.17</v>
      </c>
      <c r="CN200">
        <v>0.1</v>
      </c>
      <c r="CO200">
        <v>-29.4168926829268</v>
      </c>
      <c r="CP200">
        <v>-2.65573797909417</v>
      </c>
      <c r="CQ200">
        <v>0.309314241027726</v>
      </c>
      <c r="CR200">
        <v>0</v>
      </c>
      <c r="CS200">
        <v>2.21555294117647</v>
      </c>
      <c r="CT200">
        <v>0.137977766013621</v>
      </c>
      <c r="CU200">
        <v>0.209075183824742</v>
      </c>
      <c r="CV200">
        <v>1</v>
      </c>
      <c r="CW200">
        <v>1.02073390243902</v>
      </c>
      <c r="CX200">
        <v>0.03265275261324</v>
      </c>
      <c r="CY200">
        <v>0.00418276304877401</v>
      </c>
      <c r="CZ200">
        <v>1</v>
      </c>
      <c r="DA200">
        <v>2</v>
      </c>
      <c r="DB200">
        <v>3</v>
      </c>
      <c r="DC200" t="s">
        <v>252</v>
      </c>
      <c r="DD200">
        <v>1.85561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1.85502</v>
      </c>
      <c r="DK200">
        <v>1.85373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2.538</v>
      </c>
      <c r="DZ200">
        <v>0.037</v>
      </c>
      <c r="EA200">
        <v>2</v>
      </c>
      <c r="EB200">
        <v>506.805</v>
      </c>
      <c r="EC200">
        <v>414.173</v>
      </c>
      <c r="ED200">
        <v>15.6257</v>
      </c>
      <c r="EE200">
        <v>20.2679</v>
      </c>
      <c r="EF200">
        <v>30.0006</v>
      </c>
      <c r="EG200">
        <v>20.1439</v>
      </c>
      <c r="EH200">
        <v>20.1295</v>
      </c>
      <c r="EI200">
        <v>27.2599</v>
      </c>
      <c r="EJ200">
        <v>36.1712</v>
      </c>
      <c r="EK200">
        <v>67.6416</v>
      </c>
      <c r="EL200">
        <v>15.566</v>
      </c>
      <c r="EM200">
        <v>609.83</v>
      </c>
      <c r="EN200">
        <v>12.6793</v>
      </c>
      <c r="EO200">
        <v>102.112</v>
      </c>
      <c r="EP200">
        <v>102.549</v>
      </c>
    </row>
    <row r="201" spans="1:146">
      <c r="A201">
        <v>185</v>
      </c>
      <c r="B201">
        <v>1560187571.5</v>
      </c>
      <c r="C201">
        <v>368.400000095367</v>
      </c>
      <c r="D201" t="s">
        <v>624</v>
      </c>
      <c r="E201" t="s">
        <v>625</v>
      </c>
      <c r="H201">
        <v>1560187561.16129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-0.0423563849373401</v>
      </c>
      <c r="AF201">
        <v>0.0475487527152825</v>
      </c>
      <c r="AG201">
        <v>3.53271387284615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1560187561.16129</v>
      </c>
      <c r="AU201">
        <v>553.98835483871</v>
      </c>
      <c r="AV201">
        <v>583.472677419355</v>
      </c>
      <c r="AW201">
        <v>13.7200096774194</v>
      </c>
      <c r="AX201">
        <v>12.6987483870968</v>
      </c>
      <c r="AY201">
        <v>500.008677419355</v>
      </c>
      <c r="AZ201">
        <v>102.150870967742</v>
      </c>
      <c r="BA201">
        <v>0.199971419354839</v>
      </c>
      <c r="BB201">
        <v>19.9932580645161</v>
      </c>
      <c r="BC201">
        <v>20.1580096774194</v>
      </c>
      <c r="BD201">
        <v>999.9</v>
      </c>
      <c r="BE201">
        <v>0</v>
      </c>
      <c r="BF201">
        <v>0</v>
      </c>
      <c r="BG201">
        <v>9999.37451612903</v>
      </c>
      <c r="BH201">
        <v>0</v>
      </c>
      <c r="BI201">
        <v>187.426290322581</v>
      </c>
      <c r="BJ201">
        <v>1500.02</v>
      </c>
      <c r="BK201">
        <v>0.972994838709677</v>
      </c>
      <c r="BL201">
        <v>0.0270051064516129</v>
      </c>
      <c r="BM201">
        <v>0</v>
      </c>
      <c r="BN201">
        <v>2.2110064516129</v>
      </c>
      <c r="BO201">
        <v>0</v>
      </c>
      <c r="BP201">
        <v>19561.964516129</v>
      </c>
      <c r="BQ201">
        <v>13122.1612903226</v>
      </c>
      <c r="BR201">
        <v>39.2113870967742</v>
      </c>
      <c r="BS201">
        <v>41.812</v>
      </c>
      <c r="BT201">
        <v>40.774</v>
      </c>
      <c r="BU201">
        <v>39.437</v>
      </c>
      <c r="BV201">
        <v>38.75</v>
      </c>
      <c r="BW201">
        <v>1459.51</v>
      </c>
      <c r="BX201">
        <v>40.51</v>
      </c>
      <c r="BY201">
        <v>0</v>
      </c>
      <c r="BZ201">
        <v>1560187598.7</v>
      </c>
      <c r="CA201">
        <v>2.23547307692308</v>
      </c>
      <c r="CB201">
        <v>0.384550444298517</v>
      </c>
      <c r="CC201">
        <v>822.14700911908</v>
      </c>
      <c r="CD201">
        <v>19601.4615384615</v>
      </c>
      <c r="CE201">
        <v>15</v>
      </c>
      <c r="CF201">
        <v>1560187169.6</v>
      </c>
      <c r="CG201" t="s">
        <v>251</v>
      </c>
      <c r="CH201">
        <v>10</v>
      </c>
      <c r="CI201">
        <v>2.538</v>
      </c>
      <c r="CJ201">
        <v>0.037</v>
      </c>
      <c r="CK201">
        <v>400</v>
      </c>
      <c r="CL201">
        <v>13</v>
      </c>
      <c r="CM201">
        <v>0.17</v>
      </c>
      <c r="CN201">
        <v>0.1</v>
      </c>
      <c r="CO201">
        <v>-29.4814926829268</v>
      </c>
      <c r="CP201">
        <v>-2.72314285714283</v>
      </c>
      <c r="CQ201">
        <v>0.314408728382413</v>
      </c>
      <c r="CR201">
        <v>0</v>
      </c>
      <c r="CS201">
        <v>2.23200294117647</v>
      </c>
      <c r="CT201">
        <v>0.169546503190336</v>
      </c>
      <c r="CU201">
        <v>0.217623567989064</v>
      </c>
      <c r="CV201">
        <v>1</v>
      </c>
      <c r="CW201">
        <v>1.02120975609756</v>
      </c>
      <c r="CX201">
        <v>0.0354499651567927</v>
      </c>
      <c r="CY201">
        <v>0.00427021418769648</v>
      </c>
      <c r="CZ201">
        <v>1</v>
      </c>
      <c r="DA201">
        <v>2</v>
      </c>
      <c r="DB201">
        <v>3</v>
      </c>
      <c r="DC201" t="s">
        <v>252</v>
      </c>
      <c r="DD201">
        <v>1.85561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1.85502</v>
      </c>
      <c r="DK201">
        <v>1.85373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2.538</v>
      </c>
      <c r="DZ201">
        <v>0.037</v>
      </c>
      <c r="EA201">
        <v>2</v>
      </c>
      <c r="EB201">
        <v>506.907</v>
      </c>
      <c r="EC201">
        <v>414.014</v>
      </c>
      <c r="ED201">
        <v>15.5928</v>
      </c>
      <c r="EE201">
        <v>20.2685</v>
      </c>
      <c r="EF201">
        <v>30.0007</v>
      </c>
      <c r="EG201">
        <v>20.145</v>
      </c>
      <c r="EH201">
        <v>20.1305</v>
      </c>
      <c r="EI201">
        <v>27.357</v>
      </c>
      <c r="EJ201">
        <v>36.1712</v>
      </c>
      <c r="EK201">
        <v>67.6416</v>
      </c>
      <c r="EL201">
        <v>15.5631</v>
      </c>
      <c r="EM201">
        <v>609.83</v>
      </c>
      <c r="EN201">
        <v>12.6793</v>
      </c>
      <c r="EO201">
        <v>102.111</v>
      </c>
      <c r="EP201">
        <v>102.548</v>
      </c>
    </row>
    <row r="202" spans="1:146">
      <c r="A202">
        <v>186</v>
      </c>
      <c r="B202">
        <v>1560187573.5</v>
      </c>
      <c r="C202">
        <v>370.400000095367</v>
      </c>
      <c r="D202" t="s">
        <v>626</v>
      </c>
      <c r="E202" t="s">
        <v>627</v>
      </c>
      <c r="H202">
        <v>1560187563.16129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-0.0423629560533581</v>
      </c>
      <c r="AF202">
        <v>0.047556129368674</v>
      </c>
      <c r="AG202">
        <v>3.53314597342987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1560187563.16129</v>
      </c>
      <c r="AU202">
        <v>557.245290322581</v>
      </c>
      <c r="AV202">
        <v>586.799193548387</v>
      </c>
      <c r="AW202">
        <v>13.7203225806452</v>
      </c>
      <c r="AX202">
        <v>12.6987193548387</v>
      </c>
      <c r="AY202">
        <v>500.017838709677</v>
      </c>
      <c r="AZ202">
        <v>102.150870967742</v>
      </c>
      <c r="BA202">
        <v>0.199994064516129</v>
      </c>
      <c r="BB202">
        <v>19.9957387096774</v>
      </c>
      <c r="BC202">
        <v>20.1594903225806</v>
      </c>
      <c r="BD202">
        <v>999.9</v>
      </c>
      <c r="BE202">
        <v>0</v>
      </c>
      <c r="BF202">
        <v>0</v>
      </c>
      <c r="BG202">
        <v>10000.9258064516</v>
      </c>
      <c r="BH202">
        <v>0</v>
      </c>
      <c r="BI202">
        <v>189.697483870968</v>
      </c>
      <c r="BJ202">
        <v>1500.01032258065</v>
      </c>
      <c r="BK202">
        <v>0.972994838709677</v>
      </c>
      <c r="BL202">
        <v>0.0270051064516129</v>
      </c>
      <c r="BM202">
        <v>0</v>
      </c>
      <c r="BN202">
        <v>2.22862258064516</v>
      </c>
      <c r="BO202">
        <v>0</v>
      </c>
      <c r="BP202">
        <v>19588.6935483871</v>
      </c>
      <c r="BQ202">
        <v>13122.0774193548</v>
      </c>
      <c r="BR202">
        <v>39.2174838709677</v>
      </c>
      <c r="BS202">
        <v>41.812</v>
      </c>
      <c r="BT202">
        <v>40.78</v>
      </c>
      <c r="BU202">
        <v>39.437</v>
      </c>
      <c r="BV202">
        <v>38.75</v>
      </c>
      <c r="BW202">
        <v>1459.50032258064</v>
      </c>
      <c r="BX202">
        <v>40.51</v>
      </c>
      <c r="BY202">
        <v>0</v>
      </c>
      <c r="BZ202">
        <v>1560187600.5</v>
      </c>
      <c r="CA202">
        <v>2.25321923076923</v>
      </c>
      <c r="CB202">
        <v>-0.170806819853762</v>
      </c>
      <c r="CC202">
        <v>832.663246704514</v>
      </c>
      <c r="CD202">
        <v>19626.3230769231</v>
      </c>
      <c r="CE202">
        <v>15</v>
      </c>
      <c r="CF202">
        <v>1560187169.6</v>
      </c>
      <c r="CG202" t="s">
        <v>251</v>
      </c>
      <c r="CH202">
        <v>10</v>
      </c>
      <c r="CI202">
        <v>2.538</v>
      </c>
      <c r="CJ202">
        <v>0.037</v>
      </c>
      <c r="CK202">
        <v>400</v>
      </c>
      <c r="CL202">
        <v>13</v>
      </c>
      <c r="CM202">
        <v>0.17</v>
      </c>
      <c r="CN202">
        <v>0.1</v>
      </c>
      <c r="CO202">
        <v>-29.5451</v>
      </c>
      <c r="CP202">
        <v>-2.51691010452964</v>
      </c>
      <c r="CQ202">
        <v>0.302239120323062</v>
      </c>
      <c r="CR202">
        <v>0</v>
      </c>
      <c r="CS202">
        <v>2.22005</v>
      </c>
      <c r="CT202">
        <v>0.198782980051378</v>
      </c>
      <c r="CU202">
        <v>0.215920093130878</v>
      </c>
      <c r="CV202">
        <v>1</v>
      </c>
      <c r="CW202">
        <v>1.0215912195122</v>
      </c>
      <c r="CX202">
        <v>0.0304005574912897</v>
      </c>
      <c r="CY202">
        <v>0.00414462343172922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1.85501</v>
      </c>
      <c r="DK202">
        <v>1.85373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2.538</v>
      </c>
      <c r="DZ202">
        <v>0.037</v>
      </c>
      <c r="EA202">
        <v>2</v>
      </c>
      <c r="EB202">
        <v>506.811</v>
      </c>
      <c r="EC202">
        <v>414.193</v>
      </c>
      <c r="ED202">
        <v>15.5736</v>
      </c>
      <c r="EE202">
        <v>20.2693</v>
      </c>
      <c r="EF202">
        <v>30.0004</v>
      </c>
      <c r="EG202">
        <v>20.146</v>
      </c>
      <c r="EH202">
        <v>20.1318</v>
      </c>
      <c r="EI202">
        <v>27.4657</v>
      </c>
      <c r="EJ202">
        <v>36.1712</v>
      </c>
      <c r="EK202">
        <v>67.6416</v>
      </c>
      <c r="EL202">
        <v>15.5631</v>
      </c>
      <c r="EM202">
        <v>614.83</v>
      </c>
      <c r="EN202">
        <v>12.6793</v>
      </c>
      <c r="EO202">
        <v>102.112</v>
      </c>
      <c r="EP202">
        <v>102.547</v>
      </c>
    </row>
    <row r="203" spans="1:146">
      <c r="A203">
        <v>187</v>
      </c>
      <c r="B203">
        <v>1560187575.5</v>
      </c>
      <c r="C203">
        <v>372.400000095367</v>
      </c>
      <c r="D203" t="s">
        <v>628</v>
      </c>
      <c r="E203" t="s">
        <v>629</v>
      </c>
      <c r="H203">
        <v>1560187565.16129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-0.0423522489895288</v>
      </c>
      <c r="AF203">
        <v>0.0475441097515353</v>
      </c>
      <c r="AG203">
        <v>3.53244189071502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1560187565.16129</v>
      </c>
      <c r="AU203">
        <v>560.499806451613</v>
      </c>
      <c r="AV203">
        <v>590.178419354839</v>
      </c>
      <c r="AW203">
        <v>13.7203838709677</v>
      </c>
      <c r="AX203">
        <v>12.6985419354839</v>
      </c>
      <c r="AY203">
        <v>500.018387096774</v>
      </c>
      <c r="AZ203">
        <v>102.151</v>
      </c>
      <c r="BA203">
        <v>0.200008548387097</v>
      </c>
      <c r="BB203">
        <v>19.9977387096774</v>
      </c>
      <c r="BC203">
        <v>20.1608677419355</v>
      </c>
      <c r="BD203">
        <v>999.9</v>
      </c>
      <c r="BE203">
        <v>0</v>
      </c>
      <c r="BF203">
        <v>0</v>
      </c>
      <c r="BG203">
        <v>9998.38548387097</v>
      </c>
      <c r="BH203">
        <v>0</v>
      </c>
      <c r="BI203">
        <v>191.699161290323</v>
      </c>
      <c r="BJ203">
        <v>1500.01612903226</v>
      </c>
      <c r="BK203">
        <v>0.972994967741935</v>
      </c>
      <c r="BL203">
        <v>0.0270049612903226</v>
      </c>
      <c r="BM203">
        <v>0</v>
      </c>
      <c r="BN203">
        <v>2.23524838709677</v>
      </c>
      <c r="BO203">
        <v>0</v>
      </c>
      <c r="BP203">
        <v>19615.7612903226</v>
      </c>
      <c r="BQ203">
        <v>13122.135483871</v>
      </c>
      <c r="BR203">
        <v>39.2235806451613</v>
      </c>
      <c r="BS203">
        <v>41.812</v>
      </c>
      <c r="BT203">
        <v>40.784</v>
      </c>
      <c r="BU203">
        <v>39.437</v>
      </c>
      <c r="BV203">
        <v>38.75</v>
      </c>
      <c r="BW203">
        <v>1459.50612903226</v>
      </c>
      <c r="BX203">
        <v>40.51</v>
      </c>
      <c r="BY203">
        <v>0</v>
      </c>
      <c r="BZ203">
        <v>1560187602.3</v>
      </c>
      <c r="CA203">
        <v>2.25348846153846</v>
      </c>
      <c r="CB203">
        <v>-0.498423917054459</v>
      </c>
      <c r="CC203">
        <v>843.035897976053</v>
      </c>
      <c r="CD203">
        <v>19651.2615384615</v>
      </c>
      <c r="CE203">
        <v>15</v>
      </c>
      <c r="CF203">
        <v>1560187169.6</v>
      </c>
      <c r="CG203" t="s">
        <v>251</v>
      </c>
      <c r="CH203">
        <v>10</v>
      </c>
      <c r="CI203">
        <v>2.538</v>
      </c>
      <c r="CJ203">
        <v>0.037</v>
      </c>
      <c r="CK203">
        <v>400</v>
      </c>
      <c r="CL203">
        <v>13</v>
      </c>
      <c r="CM203">
        <v>0.17</v>
      </c>
      <c r="CN203">
        <v>0.1</v>
      </c>
      <c r="CO203">
        <v>-29.670043902439</v>
      </c>
      <c r="CP203">
        <v>-2.40892682926809</v>
      </c>
      <c r="CQ203">
        <v>0.288791212494492</v>
      </c>
      <c r="CR203">
        <v>0</v>
      </c>
      <c r="CS203">
        <v>2.22044117647059</v>
      </c>
      <c r="CT203">
        <v>0.244713060202375</v>
      </c>
      <c r="CU203">
        <v>0.208644320368769</v>
      </c>
      <c r="CV203">
        <v>1</v>
      </c>
      <c r="CW203">
        <v>1.02185024390244</v>
      </c>
      <c r="CX203">
        <v>0.022521114982578</v>
      </c>
      <c r="CY203">
        <v>0.00400211985766866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1.85501</v>
      </c>
      <c r="DK203">
        <v>1.85373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2.538</v>
      </c>
      <c r="DZ203">
        <v>0.037</v>
      </c>
      <c r="EA203">
        <v>2</v>
      </c>
      <c r="EB203">
        <v>506.748</v>
      </c>
      <c r="EC203">
        <v>414.305</v>
      </c>
      <c r="ED203">
        <v>15.5641</v>
      </c>
      <c r="EE203">
        <v>20.2702</v>
      </c>
      <c r="EF203">
        <v>30.0003</v>
      </c>
      <c r="EG203">
        <v>20.1473</v>
      </c>
      <c r="EH203">
        <v>20.1334</v>
      </c>
      <c r="EI203">
        <v>27.6219</v>
      </c>
      <c r="EJ203">
        <v>36.1712</v>
      </c>
      <c r="EK203">
        <v>67.6416</v>
      </c>
      <c r="EL203">
        <v>15.5631</v>
      </c>
      <c r="EM203">
        <v>619.83</v>
      </c>
      <c r="EN203">
        <v>12.6793</v>
      </c>
      <c r="EO203">
        <v>102.113</v>
      </c>
      <c r="EP203">
        <v>102.547</v>
      </c>
    </row>
    <row r="204" spans="1:146">
      <c r="A204">
        <v>188</v>
      </c>
      <c r="B204">
        <v>1560187577.5</v>
      </c>
      <c r="C204">
        <v>374.400000095367</v>
      </c>
      <c r="D204" t="s">
        <v>630</v>
      </c>
      <c r="E204" t="s">
        <v>631</v>
      </c>
      <c r="H204">
        <v>1560187567.16129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-0.0423413076532536</v>
      </c>
      <c r="AF204">
        <v>0.0475318271430527</v>
      </c>
      <c r="AG204">
        <v>3.53172233687867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1560187567.16129</v>
      </c>
      <c r="AU204">
        <v>563.766483870968</v>
      </c>
      <c r="AV204">
        <v>593.506516129032</v>
      </c>
      <c r="AW204">
        <v>13.7203709677419</v>
      </c>
      <c r="AX204">
        <v>12.698264516129</v>
      </c>
      <c r="AY204">
        <v>500.01535483871</v>
      </c>
      <c r="AZ204">
        <v>102.151193548387</v>
      </c>
      <c r="BA204">
        <v>0.200001451612903</v>
      </c>
      <c r="BB204">
        <v>19.9998</v>
      </c>
      <c r="BC204">
        <v>20.1622806451613</v>
      </c>
      <c r="BD204">
        <v>999.9</v>
      </c>
      <c r="BE204">
        <v>0</v>
      </c>
      <c r="BF204">
        <v>0</v>
      </c>
      <c r="BG204">
        <v>9995.7835483871</v>
      </c>
      <c r="BH204">
        <v>0</v>
      </c>
      <c r="BI204">
        <v>192.551096774194</v>
      </c>
      <c r="BJ204">
        <v>1500.00677419355</v>
      </c>
      <c r="BK204">
        <v>0.972994838709677</v>
      </c>
      <c r="BL204">
        <v>0.0270051064516129</v>
      </c>
      <c r="BM204">
        <v>0</v>
      </c>
      <c r="BN204">
        <v>2.25337419354839</v>
      </c>
      <c r="BO204">
        <v>0</v>
      </c>
      <c r="BP204">
        <v>19642.8548387097</v>
      </c>
      <c r="BQ204">
        <v>13122.0548387097</v>
      </c>
      <c r="BR204">
        <v>39.2296774193548</v>
      </c>
      <c r="BS204">
        <v>41.812</v>
      </c>
      <c r="BT204">
        <v>40.786</v>
      </c>
      <c r="BU204">
        <v>39.437</v>
      </c>
      <c r="BV204">
        <v>38.75</v>
      </c>
      <c r="BW204">
        <v>1459.49677419355</v>
      </c>
      <c r="BX204">
        <v>40.51</v>
      </c>
      <c r="BY204">
        <v>0</v>
      </c>
      <c r="BZ204">
        <v>1560187604.7</v>
      </c>
      <c r="CA204">
        <v>2.22841923076923</v>
      </c>
      <c r="CB204">
        <v>-0.5642495475186</v>
      </c>
      <c r="CC204">
        <v>844.208547615022</v>
      </c>
      <c r="CD204">
        <v>19684.9269230769</v>
      </c>
      <c r="CE204">
        <v>15</v>
      </c>
      <c r="CF204">
        <v>1560187169.6</v>
      </c>
      <c r="CG204" t="s">
        <v>251</v>
      </c>
      <c r="CH204">
        <v>10</v>
      </c>
      <c r="CI204">
        <v>2.538</v>
      </c>
      <c r="CJ204">
        <v>0.037</v>
      </c>
      <c r="CK204">
        <v>400</v>
      </c>
      <c r="CL204">
        <v>13</v>
      </c>
      <c r="CM204">
        <v>0.17</v>
      </c>
      <c r="CN204">
        <v>0.1</v>
      </c>
      <c r="CO204">
        <v>-29.7372487804878</v>
      </c>
      <c r="CP204">
        <v>-2.43202369338001</v>
      </c>
      <c r="CQ204">
        <v>0.291980246677292</v>
      </c>
      <c r="CR204">
        <v>0</v>
      </c>
      <c r="CS204">
        <v>2.22687941176471</v>
      </c>
      <c r="CT204">
        <v>-0.13744503466382</v>
      </c>
      <c r="CU204">
        <v>0.20766023831279</v>
      </c>
      <c r="CV204">
        <v>1</v>
      </c>
      <c r="CW204">
        <v>1.02211292682927</v>
      </c>
      <c r="CX204">
        <v>0.0113414634146333</v>
      </c>
      <c r="CY204">
        <v>0.00377851322154334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1.85501</v>
      </c>
      <c r="DK204">
        <v>1.85371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2.538</v>
      </c>
      <c r="DZ204">
        <v>0.037</v>
      </c>
      <c r="EA204">
        <v>2</v>
      </c>
      <c r="EB204">
        <v>507.031</v>
      </c>
      <c r="EC204">
        <v>414.162</v>
      </c>
      <c r="ED204">
        <v>15.5586</v>
      </c>
      <c r="EE204">
        <v>20.2711</v>
      </c>
      <c r="EF204">
        <v>30.0002</v>
      </c>
      <c r="EG204">
        <v>20.1482</v>
      </c>
      <c r="EH204">
        <v>20.1347</v>
      </c>
      <c r="EI204">
        <v>27.719</v>
      </c>
      <c r="EJ204">
        <v>36.1712</v>
      </c>
      <c r="EK204">
        <v>67.6416</v>
      </c>
      <c r="EL204">
        <v>15.5594</v>
      </c>
      <c r="EM204">
        <v>619.83</v>
      </c>
      <c r="EN204">
        <v>12.6793</v>
      </c>
      <c r="EO204">
        <v>102.114</v>
      </c>
      <c r="EP204">
        <v>102.547</v>
      </c>
    </row>
    <row r="205" spans="1:146">
      <c r="A205">
        <v>189</v>
      </c>
      <c r="B205">
        <v>1560187579.5</v>
      </c>
      <c r="C205">
        <v>376.400000095367</v>
      </c>
      <c r="D205" t="s">
        <v>632</v>
      </c>
      <c r="E205" t="s">
        <v>633</v>
      </c>
      <c r="H205">
        <v>1560187569.16129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-0.042331673649713</v>
      </c>
      <c r="AF205">
        <v>0.0475210121300934</v>
      </c>
      <c r="AG205">
        <v>3.53108870444889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1560187569.16129</v>
      </c>
      <c r="AU205">
        <v>567.029838709677</v>
      </c>
      <c r="AV205">
        <v>596.83335483871</v>
      </c>
      <c r="AW205">
        <v>13.7202612903226</v>
      </c>
      <c r="AX205">
        <v>12.6979967741935</v>
      </c>
      <c r="AY205">
        <v>500.016161290322</v>
      </c>
      <c r="AZ205">
        <v>102.151419354839</v>
      </c>
      <c r="BA205">
        <v>0.200019903225806</v>
      </c>
      <c r="BB205">
        <v>20.0023741935484</v>
      </c>
      <c r="BC205">
        <v>20.1639451612903</v>
      </c>
      <c r="BD205">
        <v>999.9</v>
      </c>
      <c r="BE205">
        <v>0</v>
      </c>
      <c r="BF205">
        <v>0</v>
      </c>
      <c r="BG205">
        <v>9993.4870967742</v>
      </c>
      <c r="BH205">
        <v>0</v>
      </c>
      <c r="BI205">
        <v>192.121258064516</v>
      </c>
      <c r="BJ205">
        <v>1500.01387096774</v>
      </c>
      <c r="BK205">
        <v>0.972994967741935</v>
      </c>
      <c r="BL205">
        <v>0.0270049612903226</v>
      </c>
      <c r="BM205">
        <v>0</v>
      </c>
      <c r="BN205">
        <v>2.24791612903226</v>
      </c>
      <c r="BO205">
        <v>0</v>
      </c>
      <c r="BP205">
        <v>19670.8516129032</v>
      </c>
      <c r="BQ205">
        <v>13122.1161290323</v>
      </c>
      <c r="BR205">
        <v>39.2357741935484</v>
      </c>
      <c r="BS205">
        <v>41.812</v>
      </c>
      <c r="BT205">
        <v>40.792</v>
      </c>
      <c r="BU205">
        <v>39.4390322580645</v>
      </c>
      <c r="BV205">
        <v>38.75</v>
      </c>
      <c r="BW205">
        <v>1459.50387096774</v>
      </c>
      <c r="BX205">
        <v>40.51</v>
      </c>
      <c r="BY205">
        <v>0</v>
      </c>
      <c r="BZ205">
        <v>1560187606.5</v>
      </c>
      <c r="CA205">
        <v>2.20761923076923</v>
      </c>
      <c r="CB205">
        <v>-0.468988009561516</v>
      </c>
      <c r="CC205">
        <v>861.104272372191</v>
      </c>
      <c r="CD205">
        <v>19710.8192307692</v>
      </c>
      <c r="CE205">
        <v>15</v>
      </c>
      <c r="CF205">
        <v>1560187169.6</v>
      </c>
      <c r="CG205" t="s">
        <v>251</v>
      </c>
      <c r="CH205">
        <v>10</v>
      </c>
      <c r="CI205">
        <v>2.538</v>
      </c>
      <c r="CJ205">
        <v>0.037</v>
      </c>
      <c r="CK205">
        <v>400</v>
      </c>
      <c r="CL205">
        <v>13</v>
      </c>
      <c r="CM205">
        <v>0.17</v>
      </c>
      <c r="CN205">
        <v>0.1</v>
      </c>
      <c r="CO205">
        <v>-29.795256097561</v>
      </c>
      <c r="CP205">
        <v>-2.24261184668998</v>
      </c>
      <c r="CQ205">
        <v>0.28180863343314</v>
      </c>
      <c r="CR205">
        <v>0</v>
      </c>
      <c r="CS205">
        <v>2.23010588235294</v>
      </c>
      <c r="CT205">
        <v>-0.356731825434005</v>
      </c>
      <c r="CU205">
        <v>0.195975936309683</v>
      </c>
      <c r="CV205">
        <v>1</v>
      </c>
      <c r="CW205">
        <v>1.02227902439024</v>
      </c>
      <c r="CX205">
        <v>-0.00680780487805197</v>
      </c>
      <c r="CY205">
        <v>0.00353910130860589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1.85501</v>
      </c>
      <c r="DK205">
        <v>1.85369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2.538</v>
      </c>
      <c r="DZ205">
        <v>0.037</v>
      </c>
      <c r="EA205">
        <v>2</v>
      </c>
      <c r="EB205">
        <v>506.963</v>
      </c>
      <c r="EC205">
        <v>414.268</v>
      </c>
      <c r="ED205">
        <v>15.555</v>
      </c>
      <c r="EE205">
        <v>20.2715</v>
      </c>
      <c r="EF205">
        <v>30.0002</v>
      </c>
      <c r="EG205">
        <v>20.1491</v>
      </c>
      <c r="EH205">
        <v>20.1357</v>
      </c>
      <c r="EI205">
        <v>27.8265</v>
      </c>
      <c r="EJ205">
        <v>36.1712</v>
      </c>
      <c r="EK205">
        <v>67.6416</v>
      </c>
      <c r="EL205">
        <v>15.5594</v>
      </c>
      <c r="EM205">
        <v>624.83</v>
      </c>
      <c r="EN205">
        <v>12.6793</v>
      </c>
      <c r="EO205">
        <v>102.114</v>
      </c>
      <c r="EP205">
        <v>102.547</v>
      </c>
    </row>
    <row r="206" spans="1:146">
      <c r="A206">
        <v>190</v>
      </c>
      <c r="B206">
        <v>1560187581.5</v>
      </c>
      <c r="C206">
        <v>378.400000095367</v>
      </c>
      <c r="D206" t="s">
        <v>634</v>
      </c>
      <c r="E206" t="s">
        <v>635</v>
      </c>
      <c r="H206">
        <v>1560187571.16129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-0.0423292686168261</v>
      </c>
      <c r="AF206">
        <v>0.0475183122699854</v>
      </c>
      <c r="AG206">
        <v>3.53093051640588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1560187571.16129</v>
      </c>
      <c r="AU206">
        <v>570.292322580645</v>
      </c>
      <c r="AV206">
        <v>600.210935483871</v>
      </c>
      <c r="AW206">
        <v>13.7198483870968</v>
      </c>
      <c r="AX206">
        <v>12.6977387096774</v>
      </c>
      <c r="AY206">
        <v>500.015806451613</v>
      </c>
      <c r="AZ206">
        <v>102.151580645161</v>
      </c>
      <c r="BA206">
        <v>0.200009612903226</v>
      </c>
      <c r="BB206">
        <v>20.0046</v>
      </c>
      <c r="BC206">
        <v>20.1657935483871</v>
      </c>
      <c r="BD206">
        <v>999.9</v>
      </c>
      <c r="BE206">
        <v>0</v>
      </c>
      <c r="BF206">
        <v>0</v>
      </c>
      <c r="BG206">
        <v>9992.9035483871</v>
      </c>
      <c r="BH206">
        <v>0</v>
      </c>
      <c r="BI206">
        <v>191.228903225807</v>
      </c>
      <c r="BJ206">
        <v>1500.00451612903</v>
      </c>
      <c r="BK206">
        <v>0.972994838709677</v>
      </c>
      <c r="BL206">
        <v>0.0270051064516129</v>
      </c>
      <c r="BM206">
        <v>0</v>
      </c>
      <c r="BN206">
        <v>2.25092580645161</v>
      </c>
      <c r="BO206">
        <v>0</v>
      </c>
      <c r="BP206">
        <v>19699.2419354839</v>
      </c>
      <c r="BQ206">
        <v>13122.0387096774</v>
      </c>
      <c r="BR206">
        <v>39.2398387096774</v>
      </c>
      <c r="BS206">
        <v>41.812</v>
      </c>
      <c r="BT206">
        <v>40.796</v>
      </c>
      <c r="BU206">
        <v>39.4390322580645</v>
      </c>
      <c r="BV206">
        <v>38.75</v>
      </c>
      <c r="BW206">
        <v>1459.49451612903</v>
      </c>
      <c r="BX206">
        <v>40.51</v>
      </c>
      <c r="BY206">
        <v>0</v>
      </c>
      <c r="BZ206">
        <v>1560187608.3</v>
      </c>
      <c r="CA206">
        <v>2.20639615384615</v>
      </c>
      <c r="CB206">
        <v>-0.367408526595809</v>
      </c>
      <c r="CC206">
        <v>870.112821172884</v>
      </c>
      <c r="CD206">
        <v>19736.5307692308</v>
      </c>
      <c r="CE206">
        <v>15</v>
      </c>
      <c r="CF206">
        <v>1560187169.6</v>
      </c>
      <c r="CG206" t="s">
        <v>251</v>
      </c>
      <c r="CH206">
        <v>10</v>
      </c>
      <c r="CI206">
        <v>2.538</v>
      </c>
      <c r="CJ206">
        <v>0.037</v>
      </c>
      <c r="CK206">
        <v>400</v>
      </c>
      <c r="CL206">
        <v>13</v>
      </c>
      <c r="CM206">
        <v>0.17</v>
      </c>
      <c r="CN206">
        <v>0.1</v>
      </c>
      <c r="CO206">
        <v>-29.9104926829268</v>
      </c>
      <c r="CP206">
        <v>-2.18087038327469</v>
      </c>
      <c r="CQ206">
        <v>0.274139303550838</v>
      </c>
      <c r="CR206">
        <v>0</v>
      </c>
      <c r="CS206">
        <v>2.23004411764706</v>
      </c>
      <c r="CT206">
        <v>-0.432052468806825</v>
      </c>
      <c r="CU206">
        <v>0.194693583070751</v>
      </c>
      <c r="CV206">
        <v>1</v>
      </c>
      <c r="CW206">
        <v>1.02215975609756</v>
      </c>
      <c r="CX206">
        <v>-0.026471080139357</v>
      </c>
      <c r="CY206">
        <v>0.0037241967461355</v>
      </c>
      <c r="CZ206">
        <v>1</v>
      </c>
      <c r="DA206">
        <v>2</v>
      </c>
      <c r="DB206">
        <v>3</v>
      </c>
      <c r="DC206" t="s">
        <v>252</v>
      </c>
      <c r="DD206">
        <v>1.85561</v>
      </c>
      <c r="DE206">
        <v>1.85364</v>
      </c>
      <c r="DF206">
        <v>1.85471</v>
      </c>
      <c r="DG206">
        <v>1.85913</v>
      </c>
      <c r="DH206">
        <v>1.85349</v>
      </c>
      <c r="DI206">
        <v>1.8579</v>
      </c>
      <c r="DJ206">
        <v>1.85501</v>
      </c>
      <c r="DK206">
        <v>1.8537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2.538</v>
      </c>
      <c r="DZ206">
        <v>0.037</v>
      </c>
      <c r="EA206">
        <v>2</v>
      </c>
      <c r="EB206">
        <v>506.913</v>
      </c>
      <c r="EC206">
        <v>414.32</v>
      </c>
      <c r="ED206">
        <v>15.5528</v>
      </c>
      <c r="EE206">
        <v>20.2724</v>
      </c>
      <c r="EF206">
        <v>30.0002</v>
      </c>
      <c r="EG206">
        <v>20.1501</v>
      </c>
      <c r="EH206">
        <v>20.1368</v>
      </c>
      <c r="EI206">
        <v>27.9805</v>
      </c>
      <c r="EJ206">
        <v>36.1712</v>
      </c>
      <c r="EK206">
        <v>67.6416</v>
      </c>
      <c r="EL206">
        <v>15.5479</v>
      </c>
      <c r="EM206">
        <v>629.83</v>
      </c>
      <c r="EN206">
        <v>12.6793</v>
      </c>
      <c r="EO206">
        <v>102.114</v>
      </c>
      <c r="EP206">
        <v>102.547</v>
      </c>
    </row>
    <row r="207" spans="1:146">
      <c r="A207">
        <v>191</v>
      </c>
      <c r="B207">
        <v>1560187583.5</v>
      </c>
      <c r="C207">
        <v>380.400000095367</v>
      </c>
      <c r="D207" t="s">
        <v>636</v>
      </c>
      <c r="E207" t="s">
        <v>637</v>
      </c>
      <c r="H207">
        <v>1560187573.16129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-0.0423394776992129</v>
      </c>
      <c r="AF207">
        <v>0.0475297728593293</v>
      </c>
      <c r="AG207">
        <v>3.53160198399767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1560187573.16129</v>
      </c>
      <c r="AU207">
        <v>573.567225806452</v>
      </c>
      <c r="AV207">
        <v>603.542483870968</v>
      </c>
      <c r="AW207">
        <v>13.7193129032258</v>
      </c>
      <c r="AX207">
        <v>12.6976935483871</v>
      </c>
      <c r="AY207">
        <v>500.019774193548</v>
      </c>
      <c r="AZ207">
        <v>102.151677419355</v>
      </c>
      <c r="BA207">
        <v>0.199982806451613</v>
      </c>
      <c r="BB207">
        <v>20.0058032258065</v>
      </c>
      <c r="BC207">
        <v>20.1673161290323</v>
      </c>
      <c r="BD207">
        <v>999.9</v>
      </c>
      <c r="BE207">
        <v>0</v>
      </c>
      <c r="BF207">
        <v>0</v>
      </c>
      <c r="BG207">
        <v>9995.30419354839</v>
      </c>
      <c r="BH207">
        <v>0</v>
      </c>
      <c r="BI207">
        <v>190.294548387097</v>
      </c>
      <c r="BJ207">
        <v>1500.00451612903</v>
      </c>
      <c r="BK207">
        <v>0.972994838709677</v>
      </c>
      <c r="BL207">
        <v>0.0270051064516129</v>
      </c>
      <c r="BM207">
        <v>0</v>
      </c>
      <c r="BN207">
        <v>2.25237741935484</v>
      </c>
      <c r="BO207">
        <v>0</v>
      </c>
      <c r="BP207">
        <v>19727.3612903226</v>
      </c>
      <c r="BQ207">
        <v>13122.035483871</v>
      </c>
      <c r="BR207">
        <v>39.2418709677419</v>
      </c>
      <c r="BS207">
        <v>41.812</v>
      </c>
      <c r="BT207">
        <v>40.798</v>
      </c>
      <c r="BU207">
        <v>39.4390322580645</v>
      </c>
      <c r="BV207">
        <v>38.75</v>
      </c>
      <c r="BW207">
        <v>1459.49451612903</v>
      </c>
      <c r="BX207">
        <v>40.51</v>
      </c>
      <c r="BY207">
        <v>0</v>
      </c>
      <c r="BZ207">
        <v>1560187610.7</v>
      </c>
      <c r="CA207">
        <v>2.21853846153846</v>
      </c>
      <c r="CB207">
        <v>0.0812376226536332</v>
      </c>
      <c r="CC207">
        <v>858.639316910782</v>
      </c>
      <c r="CD207">
        <v>19770.5846153846</v>
      </c>
      <c r="CE207">
        <v>15</v>
      </c>
      <c r="CF207">
        <v>1560187169.6</v>
      </c>
      <c r="CG207" t="s">
        <v>251</v>
      </c>
      <c r="CH207">
        <v>10</v>
      </c>
      <c r="CI207">
        <v>2.538</v>
      </c>
      <c r="CJ207">
        <v>0.037</v>
      </c>
      <c r="CK207">
        <v>400</v>
      </c>
      <c r="CL207">
        <v>13</v>
      </c>
      <c r="CM207">
        <v>0.17</v>
      </c>
      <c r="CN207">
        <v>0.1</v>
      </c>
      <c r="CO207">
        <v>-29.9734414634146</v>
      </c>
      <c r="CP207">
        <v>-2.33754982578425</v>
      </c>
      <c r="CQ207">
        <v>0.285890093137128</v>
      </c>
      <c r="CR207">
        <v>0</v>
      </c>
      <c r="CS207">
        <v>2.22832941176471</v>
      </c>
      <c r="CT207">
        <v>-0.226862568815193</v>
      </c>
      <c r="CU207">
        <v>0.193080925626615</v>
      </c>
      <c r="CV207">
        <v>1</v>
      </c>
      <c r="CW207">
        <v>1.02170853658537</v>
      </c>
      <c r="CX207">
        <v>-0.039948919860636</v>
      </c>
      <c r="CY207">
        <v>0.00415893429183288</v>
      </c>
      <c r="CZ207">
        <v>1</v>
      </c>
      <c r="DA207">
        <v>2</v>
      </c>
      <c r="DB207">
        <v>3</v>
      </c>
      <c r="DC207" t="s">
        <v>252</v>
      </c>
      <c r="DD207">
        <v>1.85561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1.85501</v>
      </c>
      <c r="DK207">
        <v>1.85372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2.538</v>
      </c>
      <c r="DZ207">
        <v>0.037</v>
      </c>
      <c r="EA207">
        <v>2</v>
      </c>
      <c r="EB207">
        <v>507.031</v>
      </c>
      <c r="EC207">
        <v>414.429</v>
      </c>
      <c r="ED207">
        <v>15.5508</v>
      </c>
      <c r="EE207">
        <v>20.2733</v>
      </c>
      <c r="EF207">
        <v>30.0002</v>
      </c>
      <c r="EG207">
        <v>20.1512</v>
      </c>
      <c r="EH207">
        <v>20.1381</v>
      </c>
      <c r="EI207">
        <v>28.0756</v>
      </c>
      <c r="EJ207">
        <v>36.1712</v>
      </c>
      <c r="EK207">
        <v>67.2676</v>
      </c>
      <c r="EL207">
        <v>15.5479</v>
      </c>
      <c r="EM207">
        <v>629.83</v>
      </c>
      <c r="EN207">
        <v>12.6793</v>
      </c>
      <c r="EO207">
        <v>102.114</v>
      </c>
      <c r="EP207">
        <v>102.546</v>
      </c>
    </row>
    <row r="208" spans="1:146">
      <c r="A208">
        <v>192</v>
      </c>
      <c r="B208">
        <v>1560187585.5</v>
      </c>
      <c r="C208">
        <v>382.400000095367</v>
      </c>
      <c r="D208" t="s">
        <v>638</v>
      </c>
      <c r="E208" t="s">
        <v>639</v>
      </c>
      <c r="H208">
        <v>1560187575.16129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-0.0423465344409802</v>
      </c>
      <c r="AF208">
        <v>0.0475376946701676</v>
      </c>
      <c r="AG208">
        <v>3.53206608335246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1560187575.16129</v>
      </c>
      <c r="AU208">
        <v>576.837967741935</v>
      </c>
      <c r="AV208">
        <v>606.87364516129</v>
      </c>
      <c r="AW208">
        <v>13.7187903225806</v>
      </c>
      <c r="AX208">
        <v>12.6980903225806</v>
      </c>
      <c r="AY208">
        <v>500.021161290323</v>
      </c>
      <c r="AZ208">
        <v>102.151774193548</v>
      </c>
      <c r="BA208">
        <v>0.199993709677419</v>
      </c>
      <c r="BB208">
        <v>20.0064129032258</v>
      </c>
      <c r="BC208">
        <v>20.1687193548387</v>
      </c>
      <c r="BD208">
        <v>999.9</v>
      </c>
      <c r="BE208">
        <v>0</v>
      </c>
      <c r="BF208">
        <v>0</v>
      </c>
      <c r="BG208">
        <v>9996.96064516129</v>
      </c>
      <c r="BH208">
        <v>0</v>
      </c>
      <c r="BI208">
        <v>189.276</v>
      </c>
      <c r="BJ208">
        <v>1500.00451612903</v>
      </c>
      <c r="BK208">
        <v>0.972994709677419</v>
      </c>
      <c r="BL208">
        <v>0.0270052516129032</v>
      </c>
      <c r="BM208">
        <v>0</v>
      </c>
      <c r="BN208">
        <v>2.25111612903226</v>
      </c>
      <c r="BO208">
        <v>0</v>
      </c>
      <c r="BP208">
        <v>19755.1548387097</v>
      </c>
      <c r="BQ208">
        <v>13122.035483871</v>
      </c>
      <c r="BR208">
        <v>39.2479677419355</v>
      </c>
      <c r="BS208">
        <v>41.812</v>
      </c>
      <c r="BT208">
        <v>40.798</v>
      </c>
      <c r="BU208">
        <v>39.441064516129</v>
      </c>
      <c r="BV208">
        <v>38.75</v>
      </c>
      <c r="BW208">
        <v>1459.49451612903</v>
      </c>
      <c r="BX208">
        <v>40.51</v>
      </c>
      <c r="BY208">
        <v>0</v>
      </c>
      <c r="BZ208">
        <v>1560187612.5</v>
      </c>
      <c r="CA208">
        <v>2.23256153846154</v>
      </c>
      <c r="CB208">
        <v>0.289654714014725</v>
      </c>
      <c r="CC208">
        <v>833.788033140957</v>
      </c>
      <c r="CD208">
        <v>19795.4884615385</v>
      </c>
      <c r="CE208">
        <v>15</v>
      </c>
      <c r="CF208">
        <v>1560187169.6</v>
      </c>
      <c r="CG208" t="s">
        <v>251</v>
      </c>
      <c r="CH208">
        <v>10</v>
      </c>
      <c r="CI208">
        <v>2.538</v>
      </c>
      <c r="CJ208">
        <v>0.037</v>
      </c>
      <c r="CK208">
        <v>400</v>
      </c>
      <c r="CL208">
        <v>13</v>
      </c>
      <c r="CM208">
        <v>0.17</v>
      </c>
      <c r="CN208">
        <v>0.1</v>
      </c>
      <c r="CO208">
        <v>-30.0283463414634</v>
      </c>
      <c r="CP208">
        <v>-2.29385435540071</v>
      </c>
      <c r="CQ208">
        <v>0.283646888945686</v>
      </c>
      <c r="CR208">
        <v>0</v>
      </c>
      <c r="CS208">
        <v>2.22965882352941</v>
      </c>
      <c r="CT208">
        <v>0.181834759941326</v>
      </c>
      <c r="CU208">
        <v>0.186112872326647</v>
      </c>
      <c r="CV208">
        <v>1</v>
      </c>
      <c r="CW208">
        <v>1.02078317073171</v>
      </c>
      <c r="CX208">
        <v>-0.0430273170731691</v>
      </c>
      <c r="CY208">
        <v>0.0043323589242928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1.85501</v>
      </c>
      <c r="DK208">
        <v>1.85372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2.538</v>
      </c>
      <c r="DZ208">
        <v>0.037</v>
      </c>
      <c r="EA208">
        <v>2</v>
      </c>
      <c r="EB208">
        <v>506.937</v>
      </c>
      <c r="EC208">
        <v>414.465</v>
      </c>
      <c r="ED208">
        <v>15.5473</v>
      </c>
      <c r="EE208">
        <v>20.2741</v>
      </c>
      <c r="EF208">
        <v>30.0001</v>
      </c>
      <c r="EG208">
        <v>20.1525</v>
      </c>
      <c r="EH208">
        <v>20.1391</v>
      </c>
      <c r="EI208">
        <v>28.1859</v>
      </c>
      <c r="EJ208">
        <v>36.1712</v>
      </c>
      <c r="EK208">
        <v>67.2676</v>
      </c>
      <c r="EL208">
        <v>15.5479</v>
      </c>
      <c r="EM208">
        <v>634.83</v>
      </c>
      <c r="EN208">
        <v>12.6793</v>
      </c>
      <c r="EO208">
        <v>102.114</v>
      </c>
      <c r="EP208">
        <v>102.546</v>
      </c>
    </row>
    <row r="209" spans="1:146">
      <c r="A209">
        <v>193</v>
      </c>
      <c r="B209">
        <v>1560187587.5</v>
      </c>
      <c r="C209">
        <v>384.400000095367</v>
      </c>
      <c r="D209" t="s">
        <v>640</v>
      </c>
      <c r="E209" t="s">
        <v>641</v>
      </c>
      <c r="H209">
        <v>1560187577.16129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-0.0423266196301974</v>
      </c>
      <c r="AF209">
        <v>0.0475153385504307</v>
      </c>
      <c r="AG209">
        <v>3.53075627889764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1560187577.16129</v>
      </c>
      <c r="AU209">
        <v>580.107032258064</v>
      </c>
      <c r="AV209">
        <v>610.249967741935</v>
      </c>
      <c r="AW209">
        <v>13.7182967741935</v>
      </c>
      <c r="AX209">
        <v>12.6984322580645</v>
      </c>
      <c r="AY209">
        <v>500.017806451613</v>
      </c>
      <c r="AZ209">
        <v>102.151967741935</v>
      </c>
      <c r="BA209">
        <v>0.200024741935484</v>
      </c>
      <c r="BB209">
        <v>20.0071806451613</v>
      </c>
      <c r="BC209">
        <v>20.1698096774194</v>
      </c>
      <c r="BD209">
        <v>999.9</v>
      </c>
      <c r="BE209">
        <v>0</v>
      </c>
      <c r="BF209">
        <v>0</v>
      </c>
      <c r="BG209">
        <v>9992.24032258065</v>
      </c>
      <c r="BH209">
        <v>0</v>
      </c>
      <c r="BI209">
        <v>188.208548387097</v>
      </c>
      <c r="BJ209">
        <v>1500.00419354839</v>
      </c>
      <c r="BK209">
        <v>0.972994709677419</v>
      </c>
      <c r="BL209">
        <v>0.0270052516129032</v>
      </c>
      <c r="BM209">
        <v>0</v>
      </c>
      <c r="BN209">
        <v>2.24654838709677</v>
      </c>
      <c r="BO209">
        <v>0</v>
      </c>
      <c r="BP209">
        <v>19782.3838709677</v>
      </c>
      <c r="BQ209">
        <v>13122.0322580645</v>
      </c>
      <c r="BR209">
        <v>39.2479677419355</v>
      </c>
      <c r="BS209">
        <v>41.812</v>
      </c>
      <c r="BT209">
        <v>40.8</v>
      </c>
      <c r="BU209">
        <v>39.4471612903226</v>
      </c>
      <c r="BV209">
        <v>38.75</v>
      </c>
      <c r="BW209">
        <v>1459.49419354839</v>
      </c>
      <c r="BX209">
        <v>40.51</v>
      </c>
      <c r="BY209">
        <v>0</v>
      </c>
      <c r="BZ209">
        <v>1560187614.3</v>
      </c>
      <c r="CA209">
        <v>2.23426153846154</v>
      </c>
      <c r="CB209">
        <v>0.625935054137312</v>
      </c>
      <c r="CC209">
        <v>809.268376780607</v>
      </c>
      <c r="CD209">
        <v>19819.6269230769</v>
      </c>
      <c r="CE209">
        <v>15</v>
      </c>
      <c r="CF209">
        <v>1560187169.6</v>
      </c>
      <c r="CG209" t="s">
        <v>251</v>
      </c>
      <c r="CH209">
        <v>10</v>
      </c>
      <c r="CI209">
        <v>2.538</v>
      </c>
      <c r="CJ209">
        <v>0.037</v>
      </c>
      <c r="CK209">
        <v>400</v>
      </c>
      <c r="CL209">
        <v>13</v>
      </c>
      <c r="CM209">
        <v>0.17</v>
      </c>
      <c r="CN209">
        <v>0.1</v>
      </c>
      <c r="CO209">
        <v>-30.1348463414634</v>
      </c>
      <c r="CP209">
        <v>-2.24054634146343</v>
      </c>
      <c r="CQ209">
        <v>0.277746492676203</v>
      </c>
      <c r="CR209">
        <v>0</v>
      </c>
      <c r="CS209">
        <v>2.22875882352941</v>
      </c>
      <c r="CT209">
        <v>0.279011028253382</v>
      </c>
      <c r="CU209">
        <v>0.183334466317145</v>
      </c>
      <c r="CV209">
        <v>1</v>
      </c>
      <c r="CW209">
        <v>1.01986365853659</v>
      </c>
      <c r="CX209">
        <v>-0.0340628571428568</v>
      </c>
      <c r="CY209">
        <v>0.00377309716610455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1.85501</v>
      </c>
      <c r="DK209">
        <v>1.85373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2.538</v>
      </c>
      <c r="DZ209">
        <v>0.037</v>
      </c>
      <c r="EA209">
        <v>2</v>
      </c>
      <c r="EB209">
        <v>506.78</v>
      </c>
      <c r="EC209">
        <v>414.336</v>
      </c>
      <c r="ED209">
        <v>15.5439</v>
      </c>
      <c r="EE209">
        <v>20.2748</v>
      </c>
      <c r="EF209">
        <v>30.0002</v>
      </c>
      <c r="EG209">
        <v>20.1535</v>
      </c>
      <c r="EH209">
        <v>20.1402</v>
      </c>
      <c r="EI209">
        <v>28.3391</v>
      </c>
      <c r="EJ209">
        <v>36.1712</v>
      </c>
      <c r="EK209">
        <v>67.2676</v>
      </c>
      <c r="EL209">
        <v>15.5387</v>
      </c>
      <c r="EM209">
        <v>639.83</v>
      </c>
      <c r="EN209">
        <v>12.6793</v>
      </c>
      <c r="EO209">
        <v>102.113</v>
      </c>
      <c r="EP209">
        <v>102.546</v>
      </c>
    </row>
    <row r="210" spans="1:146">
      <c r="A210">
        <v>194</v>
      </c>
      <c r="B210">
        <v>1560187589.5</v>
      </c>
      <c r="C210">
        <v>386.400000095367</v>
      </c>
      <c r="D210" t="s">
        <v>642</v>
      </c>
      <c r="E210" t="s">
        <v>643</v>
      </c>
      <c r="H210">
        <v>1560187579.16129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-0.0423031573275959</v>
      </c>
      <c r="AF210">
        <v>0.0474890000603499</v>
      </c>
      <c r="AG210">
        <v>3.52921287244327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1560187579.16129</v>
      </c>
      <c r="AU210">
        <v>583.381322580645</v>
      </c>
      <c r="AV210">
        <v>613.57764516129</v>
      </c>
      <c r="AW210">
        <v>13.7178774193548</v>
      </c>
      <c r="AX210">
        <v>12.6983161290323</v>
      </c>
      <c r="AY210">
        <v>500.018451612903</v>
      </c>
      <c r="AZ210">
        <v>102.152032258065</v>
      </c>
      <c r="BA210">
        <v>0.200033064516129</v>
      </c>
      <c r="BB210">
        <v>20.0082032258065</v>
      </c>
      <c r="BC210">
        <v>20.1698967741936</v>
      </c>
      <c r="BD210">
        <v>999.9</v>
      </c>
      <c r="BE210">
        <v>0</v>
      </c>
      <c r="BF210">
        <v>0</v>
      </c>
      <c r="BG210">
        <v>9986.69516129032</v>
      </c>
      <c r="BH210">
        <v>0</v>
      </c>
      <c r="BI210">
        <v>187.285870967742</v>
      </c>
      <c r="BJ210">
        <v>1499.98903225806</v>
      </c>
      <c r="BK210">
        <v>0.972994580645161</v>
      </c>
      <c r="BL210">
        <v>0.0270053967741936</v>
      </c>
      <c r="BM210">
        <v>0</v>
      </c>
      <c r="BN210">
        <v>2.25763225806452</v>
      </c>
      <c r="BO210">
        <v>0</v>
      </c>
      <c r="BP210">
        <v>19808.6838709677</v>
      </c>
      <c r="BQ210">
        <v>13121.8967741935</v>
      </c>
      <c r="BR210">
        <v>39.2479677419355</v>
      </c>
      <c r="BS210">
        <v>41.812</v>
      </c>
      <c r="BT210">
        <v>40.802</v>
      </c>
      <c r="BU210">
        <v>39.4491935483871</v>
      </c>
      <c r="BV210">
        <v>38.75</v>
      </c>
      <c r="BW210">
        <v>1459.47903225806</v>
      </c>
      <c r="BX210">
        <v>40.51</v>
      </c>
      <c r="BY210">
        <v>0</v>
      </c>
      <c r="BZ210">
        <v>1560187616.7</v>
      </c>
      <c r="CA210">
        <v>2.24246538461538</v>
      </c>
      <c r="CB210">
        <v>0.71888889986222</v>
      </c>
      <c r="CC210">
        <v>759.87692374564</v>
      </c>
      <c r="CD210">
        <v>19850.5</v>
      </c>
      <c r="CE210">
        <v>15</v>
      </c>
      <c r="CF210">
        <v>1560187169.6</v>
      </c>
      <c r="CG210" t="s">
        <v>251</v>
      </c>
      <c r="CH210">
        <v>10</v>
      </c>
      <c r="CI210">
        <v>2.538</v>
      </c>
      <c r="CJ210">
        <v>0.037</v>
      </c>
      <c r="CK210">
        <v>400</v>
      </c>
      <c r="CL210">
        <v>13</v>
      </c>
      <c r="CM210">
        <v>0.17</v>
      </c>
      <c r="CN210">
        <v>0.1</v>
      </c>
      <c r="CO210">
        <v>-30.1933097560976</v>
      </c>
      <c r="CP210">
        <v>-2.38140627177698</v>
      </c>
      <c r="CQ210">
        <v>0.287489869857483</v>
      </c>
      <c r="CR210">
        <v>0</v>
      </c>
      <c r="CS210">
        <v>2.24405882352941</v>
      </c>
      <c r="CT210">
        <v>0.200878177124738</v>
      </c>
      <c r="CU210">
        <v>0.169455073202044</v>
      </c>
      <c r="CV210">
        <v>1</v>
      </c>
      <c r="CW210">
        <v>1.01949682926829</v>
      </c>
      <c r="CX210">
        <v>-0.0155765853658528</v>
      </c>
      <c r="CY210">
        <v>0.00324228347643791</v>
      </c>
      <c r="CZ210">
        <v>1</v>
      </c>
      <c r="DA210">
        <v>2</v>
      </c>
      <c r="DB210">
        <v>3</v>
      </c>
      <c r="DC210" t="s">
        <v>252</v>
      </c>
      <c r="DD210">
        <v>1.85561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1.85501</v>
      </c>
      <c r="DK210">
        <v>1.85375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2.538</v>
      </c>
      <c r="DZ210">
        <v>0.037</v>
      </c>
      <c r="EA210">
        <v>2</v>
      </c>
      <c r="EB210">
        <v>506.974</v>
      </c>
      <c r="EC210">
        <v>414.278</v>
      </c>
      <c r="ED210">
        <v>15.5402</v>
      </c>
      <c r="EE210">
        <v>20.2754</v>
      </c>
      <c r="EF210">
        <v>30.0002</v>
      </c>
      <c r="EG210">
        <v>20.1546</v>
      </c>
      <c r="EH210">
        <v>20.1415</v>
      </c>
      <c r="EI210">
        <v>28.4366</v>
      </c>
      <c r="EJ210">
        <v>36.1712</v>
      </c>
      <c r="EK210">
        <v>67.2676</v>
      </c>
      <c r="EL210">
        <v>15.5387</v>
      </c>
      <c r="EM210">
        <v>639.83</v>
      </c>
      <c r="EN210">
        <v>12.6793</v>
      </c>
      <c r="EO210">
        <v>102.114</v>
      </c>
      <c r="EP210">
        <v>102.546</v>
      </c>
    </row>
    <row r="211" spans="1:146">
      <c r="A211">
        <v>195</v>
      </c>
      <c r="B211">
        <v>1560187591.5</v>
      </c>
      <c r="C211">
        <v>388.400000095367</v>
      </c>
      <c r="D211" t="s">
        <v>644</v>
      </c>
      <c r="E211" t="s">
        <v>645</v>
      </c>
      <c r="H211">
        <v>1560187581.16129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-0.0422852076339793</v>
      </c>
      <c r="AF211">
        <v>0.0474688499567857</v>
      </c>
      <c r="AG211">
        <v>3.52803189252925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1560187581.16129</v>
      </c>
      <c r="AU211">
        <v>586.642</v>
      </c>
      <c r="AV211">
        <v>616.904806451613</v>
      </c>
      <c r="AW211">
        <v>13.7174709677419</v>
      </c>
      <c r="AX211">
        <v>12.697735483871</v>
      </c>
      <c r="AY211">
        <v>500.025419354839</v>
      </c>
      <c r="AZ211">
        <v>102.152193548387</v>
      </c>
      <c r="BA211">
        <v>0.200038483870968</v>
      </c>
      <c r="BB211">
        <v>20.0090516129032</v>
      </c>
      <c r="BC211">
        <v>20.1695580645161</v>
      </c>
      <c r="BD211">
        <v>999.9</v>
      </c>
      <c r="BE211">
        <v>0</v>
      </c>
      <c r="BF211">
        <v>0</v>
      </c>
      <c r="BG211">
        <v>9982.44193548387</v>
      </c>
      <c r="BH211">
        <v>0</v>
      </c>
      <c r="BI211">
        <v>185.703225806452</v>
      </c>
      <c r="BJ211">
        <v>1499.99064516129</v>
      </c>
      <c r="BK211">
        <v>0.972994580645161</v>
      </c>
      <c r="BL211">
        <v>0.0270053967741936</v>
      </c>
      <c r="BM211">
        <v>0</v>
      </c>
      <c r="BN211">
        <v>2.23813548387097</v>
      </c>
      <c r="BO211">
        <v>0</v>
      </c>
      <c r="BP211">
        <v>19835.1322580645</v>
      </c>
      <c r="BQ211">
        <v>13121.9096774194</v>
      </c>
      <c r="BR211">
        <v>39.25</v>
      </c>
      <c r="BS211">
        <v>41.812</v>
      </c>
      <c r="BT211">
        <v>40.808</v>
      </c>
      <c r="BU211">
        <v>39.4552903225806</v>
      </c>
      <c r="BV211">
        <v>38.754</v>
      </c>
      <c r="BW211">
        <v>1459.48064516129</v>
      </c>
      <c r="BX211">
        <v>40.51</v>
      </c>
      <c r="BY211">
        <v>0</v>
      </c>
      <c r="BZ211">
        <v>1560187618.5</v>
      </c>
      <c r="CA211">
        <v>2.21328461538462</v>
      </c>
      <c r="CB211">
        <v>0.228266672823861</v>
      </c>
      <c r="CC211">
        <v>734.687178696726</v>
      </c>
      <c r="CD211">
        <v>19873.5846153846</v>
      </c>
      <c r="CE211">
        <v>15</v>
      </c>
      <c r="CF211">
        <v>1560187169.6</v>
      </c>
      <c r="CG211" t="s">
        <v>251</v>
      </c>
      <c r="CH211">
        <v>10</v>
      </c>
      <c r="CI211">
        <v>2.538</v>
      </c>
      <c r="CJ211">
        <v>0.037</v>
      </c>
      <c r="CK211">
        <v>400</v>
      </c>
      <c r="CL211">
        <v>13</v>
      </c>
      <c r="CM211">
        <v>0.17</v>
      </c>
      <c r="CN211">
        <v>0.1</v>
      </c>
      <c r="CO211">
        <v>-30.2541292682927</v>
      </c>
      <c r="CP211">
        <v>-2.30314703832746</v>
      </c>
      <c r="CQ211">
        <v>0.283501815061857</v>
      </c>
      <c r="CR211">
        <v>0</v>
      </c>
      <c r="CS211">
        <v>2.22277058823529</v>
      </c>
      <c r="CT211">
        <v>0.239224955156343</v>
      </c>
      <c r="CU211">
        <v>0.166485750192925</v>
      </c>
      <c r="CV211">
        <v>1</v>
      </c>
      <c r="CW211">
        <v>1.01965317073171</v>
      </c>
      <c r="CX211">
        <v>0.00556348432055639</v>
      </c>
      <c r="CY211">
        <v>0.00352028646216876</v>
      </c>
      <c r="CZ211">
        <v>1</v>
      </c>
      <c r="DA211">
        <v>2</v>
      </c>
      <c r="DB211">
        <v>3</v>
      </c>
      <c r="DC211" t="s">
        <v>252</v>
      </c>
      <c r="DD211">
        <v>1.8556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1.85501</v>
      </c>
      <c r="DK211">
        <v>1.85375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2.538</v>
      </c>
      <c r="DZ211">
        <v>0.037</v>
      </c>
      <c r="EA211">
        <v>2</v>
      </c>
      <c r="EB211">
        <v>506.881</v>
      </c>
      <c r="EC211">
        <v>414.453</v>
      </c>
      <c r="ED211">
        <v>15.5365</v>
      </c>
      <c r="EE211">
        <v>20.2763</v>
      </c>
      <c r="EF211">
        <v>30.0003</v>
      </c>
      <c r="EG211">
        <v>20.1559</v>
      </c>
      <c r="EH211">
        <v>20.1425</v>
      </c>
      <c r="EI211">
        <v>28.5256</v>
      </c>
      <c r="EJ211">
        <v>36.1712</v>
      </c>
      <c r="EK211">
        <v>67.2676</v>
      </c>
      <c r="EL211">
        <v>15.5267</v>
      </c>
      <c r="EM211">
        <v>644.83</v>
      </c>
      <c r="EN211">
        <v>12.6793</v>
      </c>
      <c r="EO211">
        <v>102.113</v>
      </c>
      <c r="EP211">
        <v>102.547</v>
      </c>
    </row>
    <row r="212" spans="1:146">
      <c r="A212">
        <v>196</v>
      </c>
      <c r="B212">
        <v>1560187593.5</v>
      </c>
      <c r="C212">
        <v>390.400000095367</v>
      </c>
      <c r="D212" t="s">
        <v>646</v>
      </c>
      <c r="E212" t="s">
        <v>647</v>
      </c>
      <c r="H212">
        <v>1560187583.16129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-0.0422803624736448</v>
      </c>
      <c r="AF212">
        <v>0.0474634108398509</v>
      </c>
      <c r="AG212">
        <v>3.52771308003199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1560187583.16129</v>
      </c>
      <c r="AU212">
        <v>589.900225806452</v>
      </c>
      <c r="AV212">
        <v>620.27435483871</v>
      </c>
      <c r="AW212">
        <v>13.7170516129032</v>
      </c>
      <c r="AX212">
        <v>12.6968935483871</v>
      </c>
      <c r="AY212">
        <v>500.015225806452</v>
      </c>
      <c r="AZ212">
        <v>102.152451612903</v>
      </c>
      <c r="BA212">
        <v>0.200009580645161</v>
      </c>
      <c r="BB212">
        <v>20.0096774193548</v>
      </c>
      <c r="BC212">
        <v>20.1695225806452</v>
      </c>
      <c r="BD212">
        <v>999.9</v>
      </c>
      <c r="BE212">
        <v>0</v>
      </c>
      <c r="BF212">
        <v>0</v>
      </c>
      <c r="BG212">
        <v>9981.27290322581</v>
      </c>
      <c r="BH212">
        <v>0</v>
      </c>
      <c r="BI212">
        <v>183.287870967742</v>
      </c>
      <c r="BJ212">
        <v>1500.00064516129</v>
      </c>
      <c r="BK212">
        <v>0.972994709677419</v>
      </c>
      <c r="BL212">
        <v>0.0270052516129032</v>
      </c>
      <c r="BM212">
        <v>0</v>
      </c>
      <c r="BN212">
        <v>2.24197741935484</v>
      </c>
      <c r="BO212">
        <v>0</v>
      </c>
      <c r="BP212">
        <v>19861.1838709677</v>
      </c>
      <c r="BQ212">
        <v>13121.9935483871</v>
      </c>
      <c r="BR212">
        <v>39.25</v>
      </c>
      <c r="BS212">
        <v>41.812</v>
      </c>
      <c r="BT212">
        <v>40.808</v>
      </c>
      <c r="BU212">
        <v>39.4613870967742</v>
      </c>
      <c r="BV212">
        <v>38.754</v>
      </c>
      <c r="BW212">
        <v>1459.49064516129</v>
      </c>
      <c r="BX212">
        <v>40.51</v>
      </c>
      <c r="BY212">
        <v>0</v>
      </c>
      <c r="BZ212">
        <v>1560187620.3</v>
      </c>
      <c r="CA212">
        <v>2.22748846153846</v>
      </c>
      <c r="CB212">
        <v>-0.409186319060221</v>
      </c>
      <c r="CC212">
        <v>712.912821108692</v>
      </c>
      <c r="CD212">
        <v>19896.5961538462</v>
      </c>
      <c r="CE212">
        <v>15</v>
      </c>
      <c r="CF212">
        <v>1560187169.6</v>
      </c>
      <c r="CG212" t="s">
        <v>251</v>
      </c>
      <c r="CH212">
        <v>10</v>
      </c>
      <c r="CI212">
        <v>2.538</v>
      </c>
      <c r="CJ212">
        <v>0.037</v>
      </c>
      <c r="CK212">
        <v>400</v>
      </c>
      <c r="CL212">
        <v>13</v>
      </c>
      <c r="CM212">
        <v>0.17</v>
      </c>
      <c r="CN212">
        <v>0.1</v>
      </c>
      <c r="CO212">
        <v>-30.3670463414634</v>
      </c>
      <c r="CP212">
        <v>-2.16637003484356</v>
      </c>
      <c r="CQ212">
        <v>0.266753451617837</v>
      </c>
      <c r="CR212">
        <v>0</v>
      </c>
      <c r="CS212">
        <v>2.22971470588235</v>
      </c>
      <c r="CT212">
        <v>-0.140220171716056</v>
      </c>
      <c r="CU212">
        <v>0.164140879469889</v>
      </c>
      <c r="CV212">
        <v>1</v>
      </c>
      <c r="CW212">
        <v>1.02006804878049</v>
      </c>
      <c r="CX212">
        <v>0.0218512891986006</v>
      </c>
      <c r="CY212">
        <v>0.00403237097808937</v>
      </c>
      <c r="CZ212">
        <v>1</v>
      </c>
      <c r="DA212">
        <v>2</v>
      </c>
      <c r="DB212">
        <v>3</v>
      </c>
      <c r="DC212" t="s">
        <v>252</v>
      </c>
      <c r="DD212">
        <v>1.8556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1.85501</v>
      </c>
      <c r="DK212">
        <v>1.85373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2.538</v>
      </c>
      <c r="DZ212">
        <v>0.037</v>
      </c>
      <c r="EA212">
        <v>2</v>
      </c>
      <c r="EB212">
        <v>506.676</v>
      </c>
      <c r="EC212">
        <v>414.408</v>
      </c>
      <c r="ED212">
        <v>15.5338</v>
      </c>
      <c r="EE212">
        <v>20.2771</v>
      </c>
      <c r="EF212">
        <v>30.0002</v>
      </c>
      <c r="EG212">
        <v>20.1568</v>
      </c>
      <c r="EH212">
        <v>20.1436</v>
      </c>
      <c r="EI212">
        <v>28.6884</v>
      </c>
      <c r="EJ212">
        <v>36.1712</v>
      </c>
      <c r="EK212">
        <v>67.2676</v>
      </c>
      <c r="EL212">
        <v>15.5267</v>
      </c>
      <c r="EM212">
        <v>649.83</v>
      </c>
      <c r="EN212">
        <v>12.6793</v>
      </c>
      <c r="EO212">
        <v>102.113</v>
      </c>
      <c r="EP212">
        <v>102.547</v>
      </c>
    </row>
    <row r="213" spans="1:146">
      <c r="A213">
        <v>197</v>
      </c>
      <c r="B213">
        <v>1560187595.5</v>
      </c>
      <c r="C213">
        <v>392.400000095367</v>
      </c>
      <c r="D213" t="s">
        <v>648</v>
      </c>
      <c r="E213" t="s">
        <v>649</v>
      </c>
      <c r="H213">
        <v>1560187585.16129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-0.04230388242195</v>
      </c>
      <c r="AF213">
        <v>0.0474898140422842</v>
      </c>
      <c r="AG213">
        <v>3.52926057545712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1560187585.16129</v>
      </c>
      <c r="AU213">
        <v>593.169516129032</v>
      </c>
      <c r="AV213">
        <v>623.569741935484</v>
      </c>
      <c r="AW213">
        <v>13.7167580645161</v>
      </c>
      <c r="AX213">
        <v>12.6960935483871</v>
      </c>
      <c r="AY213">
        <v>500.006129032258</v>
      </c>
      <c r="AZ213">
        <v>102.152516129032</v>
      </c>
      <c r="BA213">
        <v>0.19998635483871</v>
      </c>
      <c r="BB213">
        <v>20.0101225806452</v>
      </c>
      <c r="BC213">
        <v>20.1694258064516</v>
      </c>
      <c r="BD213">
        <v>999.9</v>
      </c>
      <c r="BE213">
        <v>0</v>
      </c>
      <c r="BF213">
        <v>0</v>
      </c>
      <c r="BG213">
        <v>9986.81903225807</v>
      </c>
      <c r="BH213">
        <v>0</v>
      </c>
      <c r="BI213">
        <v>180.678516129032</v>
      </c>
      <c r="BJ213">
        <v>1500.00258064516</v>
      </c>
      <c r="BK213">
        <v>0.972994709677419</v>
      </c>
      <c r="BL213">
        <v>0.0270052516129032</v>
      </c>
      <c r="BM213">
        <v>0</v>
      </c>
      <c r="BN213">
        <v>2.24221290322581</v>
      </c>
      <c r="BO213">
        <v>0</v>
      </c>
      <c r="BP213">
        <v>19886.9774193548</v>
      </c>
      <c r="BQ213">
        <v>13122.0032258064</v>
      </c>
      <c r="BR213">
        <v>39.25</v>
      </c>
      <c r="BS213">
        <v>41.812</v>
      </c>
      <c r="BT213">
        <v>40.808</v>
      </c>
      <c r="BU213">
        <v>39.4674838709677</v>
      </c>
      <c r="BV213">
        <v>38.758</v>
      </c>
      <c r="BW213">
        <v>1459.49258064516</v>
      </c>
      <c r="BX213">
        <v>40.51</v>
      </c>
      <c r="BY213">
        <v>0</v>
      </c>
      <c r="BZ213">
        <v>1560187622.7</v>
      </c>
      <c r="CA213">
        <v>2.23621923076923</v>
      </c>
      <c r="CB213">
        <v>-0.544782902742901</v>
      </c>
      <c r="CC213">
        <v>726.099145848777</v>
      </c>
      <c r="CD213">
        <v>19926.3</v>
      </c>
      <c r="CE213">
        <v>15</v>
      </c>
      <c r="CF213">
        <v>1560187169.6</v>
      </c>
      <c r="CG213" t="s">
        <v>251</v>
      </c>
      <c r="CH213">
        <v>10</v>
      </c>
      <c r="CI213">
        <v>2.538</v>
      </c>
      <c r="CJ213">
        <v>0.037</v>
      </c>
      <c r="CK213">
        <v>400</v>
      </c>
      <c r="CL213">
        <v>13</v>
      </c>
      <c r="CM213">
        <v>0.17</v>
      </c>
      <c r="CN213">
        <v>0.1</v>
      </c>
      <c r="CO213">
        <v>-30.4021292682927</v>
      </c>
      <c r="CP213">
        <v>-1.96318745644607</v>
      </c>
      <c r="CQ213">
        <v>0.26439350868743</v>
      </c>
      <c r="CR213">
        <v>0</v>
      </c>
      <c r="CS213">
        <v>2.22117941176471</v>
      </c>
      <c r="CT213">
        <v>-0.0476662052355077</v>
      </c>
      <c r="CU213">
        <v>0.165928690883998</v>
      </c>
      <c r="CV213">
        <v>1</v>
      </c>
      <c r="CW213">
        <v>1.02057975609756</v>
      </c>
      <c r="CX213">
        <v>0.0332924738675963</v>
      </c>
      <c r="CY213">
        <v>0.00443507994142754</v>
      </c>
      <c r="CZ213">
        <v>1</v>
      </c>
      <c r="DA213">
        <v>2</v>
      </c>
      <c r="DB213">
        <v>3</v>
      </c>
      <c r="DC213" t="s">
        <v>252</v>
      </c>
      <c r="DD213">
        <v>1.85561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1.85501</v>
      </c>
      <c r="DK213">
        <v>1.85373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2.538</v>
      </c>
      <c r="DZ213">
        <v>0.037</v>
      </c>
      <c r="EA213">
        <v>2</v>
      </c>
      <c r="EB213">
        <v>507.005</v>
      </c>
      <c r="EC213">
        <v>414.084</v>
      </c>
      <c r="ED213">
        <v>15.5292</v>
      </c>
      <c r="EE213">
        <v>20.278</v>
      </c>
      <c r="EF213">
        <v>30.0001</v>
      </c>
      <c r="EG213">
        <v>20.1576</v>
      </c>
      <c r="EH213">
        <v>20.1449</v>
      </c>
      <c r="EI213">
        <v>28.7909</v>
      </c>
      <c r="EJ213">
        <v>36.1712</v>
      </c>
      <c r="EK213">
        <v>67.2676</v>
      </c>
      <c r="EL213">
        <v>15.5267</v>
      </c>
      <c r="EM213">
        <v>649.83</v>
      </c>
      <c r="EN213">
        <v>12.6793</v>
      </c>
      <c r="EO213">
        <v>102.113</v>
      </c>
      <c r="EP213">
        <v>102.547</v>
      </c>
    </row>
    <row r="214" spans="1:146">
      <c r="A214">
        <v>198</v>
      </c>
      <c r="B214">
        <v>1560187597.5</v>
      </c>
      <c r="C214">
        <v>394.400000095367</v>
      </c>
      <c r="D214" t="s">
        <v>650</v>
      </c>
      <c r="E214" t="s">
        <v>651</v>
      </c>
      <c r="H214">
        <v>1560187587.16129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-0.0423207585869276</v>
      </c>
      <c r="AF214">
        <v>0.0475087590159048</v>
      </c>
      <c r="AG214">
        <v>3.53037075403534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1560187587.16129</v>
      </c>
      <c r="AU214">
        <v>596.425129032258</v>
      </c>
      <c r="AV214">
        <v>626.852129032258</v>
      </c>
      <c r="AW214">
        <v>13.7164709677419</v>
      </c>
      <c r="AX214">
        <v>12.6952741935484</v>
      </c>
      <c r="AY214">
        <v>500.014580645161</v>
      </c>
      <c r="AZ214">
        <v>102.152451612903</v>
      </c>
      <c r="BA214">
        <v>0.200004451612903</v>
      </c>
      <c r="BB214">
        <v>20.0101838709677</v>
      </c>
      <c r="BC214">
        <v>20.1687129032258</v>
      </c>
      <c r="BD214">
        <v>999.9</v>
      </c>
      <c r="BE214">
        <v>0</v>
      </c>
      <c r="BF214">
        <v>0</v>
      </c>
      <c r="BG214">
        <v>9990.80935483871</v>
      </c>
      <c r="BH214">
        <v>0</v>
      </c>
      <c r="BI214">
        <v>178.912032258065</v>
      </c>
      <c r="BJ214">
        <v>1500.01258064516</v>
      </c>
      <c r="BK214">
        <v>0.972994838709677</v>
      </c>
      <c r="BL214">
        <v>0.0270051064516129</v>
      </c>
      <c r="BM214">
        <v>0</v>
      </c>
      <c r="BN214">
        <v>2.22400322580645</v>
      </c>
      <c r="BO214">
        <v>0</v>
      </c>
      <c r="BP214">
        <v>19913.4322580645</v>
      </c>
      <c r="BQ214">
        <v>13122.0870967742</v>
      </c>
      <c r="BR214">
        <v>39.25</v>
      </c>
      <c r="BS214">
        <v>41.8140322580645</v>
      </c>
      <c r="BT214">
        <v>40.812</v>
      </c>
      <c r="BU214">
        <v>39.4735806451613</v>
      </c>
      <c r="BV214">
        <v>38.758</v>
      </c>
      <c r="BW214">
        <v>1459.50258064516</v>
      </c>
      <c r="BX214">
        <v>40.51</v>
      </c>
      <c r="BY214">
        <v>0</v>
      </c>
      <c r="BZ214">
        <v>1560187624.5</v>
      </c>
      <c r="CA214">
        <v>2.21380384615385</v>
      </c>
      <c r="CB214">
        <v>-0.994717945384809</v>
      </c>
      <c r="CC214">
        <v>770.270084499947</v>
      </c>
      <c r="CD214">
        <v>19949.5769230769</v>
      </c>
      <c r="CE214">
        <v>15</v>
      </c>
      <c r="CF214">
        <v>1560187169.6</v>
      </c>
      <c r="CG214" t="s">
        <v>251</v>
      </c>
      <c r="CH214">
        <v>10</v>
      </c>
      <c r="CI214">
        <v>2.538</v>
      </c>
      <c r="CJ214">
        <v>0.037</v>
      </c>
      <c r="CK214">
        <v>400</v>
      </c>
      <c r="CL214">
        <v>13</v>
      </c>
      <c r="CM214">
        <v>0.17</v>
      </c>
      <c r="CN214">
        <v>0.1</v>
      </c>
      <c r="CO214">
        <v>-30.4224585365854</v>
      </c>
      <c r="CP214">
        <v>-1.42351986062694</v>
      </c>
      <c r="CQ214">
        <v>0.253392789640433</v>
      </c>
      <c r="CR214">
        <v>0</v>
      </c>
      <c r="CS214">
        <v>2.20457647058823</v>
      </c>
      <c r="CT214">
        <v>-0.150093829247547</v>
      </c>
      <c r="CU214">
        <v>0.163804508770136</v>
      </c>
      <c r="CV214">
        <v>1</v>
      </c>
      <c r="CW214">
        <v>1.02112292682927</v>
      </c>
      <c r="CX214">
        <v>0.0406227177700329</v>
      </c>
      <c r="CY214">
        <v>0.00469217420294083</v>
      </c>
      <c r="CZ214">
        <v>1</v>
      </c>
      <c r="DA214">
        <v>2</v>
      </c>
      <c r="DB214">
        <v>3</v>
      </c>
      <c r="DC214" t="s">
        <v>252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1.85501</v>
      </c>
      <c r="DK214">
        <v>1.85374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2.538</v>
      </c>
      <c r="DZ214">
        <v>0.037</v>
      </c>
      <c r="EA214">
        <v>2</v>
      </c>
      <c r="EB214">
        <v>507</v>
      </c>
      <c r="EC214">
        <v>414.26</v>
      </c>
      <c r="ED214">
        <v>15.5247</v>
      </c>
      <c r="EE214">
        <v>20.2789</v>
      </c>
      <c r="EF214">
        <v>30.0002</v>
      </c>
      <c r="EG214">
        <v>20.1587</v>
      </c>
      <c r="EH214">
        <v>20.1459</v>
      </c>
      <c r="EI214">
        <v>28.8998</v>
      </c>
      <c r="EJ214">
        <v>36.1712</v>
      </c>
      <c r="EK214">
        <v>67.2676</v>
      </c>
      <c r="EL214">
        <v>15.5177</v>
      </c>
      <c r="EM214">
        <v>654.83</v>
      </c>
      <c r="EN214">
        <v>12.6793</v>
      </c>
      <c r="EO214">
        <v>102.113</v>
      </c>
      <c r="EP214">
        <v>102.547</v>
      </c>
    </row>
    <row r="215" spans="1:146">
      <c r="A215">
        <v>199</v>
      </c>
      <c r="B215">
        <v>1560187599.5</v>
      </c>
      <c r="C215">
        <v>396.400000095367</v>
      </c>
      <c r="D215" t="s">
        <v>652</v>
      </c>
      <c r="E215" t="s">
        <v>653</v>
      </c>
      <c r="H215">
        <v>1560187589.16129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-0.0423266661375146</v>
      </c>
      <c r="AF215">
        <v>0.0475153907589685</v>
      </c>
      <c r="AG215">
        <v>3.53075933795723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1560187589.16129</v>
      </c>
      <c r="AU215">
        <v>599.670774193548</v>
      </c>
      <c r="AV215">
        <v>630.203258064516</v>
      </c>
      <c r="AW215">
        <v>13.7160774193548</v>
      </c>
      <c r="AX215">
        <v>12.6943419354839</v>
      </c>
      <c r="AY215">
        <v>500.015225806452</v>
      </c>
      <c r="AZ215">
        <v>102.152258064516</v>
      </c>
      <c r="BA215">
        <v>0.200002193548387</v>
      </c>
      <c r="BB215">
        <v>20.0096612903226</v>
      </c>
      <c r="BC215">
        <v>20.1675741935484</v>
      </c>
      <c r="BD215">
        <v>999.9</v>
      </c>
      <c r="BE215">
        <v>0</v>
      </c>
      <c r="BF215">
        <v>0</v>
      </c>
      <c r="BG215">
        <v>9992.22290322581</v>
      </c>
      <c r="BH215">
        <v>0</v>
      </c>
      <c r="BI215">
        <v>178.528064516129</v>
      </c>
      <c r="BJ215">
        <v>1500.02193548387</v>
      </c>
      <c r="BK215">
        <v>0.972994838709677</v>
      </c>
      <c r="BL215">
        <v>0.0270051064516129</v>
      </c>
      <c r="BM215">
        <v>0</v>
      </c>
      <c r="BN215">
        <v>2.25228064516129</v>
      </c>
      <c r="BO215">
        <v>0</v>
      </c>
      <c r="BP215">
        <v>19940.1419354839</v>
      </c>
      <c r="BQ215">
        <v>13122.1612903226</v>
      </c>
      <c r="BR215">
        <v>39.25</v>
      </c>
      <c r="BS215">
        <v>41.8140322580645</v>
      </c>
      <c r="BT215">
        <v>40.812</v>
      </c>
      <c r="BU215">
        <v>39.4796774193548</v>
      </c>
      <c r="BV215">
        <v>38.758</v>
      </c>
      <c r="BW215">
        <v>1459.51193548387</v>
      </c>
      <c r="BX215">
        <v>40.51</v>
      </c>
      <c r="BY215">
        <v>0</v>
      </c>
      <c r="BZ215">
        <v>1560187626.3</v>
      </c>
      <c r="CA215">
        <v>2.2241</v>
      </c>
      <c r="CB215">
        <v>-0.355541883158536</v>
      </c>
      <c r="CC215">
        <v>808.191453536656</v>
      </c>
      <c r="CD215">
        <v>19973.1846153846</v>
      </c>
      <c r="CE215">
        <v>15</v>
      </c>
      <c r="CF215">
        <v>1560187169.6</v>
      </c>
      <c r="CG215" t="s">
        <v>251</v>
      </c>
      <c r="CH215">
        <v>10</v>
      </c>
      <c r="CI215">
        <v>2.538</v>
      </c>
      <c r="CJ215">
        <v>0.037</v>
      </c>
      <c r="CK215">
        <v>400</v>
      </c>
      <c r="CL215">
        <v>13</v>
      </c>
      <c r="CM215">
        <v>0.17</v>
      </c>
      <c r="CN215">
        <v>0.1</v>
      </c>
      <c r="CO215">
        <v>-30.5243024390244</v>
      </c>
      <c r="CP215">
        <v>-1.34917212543558</v>
      </c>
      <c r="CQ215">
        <v>0.246300046530406</v>
      </c>
      <c r="CR215">
        <v>0</v>
      </c>
      <c r="CS215">
        <v>2.225</v>
      </c>
      <c r="CT215">
        <v>-0.433735620382944</v>
      </c>
      <c r="CU215">
        <v>0.148398079502398</v>
      </c>
      <c r="CV215">
        <v>1</v>
      </c>
      <c r="CW215">
        <v>1.02169341463415</v>
      </c>
      <c r="CX215">
        <v>0.0398899651567933</v>
      </c>
      <c r="CY215">
        <v>0.00466210808056909</v>
      </c>
      <c r="CZ215">
        <v>1</v>
      </c>
      <c r="DA215">
        <v>2</v>
      </c>
      <c r="DB215">
        <v>3</v>
      </c>
      <c r="DC215" t="s">
        <v>252</v>
      </c>
      <c r="DD215">
        <v>1.85561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1.85501</v>
      </c>
      <c r="DK215">
        <v>1.85372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2.538</v>
      </c>
      <c r="DZ215">
        <v>0.037</v>
      </c>
      <c r="EA215">
        <v>2</v>
      </c>
      <c r="EB215">
        <v>506.813</v>
      </c>
      <c r="EC215">
        <v>414.452</v>
      </c>
      <c r="ED215">
        <v>15.5207</v>
      </c>
      <c r="EE215">
        <v>20.2797</v>
      </c>
      <c r="EF215">
        <v>30.0001</v>
      </c>
      <c r="EG215">
        <v>20.1598</v>
      </c>
      <c r="EH215">
        <v>20.1471</v>
      </c>
      <c r="EI215">
        <v>29.056</v>
      </c>
      <c r="EJ215">
        <v>36.1712</v>
      </c>
      <c r="EK215">
        <v>67.2676</v>
      </c>
      <c r="EL215">
        <v>15.5177</v>
      </c>
      <c r="EM215">
        <v>659.83</v>
      </c>
      <c r="EN215">
        <v>12.6793</v>
      </c>
      <c r="EO215">
        <v>102.114</v>
      </c>
      <c r="EP215">
        <v>102.546</v>
      </c>
    </row>
    <row r="216" spans="1:146">
      <c r="A216">
        <v>200</v>
      </c>
      <c r="B216">
        <v>1560187601.5</v>
      </c>
      <c r="C216">
        <v>398.400000095367</v>
      </c>
      <c r="D216" t="s">
        <v>654</v>
      </c>
      <c r="E216" t="s">
        <v>655</v>
      </c>
      <c r="H216">
        <v>1560187591.16129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-0.0423352458239752</v>
      </c>
      <c r="AF216">
        <v>0.0475250222086424</v>
      </c>
      <c r="AG216">
        <v>3.53132365384285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1560187591.16129</v>
      </c>
      <c r="AU216">
        <v>602.923129032258</v>
      </c>
      <c r="AV216">
        <v>633.515193548387</v>
      </c>
      <c r="AW216">
        <v>13.7157838709677</v>
      </c>
      <c r="AX216">
        <v>12.6932580645161</v>
      </c>
      <c r="AY216">
        <v>500.015129032258</v>
      </c>
      <c r="AZ216">
        <v>102.152129032258</v>
      </c>
      <c r="BA216">
        <v>0.199991774193548</v>
      </c>
      <c r="BB216">
        <v>20.0088032258065</v>
      </c>
      <c r="BC216">
        <v>20.166535483871</v>
      </c>
      <c r="BD216">
        <v>999.9</v>
      </c>
      <c r="BE216">
        <v>0</v>
      </c>
      <c r="BF216">
        <v>0</v>
      </c>
      <c r="BG216">
        <v>9994.26096774194</v>
      </c>
      <c r="BH216">
        <v>0</v>
      </c>
      <c r="BI216">
        <v>178.604548387097</v>
      </c>
      <c r="BJ216">
        <v>1500.02290322581</v>
      </c>
      <c r="BK216">
        <v>0.972994709677419</v>
      </c>
      <c r="BL216">
        <v>0.0270052516129032</v>
      </c>
      <c r="BM216">
        <v>0</v>
      </c>
      <c r="BN216">
        <v>2.25100322580645</v>
      </c>
      <c r="BO216">
        <v>0</v>
      </c>
      <c r="BP216">
        <v>19966.0709677419</v>
      </c>
      <c r="BQ216">
        <v>13122.1677419355</v>
      </c>
      <c r="BR216">
        <v>39.25</v>
      </c>
      <c r="BS216">
        <v>41.816064516129</v>
      </c>
      <c r="BT216">
        <v>40.812</v>
      </c>
      <c r="BU216">
        <v>39.4837419354839</v>
      </c>
      <c r="BV216">
        <v>38.764</v>
      </c>
      <c r="BW216">
        <v>1459.51290322581</v>
      </c>
      <c r="BX216">
        <v>40.51</v>
      </c>
      <c r="BY216">
        <v>0</v>
      </c>
      <c r="BZ216">
        <v>1560187628.7</v>
      </c>
      <c r="CA216">
        <v>2.22551923076923</v>
      </c>
      <c r="CB216">
        <v>0.531921369968083</v>
      </c>
      <c r="CC216">
        <v>848.321368110447</v>
      </c>
      <c r="CD216">
        <v>20005.4692307692</v>
      </c>
      <c r="CE216">
        <v>15</v>
      </c>
      <c r="CF216">
        <v>1560187169.6</v>
      </c>
      <c r="CG216" t="s">
        <v>251</v>
      </c>
      <c r="CH216">
        <v>10</v>
      </c>
      <c r="CI216">
        <v>2.538</v>
      </c>
      <c r="CJ216">
        <v>0.037</v>
      </c>
      <c r="CK216">
        <v>400</v>
      </c>
      <c r="CL216">
        <v>13</v>
      </c>
      <c r="CM216">
        <v>0.17</v>
      </c>
      <c r="CN216">
        <v>0.1</v>
      </c>
      <c r="CO216">
        <v>-30.5888804878049</v>
      </c>
      <c r="CP216">
        <v>-1.79346898954781</v>
      </c>
      <c r="CQ216">
        <v>0.279249091724629</v>
      </c>
      <c r="CR216">
        <v>0</v>
      </c>
      <c r="CS216">
        <v>2.23566764705882</v>
      </c>
      <c r="CT216">
        <v>-0.211873093777316</v>
      </c>
      <c r="CU216">
        <v>0.163748409458981</v>
      </c>
      <c r="CV216">
        <v>1</v>
      </c>
      <c r="CW216">
        <v>1.02246048780488</v>
      </c>
      <c r="CX216">
        <v>0.0336683623693447</v>
      </c>
      <c r="CY216">
        <v>0.00434319257151531</v>
      </c>
      <c r="CZ216">
        <v>1</v>
      </c>
      <c r="DA216">
        <v>2</v>
      </c>
      <c r="DB216">
        <v>3</v>
      </c>
      <c r="DC216" t="s">
        <v>252</v>
      </c>
      <c r="DD216">
        <v>1.8556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1.85501</v>
      </c>
      <c r="DK216">
        <v>1.85373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2.538</v>
      </c>
      <c r="DZ216">
        <v>0.037</v>
      </c>
      <c r="EA216">
        <v>2</v>
      </c>
      <c r="EB216">
        <v>506.964</v>
      </c>
      <c r="EC216">
        <v>414.198</v>
      </c>
      <c r="ED216">
        <v>15.5168</v>
      </c>
      <c r="EE216">
        <v>20.2806</v>
      </c>
      <c r="EF216">
        <v>30.0001</v>
      </c>
      <c r="EG216">
        <v>20.1611</v>
      </c>
      <c r="EH216">
        <v>20.1484</v>
      </c>
      <c r="EI216">
        <v>29.1514</v>
      </c>
      <c r="EJ216">
        <v>36.1712</v>
      </c>
      <c r="EK216">
        <v>67.2676</v>
      </c>
      <c r="EL216">
        <v>15.513</v>
      </c>
      <c r="EM216">
        <v>659.83</v>
      </c>
      <c r="EN216">
        <v>12.6793</v>
      </c>
      <c r="EO216">
        <v>102.114</v>
      </c>
      <c r="EP216">
        <v>102.546</v>
      </c>
    </row>
    <row r="217" spans="1:146">
      <c r="A217">
        <v>201</v>
      </c>
      <c r="B217">
        <v>1560187603.5</v>
      </c>
      <c r="C217">
        <v>400.400000095367</v>
      </c>
      <c r="D217" t="s">
        <v>656</v>
      </c>
      <c r="E217" t="s">
        <v>657</v>
      </c>
      <c r="H217">
        <v>1560187593.16129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-0.0423266020399358</v>
      </c>
      <c r="AF217">
        <v>0.0475153188038211</v>
      </c>
      <c r="AG217">
        <v>3.53075512188244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1560187593.16129</v>
      </c>
      <c r="AU217">
        <v>606.171258064516</v>
      </c>
      <c r="AV217">
        <v>636.831709677419</v>
      </c>
      <c r="AW217">
        <v>13.7155322580645</v>
      </c>
      <c r="AX217">
        <v>12.6920709677419</v>
      </c>
      <c r="AY217">
        <v>500.018870967742</v>
      </c>
      <c r="AZ217">
        <v>102.152096774194</v>
      </c>
      <c r="BA217">
        <v>0.200024161290323</v>
      </c>
      <c r="BB217">
        <v>20.0085806451613</v>
      </c>
      <c r="BC217">
        <v>20.1662387096774</v>
      </c>
      <c r="BD217">
        <v>999.9</v>
      </c>
      <c r="BE217">
        <v>0</v>
      </c>
      <c r="BF217">
        <v>0</v>
      </c>
      <c r="BG217">
        <v>9992.2235483871</v>
      </c>
      <c r="BH217">
        <v>0</v>
      </c>
      <c r="BI217">
        <v>178.424096774194</v>
      </c>
      <c r="BJ217">
        <v>1500.01483870968</v>
      </c>
      <c r="BK217">
        <v>0.972994580645161</v>
      </c>
      <c r="BL217">
        <v>0.0270053967741936</v>
      </c>
      <c r="BM217">
        <v>0</v>
      </c>
      <c r="BN217">
        <v>2.2697935483871</v>
      </c>
      <c r="BO217">
        <v>0</v>
      </c>
      <c r="BP217">
        <v>19992.7</v>
      </c>
      <c r="BQ217">
        <v>13122.0967741935</v>
      </c>
      <c r="BR217">
        <v>39.25</v>
      </c>
      <c r="BS217">
        <v>41.8221612903226</v>
      </c>
      <c r="BT217">
        <v>40.812</v>
      </c>
      <c r="BU217">
        <v>39.4898387096774</v>
      </c>
      <c r="BV217">
        <v>38.77</v>
      </c>
      <c r="BW217">
        <v>1459.50483870968</v>
      </c>
      <c r="BX217">
        <v>40.51</v>
      </c>
      <c r="BY217">
        <v>0</v>
      </c>
      <c r="BZ217">
        <v>1560187630.5</v>
      </c>
      <c r="CA217">
        <v>2.21760769230769</v>
      </c>
      <c r="CB217">
        <v>0.984765812311849</v>
      </c>
      <c r="CC217">
        <v>880.717947466185</v>
      </c>
      <c r="CD217">
        <v>20030.9153846154</v>
      </c>
      <c r="CE217">
        <v>15</v>
      </c>
      <c r="CF217">
        <v>1560187169.6</v>
      </c>
      <c r="CG217" t="s">
        <v>251</v>
      </c>
      <c r="CH217">
        <v>10</v>
      </c>
      <c r="CI217">
        <v>2.538</v>
      </c>
      <c r="CJ217">
        <v>0.037</v>
      </c>
      <c r="CK217">
        <v>400</v>
      </c>
      <c r="CL217">
        <v>13</v>
      </c>
      <c r="CM217">
        <v>0.17</v>
      </c>
      <c r="CN217">
        <v>0.1</v>
      </c>
      <c r="CO217">
        <v>-30.6503926829268</v>
      </c>
      <c r="CP217">
        <v>-2.114968641115</v>
      </c>
      <c r="CQ217">
        <v>0.299778796814636</v>
      </c>
      <c r="CR217">
        <v>0</v>
      </c>
      <c r="CS217">
        <v>2.25432941176471</v>
      </c>
      <c r="CT217">
        <v>0.232478444632588</v>
      </c>
      <c r="CU217">
        <v>0.182550470908913</v>
      </c>
      <c r="CV217">
        <v>1</v>
      </c>
      <c r="CW217">
        <v>1.02337780487805</v>
      </c>
      <c r="CX217">
        <v>0.0256816724738702</v>
      </c>
      <c r="CY217">
        <v>0.00381484744584866</v>
      </c>
      <c r="CZ217">
        <v>1</v>
      </c>
      <c r="DA217">
        <v>2</v>
      </c>
      <c r="DB217">
        <v>3</v>
      </c>
      <c r="DC217" t="s">
        <v>252</v>
      </c>
      <c r="DD217">
        <v>1.85561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1.85501</v>
      </c>
      <c r="DK217">
        <v>1.85372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2.538</v>
      </c>
      <c r="DZ217">
        <v>0.037</v>
      </c>
      <c r="EA217">
        <v>2</v>
      </c>
      <c r="EB217">
        <v>506.913</v>
      </c>
      <c r="EC217">
        <v>414.276</v>
      </c>
      <c r="ED217">
        <v>15.5143</v>
      </c>
      <c r="EE217">
        <v>20.2815</v>
      </c>
      <c r="EF217">
        <v>30.0001</v>
      </c>
      <c r="EG217">
        <v>20.1622</v>
      </c>
      <c r="EH217">
        <v>20.1494</v>
      </c>
      <c r="EI217">
        <v>29.2575</v>
      </c>
      <c r="EJ217">
        <v>36.1712</v>
      </c>
      <c r="EK217">
        <v>67.2676</v>
      </c>
      <c r="EL217">
        <v>15.513</v>
      </c>
      <c r="EM217">
        <v>664.83</v>
      </c>
      <c r="EN217">
        <v>12.6793</v>
      </c>
      <c r="EO217">
        <v>102.113</v>
      </c>
      <c r="EP217">
        <v>102.544</v>
      </c>
    </row>
    <row r="218" spans="1:146">
      <c r="A218">
        <v>202</v>
      </c>
      <c r="B218">
        <v>1560187605.5</v>
      </c>
      <c r="C218">
        <v>402.400000095367</v>
      </c>
      <c r="D218" t="s">
        <v>658</v>
      </c>
      <c r="E218" t="s">
        <v>659</v>
      </c>
      <c r="H218">
        <v>1560187595.16129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-0.0423089176140631</v>
      </c>
      <c r="AF218">
        <v>0.0474954664865381</v>
      </c>
      <c r="AG218">
        <v>3.52959182615191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1560187595.16129</v>
      </c>
      <c r="AU218">
        <v>609.420161290323</v>
      </c>
      <c r="AV218">
        <v>640.199129032258</v>
      </c>
      <c r="AW218">
        <v>13.7151516129032</v>
      </c>
      <c r="AX218">
        <v>12.6907709677419</v>
      </c>
      <c r="AY218">
        <v>500.020129032258</v>
      </c>
      <c r="AZ218">
        <v>102.152096774194</v>
      </c>
      <c r="BA218">
        <v>0.200041129032258</v>
      </c>
      <c r="BB218">
        <v>20.0087548387097</v>
      </c>
      <c r="BC218">
        <v>20.1660516129032</v>
      </c>
      <c r="BD218">
        <v>999.9</v>
      </c>
      <c r="BE218">
        <v>0</v>
      </c>
      <c r="BF218">
        <v>0</v>
      </c>
      <c r="BG218">
        <v>9988.04870967742</v>
      </c>
      <c r="BH218">
        <v>0</v>
      </c>
      <c r="BI218">
        <v>178.078096774194</v>
      </c>
      <c r="BJ218">
        <v>1500.01580645161</v>
      </c>
      <c r="BK218">
        <v>0.972994709677419</v>
      </c>
      <c r="BL218">
        <v>0.0270052516129032</v>
      </c>
      <c r="BM218">
        <v>0</v>
      </c>
      <c r="BN218">
        <v>2.2646</v>
      </c>
      <c r="BO218">
        <v>0</v>
      </c>
      <c r="BP218">
        <v>20020.0290322581</v>
      </c>
      <c r="BQ218">
        <v>13122.1064516129</v>
      </c>
      <c r="BR218">
        <v>39.25</v>
      </c>
      <c r="BS218">
        <v>41.8282580645161</v>
      </c>
      <c r="BT218">
        <v>40.812</v>
      </c>
      <c r="BU218">
        <v>39.495935483871</v>
      </c>
      <c r="BV218">
        <v>38.776</v>
      </c>
      <c r="BW218">
        <v>1459.50580645161</v>
      </c>
      <c r="BX218">
        <v>40.51</v>
      </c>
      <c r="BY218">
        <v>0</v>
      </c>
      <c r="BZ218">
        <v>1560187632.3</v>
      </c>
      <c r="CA218">
        <v>2.22702307692308</v>
      </c>
      <c r="CB218">
        <v>1.11768889382835</v>
      </c>
      <c r="CC218">
        <v>880.81025693006</v>
      </c>
      <c r="CD218">
        <v>20056.8346153846</v>
      </c>
      <c r="CE218">
        <v>15</v>
      </c>
      <c r="CF218">
        <v>1560187169.6</v>
      </c>
      <c r="CG218" t="s">
        <v>251</v>
      </c>
      <c r="CH218">
        <v>10</v>
      </c>
      <c r="CI218">
        <v>2.538</v>
      </c>
      <c r="CJ218">
        <v>0.037</v>
      </c>
      <c r="CK218">
        <v>400</v>
      </c>
      <c r="CL218">
        <v>13</v>
      </c>
      <c r="CM218">
        <v>0.17</v>
      </c>
      <c r="CN218">
        <v>0.1</v>
      </c>
      <c r="CO218">
        <v>-30.7697195121951</v>
      </c>
      <c r="CP218">
        <v>-2.45225435540103</v>
      </c>
      <c r="CQ218">
        <v>0.336530752568249</v>
      </c>
      <c r="CR218">
        <v>0</v>
      </c>
      <c r="CS218">
        <v>2.23911764705882</v>
      </c>
      <c r="CT218">
        <v>0.334519552932272</v>
      </c>
      <c r="CU218">
        <v>0.187294523443988</v>
      </c>
      <c r="CV218">
        <v>1</v>
      </c>
      <c r="CW218">
        <v>1.02433634146341</v>
      </c>
      <c r="CX218">
        <v>0.0138223693379811</v>
      </c>
      <c r="CY218">
        <v>0.00282644718476762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1.85501</v>
      </c>
      <c r="DK218">
        <v>1.8537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2.538</v>
      </c>
      <c r="DZ218">
        <v>0.037</v>
      </c>
      <c r="EA218">
        <v>2</v>
      </c>
      <c r="EB218">
        <v>506.742</v>
      </c>
      <c r="EC218">
        <v>414.524</v>
      </c>
      <c r="ED218">
        <v>15.5121</v>
      </c>
      <c r="EE218">
        <v>20.2823</v>
      </c>
      <c r="EF218">
        <v>30.0002</v>
      </c>
      <c r="EG218">
        <v>20.1632</v>
      </c>
      <c r="EH218">
        <v>20.1505</v>
      </c>
      <c r="EI218">
        <v>29.4154</v>
      </c>
      <c r="EJ218">
        <v>36.1712</v>
      </c>
      <c r="EK218">
        <v>67.2676</v>
      </c>
      <c r="EL218">
        <v>15.513</v>
      </c>
      <c r="EM218">
        <v>669.83</v>
      </c>
      <c r="EN218">
        <v>12.6793</v>
      </c>
      <c r="EO218">
        <v>102.113</v>
      </c>
      <c r="EP218">
        <v>102.544</v>
      </c>
    </row>
    <row r="219" spans="1:146">
      <c r="A219">
        <v>203</v>
      </c>
      <c r="B219">
        <v>1560187607.5</v>
      </c>
      <c r="C219">
        <v>404.400000095367</v>
      </c>
      <c r="D219" t="s">
        <v>660</v>
      </c>
      <c r="E219" t="s">
        <v>661</v>
      </c>
      <c r="H219">
        <v>1560187597.16129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-0.0423280408979519</v>
      </c>
      <c r="AF219">
        <v>0.047516934047995</v>
      </c>
      <c r="AG219">
        <v>3.5308497634894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1560187597.16129</v>
      </c>
      <c r="AU219">
        <v>612.681129032258</v>
      </c>
      <c r="AV219">
        <v>643.515838709677</v>
      </c>
      <c r="AW219">
        <v>13.7146032258065</v>
      </c>
      <c r="AX219">
        <v>12.6896322580645</v>
      </c>
      <c r="AY219">
        <v>500.018548387097</v>
      </c>
      <c r="AZ219">
        <v>102.152096774194</v>
      </c>
      <c r="BA219">
        <v>0.19999164516129</v>
      </c>
      <c r="BB219">
        <v>20.0086451612903</v>
      </c>
      <c r="BC219">
        <v>20.1655</v>
      </c>
      <c r="BD219">
        <v>999.9</v>
      </c>
      <c r="BE219">
        <v>0</v>
      </c>
      <c r="BF219">
        <v>0</v>
      </c>
      <c r="BG219">
        <v>9992.56322580645</v>
      </c>
      <c r="BH219">
        <v>0</v>
      </c>
      <c r="BI219">
        <v>177.770903225806</v>
      </c>
      <c r="BJ219">
        <v>1500.00903225806</v>
      </c>
      <c r="BK219">
        <v>0.972994709677419</v>
      </c>
      <c r="BL219">
        <v>0.0270052516129032</v>
      </c>
      <c r="BM219">
        <v>0</v>
      </c>
      <c r="BN219">
        <v>2.25135806451613</v>
      </c>
      <c r="BO219">
        <v>0</v>
      </c>
      <c r="BP219">
        <v>20047.6903225806</v>
      </c>
      <c r="BQ219">
        <v>13122.0483870968</v>
      </c>
      <c r="BR219">
        <v>39.25</v>
      </c>
      <c r="BS219">
        <v>41.8343548387097</v>
      </c>
      <c r="BT219">
        <v>40.812</v>
      </c>
      <c r="BU219">
        <v>39.495935483871</v>
      </c>
      <c r="BV219">
        <v>38.782</v>
      </c>
      <c r="BW219">
        <v>1459.49903225806</v>
      </c>
      <c r="BX219">
        <v>40.51</v>
      </c>
      <c r="BY219">
        <v>0</v>
      </c>
      <c r="BZ219">
        <v>1560187634.7</v>
      </c>
      <c r="CA219">
        <v>2.24803846153846</v>
      </c>
      <c r="CB219">
        <v>0.0591794897348197</v>
      </c>
      <c r="CC219">
        <v>885.644444941474</v>
      </c>
      <c r="CD219">
        <v>20091.7269230769</v>
      </c>
      <c r="CE219">
        <v>15</v>
      </c>
      <c r="CF219">
        <v>1560187169.6</v>
      </c>
      <c r="CG219" t="s">
        <v>251</v>
      </c>
      <c r="CH219">
        <v>10</v>
      </c>
      <c r="CI219">
        <v>2.538</v>
      </c>
      <c r="CJ219">
        <v>0.037</v>
      </c>
      <c r="CK219">
        <v>400</v>
      </c>
      <c r="CL219">
        <v>13</v>
      </c>
      <c r="CM219">
        <v>0.17</v>
      </c>
      <c r="CN219">
        <v>0.1</v>
      </c>
      <c r="CO219">
        <v>-30.8321926829268</v>
      </c>
      <c r="CP219">
        <v>-2.68484111498266</v>
      </c>
      <c r="CQ219">
        <v>0.351127151168809</v>
      </c>
      <c r="CR219">
        <v>0</v>
      </c>
      <c r="CS219">
        <v>2.23006470588235</v>
      </c>
      <c r="CT219">
        <v>0.247864502505649</v>
      </c>
      <c r="CU219">
        <v>0.191014531141655</v>
      </c>
      <c r="CV219">
        <v>1</v>
      </c>
      <c r="CW219">
        <v>1.02498512195122</v>
      </c>
      <c r="CX219">
        <v>-0.00101247386759607</v>
      </c>
      <c r="CY219">
        <v>0.00151441226134861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1.85501</v>
      </c>
      <c r="DK219">
        <v>1.85371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2.538</v>
      </c>
      <c r="DZ219">
        <v>0.037</v>
      </c>
      <c r="EA219">
        <v>2</v>
      </c>
      <c r="EB219">
        <v>506.938</v>
      </c>
      <c r="EC219">
        <v>414.381</v>
      </c>
      <c r="ED219">
        <v>15.5104</v>
      </c>
      <c r="EE219">
        <v>20.2832</v>
      </c>
      <c r="EF219">
        <v>30.0002</v>
      </c>
      <c r="EG219">
        <v>20.1645</v>
      </c>
      <c r="EH219">
        <v>20.1518</v>
      </c>
      <c r="EI219">
        <v>29.511</v>
      </c>
      <c r="EJ219">
        <v>36.1712</v>
      </c>
      <c r="EK219">
        <v>66.8967</v>
      </c>
      <c r="EL219">
        <v>15.5038</v>
      </c>
      <c r="EM219">
        <v>669.83</v>
      </c>
      <c r="EN219">
        <v>12.6793</v>
      </c>
      <c r="EO219">
        <v>102.113</v>
      </c>
      <c r="EP219">
        <v>102.544</v>
      </c>
    </row>
    <row r="220" spans="1:146">
      <c r="A220">
        <v>204</v>
      </c>
      <c r="B220">
        <v>1560187609.5</v>
      </c>
      <c r="C220">
        <v>406.400000095367</v>
      </c>
      <c r="D220" t="s">
        <v>662</v>
      </c>
      <c r="E220" t="s">
        <v>663</v>
      </c>
      <c r="H220">
        <v>1560187599.16129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-0.042361555999556</v>
      </c>
      <c r="AF220">
        <v>0.0475545576856298</v>
      </c>
      <c r="AG220">
        <v>3.53305391130918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1560187599.16129</v>
      </c>
      <c r="AU220">
        <v>615.937161290322</v>
      </c>
      <c r="AV220">
        <v>646.82935483871</v>
      </c>
      <c r="AW220">
        <v>13.7139161290323</v>
      </c>
      <c r="AX220">
        <v>12.6888838709677</v>
      </c>
      <c r="AY220">
        <v>500.019967741935</v>
      </c>
      <c r="AZ220">
        <v>102.152193548387</v>
      </c>
      <c r="BA220">
        <v>0.199975258064516</v>
      </c>
      <c r="BB220">
        <v>20.0084548387097</v>
      </c>
      <c r="BC220">
        <v>20.1653580645161</v>
      </c>
      <c r="BD220">
        <v>999.9</v>
      </c>
      <c r="BE220">
        <v>0</v>
      </c>
      <c r="BF220">
        <v>0</v>
      </c>
      <c r="BG220">
        <v>10000.4658064516</v>
      </c>
      <c r="BH220">
        <v>0</v>
      </c>
      <c r="BI220">
        <v>177.460838709677</v>
      </c>
      <c r="BJ220">
        <v>1500.00193548387</v>
      </c>
      <c r="BK220">
        <v>0.972994580645161</v>
      </c>
      <c r="BL220">
        <v>0.0270053967741936</v>
      </c>
      <c r="BM220">
        <v>0</v>
      </c>
      <c r="BN220">
        <v>2.23922258064516</v>
      </c>
      <c r="BO220">
        <v>0</v>
      </c>
      <c r="BP220">
        <v>20075.7419354839</v>
      </c>
      <c r="BQ220">
        <v>13121.9870967742</v>
      </c>
      <c r="BR220">
        <v>39.25</v>
      </c>
      <c r="BS220">
        <v>41.8404516129032</v>
      </c>
      <c r="BT220">
        <v>40.812</v>
      </c>
      <c r="BU220">
        <v>39.5</v>
      </c>
      <c r="BV220">
        <v>38.788</v>
      </c>
      <c r="BW220">
        <v>1459.49193548387</v>
      </c>
      <c r="BX220">
        <v>40.51</v>
      </c>
      <c r="BY220">
        <v>0</v>
      </c>
      <c r="BZ220">
        <v>1560187636.5</v>
      </c>
      <c r="CA220">
        <v>2.24048846153846</v>
      </c>
      <c r="CB220">
        <v>-0.37469743095109</v>
      </c>
      <c r="CC220">
        <v>871.36752011103</v>
      </c>
      <c r="CD220">
        <v>20118.0653846154</v>
      </c>
      <c r="CE220">
        <v>15</v>
      </c>
      <c r="CF220">
        <v>1560187169.6</v>
      </c>
      <c r="CG220" t="s">
        <v>251</v>
      </c>
      <c r="CH220">
        <v>10</v>
      </c>
      <c r="CI220">
        <v>2.538</v>
      </c>
      <c r="CJ220">
        <v>0.037</v>
      </c>
      <c r="CK220">
        <v>400</v>
      </c>
      <c r="CL220">
        <v>13</v>
      </c>
      <c r="CM220">
        <v>0.17</v>
      </c>
      <c r="CN220">
        <v>0.1</v>
      </c>
      <c r="CO220">
        <v>-30.8836634146341</v>
      </c>
      <c r="CP220">
        <v>-2.65954285714283</v>
      </c>
      <c r="CQ220">
        <v>0.350739888859423</v>
      </c>
      <c r="CR220">
        <v>0</v>
      </c>
      <c r="CS220">
        <v>2.21668235294118</v>
      </c>
      <c r="CT220">
        <v>0.145787586620521</v>
      </c>
      <c r="CU220">
        <v>0.186936479413838</v>
      </c>
      <c r="CV220">
        <v>1</v>
      </c>
      <c r="CW220">
        <v>1.02506512195122</v>
      </c>
      <c r="CX220">
        <v>-0.0103975609756101</v>
      </c>
      <c r="CY220">
        <v>0.00130920777003801</v>
      </c>
      <c r="CZ220">
        <v>1</v>
      </c>
      <c r="DA220">
        <v>2</v>
      </c>
      <c r="DB220">
        <v>3</v>
      </c>
      <c r="DC220" t="s">
        <v>252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1.85501</v>
      </c>
      <c r="DK220">
        <v>1.85371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2.538</v>
      </c>
      <c r="DZ220">
        <v>0.037</v>
      </c>
      <c r="EA220">
        <v>2</v>
      </c>
      <c r="EB220">
        <v>506.857</v>
      </c>
      <c r="EC220">
        <v>414.389</v>
      </c>
      <c r="ED220">
        <v>15.5075</v>
      </c>
      <c r="EE220">
        <v>20.2841</v>
      </c>
      <c r="EF220">
        <v>30.0003</v>
      </c>
      <c r="EG220">
        <v>20.1656</v>
      </c>
      <c r="EH220">
        <v>20.1528</v>
      </c>
      <c r="EI220">
        <v>29.6204</v>
      </c>
      <c r="EJ220">
        <v>36.1712</v>
      </c>
      <c r="EK220">
        <v>66.8967</v>
      </c>
      <c r="EL220">
        <v>15.5038</v>
      </c>
      <c r="EM220">
        <v>674.83</v>
      </c>
      <c r="EN220">
        <v>12.6793</v>
      </c>
      <c r="EO220">
        <v>102.112</v>
      </c>
      <c r="EP220">
        <v>102.544</v>
      </c>
    </row>
    <row r="221" spans="1:146">
      <c r="A221">
        <v>205</v>
      </c>
      <c r="B221">
        <v>1560187611.5</v>
      </c>
      <c r="C221">
        <v>408.400000095367</v>
      </c>
      <c r="D221" t="s">
        <v>664</v>
      </c>
      <c r="E221" t="s">
        <v>665</v>
      </c>
      <c r="H221">
        <v>1560187601.16129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-0.0423834523299305</v>
      </c>
      <c r="AF221">
        <v>0.047579138234699</v>
      </c>
      <c r="AG221">
        <v>3.53449360484664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1560187601.16129</v>
      </c>
      <c r="AU221">
        <v>619.193129032258</v>
      </c>
      <c r="AV221">
        <v>650.193161290322</v>
      </c>
      <c r="AW221">
        <v>13.7132806451613</v>
      </c>
      <c r="AX221">
        <v>12.6881870967742</v>
      </c>
      <c r="AY221">
        <v>500.01335483871</v>
      </c>
      <c r="AZ221">
        <v>102.152290322581</v>
      </c>
      <c r="BA221">
        <v>0.199977129032258</v>
      </c>
      <c r="BB221">
        <v>20.0080193548387</v>
      </c>
      <c r="BC221">
        <v>20.1658935483871</v>
      </c>
      <c r="BD221">
        <v>999.9</v>
      </c>
      <c r="BE221">
        <v>0</v>
      </c>
      <c r="BF221">
        <v>0</v>
      </c>
      <c r="BG221">
        <v>10005.625483871</v>
      </c>
      <c r="BH221">
        <v>0</v>
      </c>
      <c r="BI221">
        <v>177.149096774194</v>
      </c>
      <c r="BJ221">
        <v>1499.98774193548</v>
      </c>
      <c r="BK221">
        <v>0.972994322580645</v>
      </c>
      <c r="BL221">
        <v>0.0270056870967742</v>
      </c>
      <c r="BM221">
        <v>0</v>
      </c>
      <c r="BN221">
        <v>2.23621935483871</v>
      </c>
      <c r="BO221">
        <v>0</v>
      </c>
      <c r="BP221">
        <v>20104.435483871</v>
      </c>
      <c r="BQ221">
        <v>13121.8580645161</v>
      </c>
      <c r="BR221">
        <v>39.25</v>
      </c>
      <c r="BS221">
        <v>41.8465483870968</v>
      </c>
      <c r="BT221">
        <v>40.812</v>
      </c>
      <c r="BU221">
        <v>39.5</v>
      </c>
      <c r="BV221">
        <v>38.79</v>
      </c>
      <c r="BW221">
        <v>1459.47774193548</v>
      </c>
      <c r="BX221">
        <v>40.51</v>
      </c>
      <c r="BY221">
        <v>0</v>
      </c>
      <c r="BZ221">
        <v>1560187638.3</v>
      </c>
      <c r="CA221">
        <v>2.21808461538462</v>
      </c>
      <c r="CB221">
        <v>-0.581955550773277</v>
      </c>
      <c r="CC221">
        <v>855.846154334955</v>
      </c>
      <c r="CD221">
        <v>20144.3807692308</v>
      </c>
      <c r="CE221">
        <v>15</v>
      </c>
      <c r="CF221">
        <v>1560187169.6</v>
      </c>
      <c r="CG221" t="s">
        <v>251</v>
      </c>
      <c r="CH221">
        <v>10</v>
      </c>
      <c r="CI221">
        <v>2.538</v>
      </c>
      <c r="CJ221">
        <v>0.037</v>
      </c>
      <c r="CK221">
        <v>400</v>
      </c>
      <c r="CL221">
        <v>13</v>
      </c>
      <c r="CM221">
        <v>0.17</v>
      </c>
      <c r="CN221">
        <v>0.1</v>
      </c>
      <c r="CO221">
        <v>-30.9916926829268</v>
      </c>
      <c r="CP221">
        <v>-2.79584738675966</v>
      </c>
      <c r="CQ221">
        <v>0.362563419105251</v>
      </c>
      <c r="CR221">
        <v>0</v>
      </c>
      <c r="CS221">
        <v>2.21343823529412</v>
      </c>
      <c r="CT221">
        <v>0.144377269328149</v>
      </c>
      <c r="CU221">
        <v>0.182231677066029</v>
      </c>
      <c r="CV221">
        <v>1</v>
      </c>
      <c r="CW221">
        <v>1.0250787804878</v>
      </c>
      <c r="CX221">
        <v>-0.00671477351916343</v>
      </c>
      <c r="CY221">
        <v>0.00136603252313165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1.85501</v>
      </c>
      <c r="DK221">
        <v>1.85373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2.538</v>
      </c>
      <c r="DZ221">
        <v>0.037</v>
      </c>
      <c r="EA221">
        <v>2</v>
      </c>
      <c r="EB221">
        <v>506.701</v>
      </c>
      <c r="EC221">
        <v>414.302</v>
      </c>
      <c r="ED221">
        <v>15.5036</v>
      </c>
      <c r="EE221">
        <v>20.2849</v>
      </c>
      <c r="EF221">
        <v>30.0003</v>
      </c>
      <c r="EG221">
        <v>20.1667</v>
      </c>
      <c r="EH221">
        <v>20.1539</v>
      </c>
      <c r="EI221">
        <v>29.7736</v>
      </c>
      <c r="EJ221">
        <v>36.1712</v>
      </c>
      <c r="EK221">
        <v>66.8967</v>
      </c>
      <c r="EL221">
        <v>15.4949</v>
      </c>
      <c r="EM221">
        <v>679.83</v>
      </c>
      <c r="EN221">
        <v>12.6793</v>
      </c>
      <c r="EO221">
        <v>102.111</v>
      </c>
      <c r="EP221">
        <v>102.544</v>
      </c>
    </row>
    <row r="222" spans="1:146">
      <c r="A222">
        <v>206</v>
      </c>
      <c r="B222">
        <v>1560187613.5</v>
      </c>
      <c r="C222">
        <v>410.400000095367</v>
      </c>
      <c r="D222" t="s">
        <v>666</v>
      </c>
      <c r="E222" t="s">
        <v>667</v>
      </c>
      <c r="H222">
        <v>1560187603.16129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-0.0423775053479471</v>
      </c>
      <c r="AF222">
        <v>0.0475724622264385</v>
      </c>
      <c r="AG222">
        <v>3.53410261441165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1560187603.16129</v>
      </c>
      <c r="AU222">
        <v>622.462419354839</v>
      </c>
      <c r="AV222">
        <v>653.519516129032</v>
      </c>
      <c r="AW222">
        <v>13.7127677419355</v>
      </c>
      <c r="AX222">
        <v>12.6872322580645</v>
      </c>
      <c r="AY222">
        <v>500.017741935484</v>
      </c>
      <c r="AZ222">
        <v>102.152161290323</v>
      </c>
      <c r="BA222">
        <v>0.200006709677419</v>
      </c>
      <c r="BB222">
        <v>20.0071838709677</v>
      </c>
      <c r="BC222">
        <v>20.1660580645161</v>
      </c>
      <c r="BD222">
        <v>999.9</v>
      </c>
      <c r="BE222">
        <v>0</v>
      </c>
      <c r="BF222">
        <v>0</v>
      </c>
      <c r="BG222">
        <v>10004.2341935484</v>
      </c>
      <c r="BH222">
        <v>0</v>
      </c>
      <c r="BI222">
        <v>176.577290322581</v>
      </c>
      <c r="BJ222">
        <v>1499.98129032258</v>
      </c>
      <c r="BK222">
        <v>0.972994193548387</v>
      </c>
      <c r="BL222">
        <v>0.0270058322580645</v>
      </c>
      <c r="BM222">
        <v>0</v>
      </c>
      <c r="BN222">
        <v>2.24963870967742</v>
      </c>
      <c r="BO222">
        <v>0</v>
      </c>
      <c r="BP222">
        <v>20133.2677419355</v>
      </c>
      <c r="BQ222">
        <v>13121.8064516129</v>
      </c>
      <c r="BR222">
        <v>39.254</v>
      </c>
      <c r="BS222">
        <v>41.8526451612903</v>
      </c>
      <c r="BT222">
        <v>40.812</v>
      </c>
      <c r="BU222">
        <v>39.502</v>
      </c>
      <c r="BV222">
        <v>38.796</v>
      </c>
      <c r="BW222">
        <v>1459.47129032258</v>
      </c>
      <c r="BX222">
        <v>40.51</v>
      </c>
      <c r="BY222">
        <v>0</v>
      </c>
      <c r="BZ222">
        <v>1560187640.7</v>
      </c>
      <c r="CA222">
        <v>2.24200384615385</v>
      </c>
      <c r="CB222">
        <v>-0.826977773507072</v>
      </c>
      <c r="CC222">
        <v>862.646154407797</v>
      </c>
      <c r="CD222">
        <v>20178.6846153846</v>
      </c>
      <c r="CE222">
        <v>15</v>
      </c>
      <c r="CF222">
        <v>1560187169.6</v>
      </c>
      <c r="CG222" t="s">
        <v>251</v>
      </c>
      <c r="CH222">
        <v>10</v>
      </c>
      <c r="CI222">
        <v>2.538</v>
      </c>
      <c r="CJ222">
        <v>0.037</v>
      </c>
      <c r="CK222">
        <v>400</v>
      </c>
      <c r="CL222">
        <v>13</v>
      </c>
      <c r="CM222">
        <v>0.17</v>
      </c>
      <c r="CN222">
        <v>0.1</v>
      </c>
      <c r="CO222">
        <v>-31.0536756097561</v>
      </c>
      <c r="CP222">
        <v>-3.13849337979077</v>
      </c>
      <c r="CQ222">
        <v>0.380582805822915</v>
      </c>
      <c r="CR222">
        <v>0</v>
      </c>
      <c r="CS222">
        <v>2.22300882352941</v>
      </c>
      <c r="CT222">
        <v>-0.134404650666913</v>
      </c>
      <c r="CU222">
        <v>0.184373022410367</v>
      </c>
      <c r="CV222">
        <v>1</v>
      </c>
      <c r="CW222">
        <v>1.02545951219512</v>
      </c>
      <c r="CX222">
        <v>0.00541128919860596</v>
      </c>
      <c r="CY222">
        <v>0.00215914046947495</v>
      </c>
      <c r="CZ222">
        <v>1</v>
      </c>
      <c r="DA222">
        <v>2</v>
      </c>
      <c r="DB222">
        <v>3</v>
      </c>
      <c r="DC222" t="s">
        <v>252</v>
      </c>
      <c r="DD222">
        <v>1.85561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1.85501</v>
      </c>
      <c r="DK222">
        <v>1.85375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2.538</v>
      </c>
      <c r="DZ222">
        <v>0.037</v>
      </c>
      <c r="EA222">
        <v>2</v>
      </c>
      <c r="EB222">
        <v>506.846</v>
      </c>
      <c r="EC222">
        <v>414.1</v>
      </c>
      <c r="ED222">
        <v>15.5005</v>
      </c>
      <c r="EE222">
        <v>20.2858</v>
      </c>
      <c r="EF222">
        <v>30.0003</v>
      </c>
      <c r="EG222">
        <v>20.1675</v>
      </c>
      <c r="EH222">
        <v>20.1548</v>
      </c>
      <c r="EI222">
        <v>29.8655</v>
      </c>
      <c r="EJ222">
        <v>36.1712</v>
      </c>
      <c r="EK222">
        <v>66.8967</v>
      </c>
      <c r="EL222">
        <v>15.4949</v>
      </c>
      <c r="EM222">
        <v>679.83</v>
      </c>
      <c r="EN222">
        <v>12.6793</v>
      </c>
      <c r="EO222">
        <v>102.113</v>
      </c>
      <c r="EP222">
        <v>102.544</v>
      </c>
    </row>
    <row r="223" spans="1:146">
      <c r="A223">
        <v>207</v>
      </c>
      <c r="B223">
        <v>1560187615.5</v>
      </c>
      <c r="C223">
        <v>412.400000095367</v>
      </c>
      <c r="D223" t="s">
        <v>668</v>
      </c>
      <c r="E223" t="s">
        <v>669</v>
      </c>
      <c r="H223">
        <v>1560187605.16129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-0.0423698047308433</v>
      </c>
      <c r="AF223">
        <v>0.0475638176091283</v>
      </c>
      <c r="AG223">
        <v>3.53359630029919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1560187605.16129</v>
      </c>
      <c r="AU223">
        <v>625.732129032258</v>
      </c>
      <c r="AV223">
        <v>656.86764516129</v>
      </c>
      <c r="AW223">
        <v>13.7120838709677</v>
      </c>
      <c r="AX223">
        <v>12.686064516129</v>
      </c>
      <c r="AY223">
        <v>500.025741935484</v>
      </c>
      <c r="AZ223">
        <v>102.151935483871</v>
      </c>
      <c r="BA223">
        <v>0.200005419354839</v>
      </c>
      <c r="BB223">
        <v>20.006435483871</v>
      </c>
      <c r="BC223">
        <v>20.1655193548387</v>
      </c>
      <c r="BD223">
        <v>999.9</v>
      </c>
      <c r="BE223">
        <v>0</v>
      </c>
      <c r="BF223">
        <v>0</v>
      </c>
      <c r="BG223">
        <v>10002.4383870968</v>
      </c>
      <c r="BH223">
        <v>0</v>
      </c>
      <c r="BI223">
        <v>176.03764516129</v>
      </c>
      <c r="BJ223">
        <v>1499.98483870968</v>
      </c>
      <c r="BK223">
        <v>0.972994064516129</v>
      </c>
      <c r="BL223">
        <v>0.0270059774193548</v>
      </c>
      <c r="BM223">
        <v>0</v>
      </c>
      <c r="BN223">
        <v>2.24988064516129</v>
      </c>
      <c r="BO223">
        <v>0</v>
      </c>
      <c r="BP223">
        <v>20163.1548387097</v>
      </c>
      <c r="BQ223">
        <v>13121.8387096774</v>
      </c>
      <c r="BR223">
        <v>39.254</v>
      </c>
      <c r="BS223">
        <v>41.8587419354839</v>
      </c>
      <c r="BT223">
        <v>40.812</v>
      </c>
      <c r="BU223">
        <v>39.504</v>
      </c>
      <c r="BV223">
        <v>38.798</v>
      </c>
      <c r="BW223">
        <v>1459.47483870968</v>
      </c>
      <c r="BX223">
        <v>40.5103225806452</v>
      </c>
      <c r="BY223">
        <v>0</v>
      </c>
      <c r="BZ223">
        <v>1560187642.5</v>
      </c>
      <c r="CA223">
        <v>2.25104615384615</v>
      </c>
      <c r="CB223">
        <v>-0.262324775089068</v>
      </c>
      <c r="CC223">
        <v>874.642733933563</v>
      </c>
      <c r="CD223">
        <v>20205.5115384615</v>
      </c>
      <c r="CE223">
        <v>15</v>
      </c>
      <c r="CF223">
        <v>1560187169.6</v>
      </c>
      <c r="CG223" t="s">
        <v>251</v>
      </c>
      <c r="CH223">
        <v>10</v>
      </c>
      <c r="CI223">
        <v>2.538</v>
      </c>
      <c r="CJ223">
        <v>0.037</v>
      </c>
      <c r="CK223">
        <v>400</v>
      </c>
      <c r="CL223">
        <v>13</v>
      </c>
      <c r="CM223">
        <v>0.17</v>
      </c>
      <c r="CN223">
        <v>0.1</v>
      </c>
      <c r="CO223">
        <v>-31.125643902439</v>
      </c>
      <c r="CP223">
        <v>-2.97407456445997</v>
      </c>
      <c r="CQ223">
        <v>0.367823093114983</v>
      </c>
      <c r="CR223">
        <v>0</v>
      </c>
      <c r="CS223">
        <v>2.23233235294118</v>
      </c>
      <c r="CT223">
        <v>-0.00585590570264806</v>
      </c>
      <c r="CU223">
        <v>0.182202170711852</v>
      </c>
      <c r="CV223">
        <v>1</v>
      </c>
      <c r="CW223">
        <v>1.02595951219512</v>
      </c>
      <c r="CX223">
        <v>0.0166049477351906</v>
      </c>
      <c r="CY223">
        <v>0.0028188615166147</v>
      </c>
      <c r="CZ223">
        <v>1</v>
      </c>
      <c r="DA223">
        <v>2</v>
      </c>
      <c r="DB223">
        <v>3</v>
      </c>
      <c r="DC223" t="s">
        <v>252</v>
      </c>
      <c r="DD223">
        <v>1.85561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1.85501</v>
      </c>
      <c r="DK223">
        <v>1.85375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2.538</v>
      </c>
      <c r="DZ223">
        <v>0.037</v>
      </c>
      <c r="EA223">
        <v>2</v>
      </c>
      <c r="EB223">
        <v>506.809</v>
      </c>
      <c r="EC223">
        <v>414.247</v>
      </c>
      <c r="ED223">
        <v>15.4965</v>
      </c>
      <c r="EE223">
        <v>20.2866</v>
      </c>
      <c r="EF223">
        <v>30.0003</v>
      </c>
      <c r="EG223">
        <v>20.1684</v>
      </c>
      <c r="EH223">
        <v>20.1557</v>
      </c>
      <c r="EI223">
        <v>29.9715</v>
      </c>
      <c r="EJ223">
        <v>36.1712</v>
      </c>
      <c r="EK223">
        <v>66.8967</v>
      </c>
      <c r="EL223">
        <v>15.4949</v>
      </c>
      <c r="EM223">
        <v>684.83</v>
      </c>
      <c r="EN223">
        <v>12.6793</v>
      </c>
      <c r="EO223">
        <v>102.113</v>
      </c>
      <c r="EP223">
        <v>102.544</v>
      </c>
    </row>
    <row r="224" spans="1:146">
      <c r="A224">
        <v>208</v>
      </c>
      <c r="B224">
        <v>1560187617.5</v>
      </c>
      <c r="C224">
        <v>414.400000095367</v>
      </c>
      <c r="D224" t="s">
        <v>670</v>
      </c>
      <c r="E224" t="s">
        <v>671</v>
      </c>
      <c r="H224">
        <v>1560187607.16129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-0.0423786048521513</v>
      </c>
      <c r="AF224">
        <v>0.0475736965162295</v>
      </c>
      <c r="AG224">
        <v>3.53417490392181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1560187607.16129</v>
      </c>
      <c r="AU224">
        <v>629.005677419355</v>
      </c>
      <c r="AV224">
        <v>660.285193548387</v>
      </c>
      <c r="AW224">
        <v>13.7111032258065</v>
      </c>
      <c r="AX224">
        <v>12.6847290322581</v>
      </c>
      <c r="AY224">
        <v>500.017870967742</v>
      </c>
      <c r="AZ224">
        <v>102.151903225806</v>
      </c>
      <c r="BA224">
        <v>0.199973516129032</v>
      </c>
      <c r="BB224">
        <v>20.0059451612903</v>
      </c>
      <c r="BC224">
        <v>20.1651161290323</v>
      </c>
      <c r="BD224">
        <v>999.9</v>
      </c>
      <c r="BE224">
        <v>0</v>
      </c>
      <c r="BF224">
        <v>0</v>
      </c>
      <c r="BG224">
        <v>10004.5190322581</v>
      </c>
      <c r="BH224">
        <v>0</v>
      </c>
      <c r="BI224">
        <v>175.873838709677</v>
      </c>
      <c r="BJ224">
        <v>1499.97225806452</v>
      </c>
      <c r="BK224">
        <v>0.972993806451613</v>
      </c>
      <c r="BL224">
        <v>0.0270062677419355</v>
      </c>
      <c r="BM224">
        <v>0</v>
      </c>
      <c r="BN224">
        <v>2.23964193548387</v>
      </c>
      <c r="BO224">
        <v>0</v>
      </c>
      <c r="BP224">
        <v>20193.2032258065</v>
      </c>
      <c r="BQ224">
        <v>13121.7225806452</v>
      </c>
      <c r="BR224">
        <v>39.254</v>
      </c>
      <c r="BS224">
        <v>41.8648387096774</v>
      </c>
      <c r="BT224">
        <v>40.812</v>
      </c>
      <c r="BU224">
        <v>39.51</v>
      </c>
      <c r="BV224">
        <v>38.804</v>
      </c>
      <c r="BW224">
        <v>1459.46225806452</v>
      </c>
      <c r="BX224">
        <v>40.5103225806452</v>
      </c>
      <c r="BY224">
        <v>0</v>
      </c>
      <c r="BZ224">
        <v>1560187644.3</v>
      </c>
      <c r="CA224">
        <v>2.21182692307692</v>
      </c>
      <c r="CB224">
        <v>-0.175668368141757</v>
      </c>
      <c r="CC224">
        <v>899.757265536263</v>
      </c>
      <c r="CD224">
        <v>20233.0192307692</v>
      </c>
      <c r="CE224">
        <v>15</v>
      </c>
      <c r="CF224">
        <v>1560187169.6</v>
      </c>
      <c r="CG224" t="s">
        <v>251</v>
      </c>
      <c r="CH224">
        <v>10</v>
      </c>
      <c r="CI224">
        <v>2.538</v>
      </c>
      <c r="CJ224">
        <v>0.037</v>
      </c>
      <c r="CK224">
        <v>400</v>
      </c>
      <c r="CL224">
        <v>13</v>
      </c>
      <c r="CM224">
        <v>0.17</v>
      </c>
      <c r="CN224">
        <v>0.1</v>
      </c>
      <c r="CO224">
        <v>-31.2708731707317</v>
      </c>
      <c r="CP224">
        <v>-2.37010452961675</v>
      </c>
      <c r="CQ224">
        <v>0.289844284539458</v>
      </c>
      <c r="CR224">
        <v>0</v>
      </c>
      <c r="CS224">
        <v>2.23555588235294</v>
      </c>
      <c r="CT224">
        <v>-0.20586239363796</v>
      </c>
      <c r="CU224">
        <v>0.187715092613273</v>
      </c>
      <c r="CV224">
        <v>1</v>
      </c>
      <c r="CW224">
        <v>1.02635243902439</v>
      </c>
      <c r="CX224">
        <v>0.0230230662020923</v>
      </c>
      <c r="CY224">
        <v>0.00308228833307873</v>
      </c>
      <c r="CZ224">
        <v>1</v>
      </c>
      <c r="DA224">
        <v>2</v>
      </c>
      <c r="DB224">
        <v>3</v>
      </c>
      <c r="DC224" t="s">
        <v>252</v>
      </c>
      <c r="DD224">
        <v>1.85561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1.85501</v>
      </c>
      <c r="DK224">
        <v>1.85374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2.538</v>
      </c>
      <c r="DZ224">
        <v>0.037</v>
      </c>
      <c r="EA224">
        <v>2</v>
      </c>
      <c r="EB224">
        <v>506.818</v>
      </c>
      <c r="EC224">
        <v>414.283</v>
      </c>
      <c r="ED224">
        <v>15.4932</v>
      </c>
      <c r="EE224">
        <v>20.2875</v>
      </c>
      <c r="EF224">
        <v>30.0002</v>
      </c>
      <c r="EG224">
        <v>20.1693</v>
      </c>
      <c r="EH224">
        <v>20.1565</v>
      </c>
      <c r="EI224">
        <v>30.1257</v>
      </c>
      <c r="EJ224">
        <v>36.1712</v>
      </c>
      <c r="EK224">
        <v>66.8967</v>
      </c>
      <c r="EL224">
        <v>15.4927</v>
      </c>
      <c r="EM224">
        <v>689.83</v>
      </c>
      <c r="EN224">
        <v>12.6793</v>
      </c>
      <c r="EO224">
        <v>102.112</v>
      </c>
      <c r="EP224">
        <v>102.544</v>
      </c>
    </row>
    <row r="225" spans="1:146">
      <c r="A225">
        <v>209</v>
      </c>
      <c r="B225">
        <v>1560187619.5</v>
      </c>
      <c r="C225">
        <v>416.400000095367</v>
      </c>
      <c r="D225" t="s">
        <v>672</v>
      </c>
      <c r="E225" t="s">
        <v>673</v>
      </c>
      <c r="H225">
        <v>1560187609.16129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-0.0423816036136497</v>
      </c>
      <c r="AF225">
        <v>0.0475770628887174</v>
      </c>
      <c r="AG225">
        <v>3.53437206119759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1560187609.16129</v>
      </c>
      <c r="AU225">
        <v>632.295741935484</v>
      </c>
      <c r="AV225">
        <v>663.641935483871</v>
      </c>
      <c r="AW225">
        <v>13.7099870967742</v>
      </c>
      <c r="AX225">
        <v>12.6833387096774</v>
      </c>
      <c r="AY225">
        <v>500.017290322581</v>
      </c>
      <c r="AZ225">
        <v>102.151967741935</v>
      </c>
      <c r="BA225">
        <v>0.199989225806452</v>
      </c>
      <c r="BB225">
        <v>20.0050225806452</v>
      </c>
      <c r="BC225">
        <v>20.1647741935484</v>
      </c>
      <c r="BD225">
        <v>999.9</v>
      </c>
      <c r="BE225">
        <v>0</v>
      </c>
      <c r="BF225">
        <v>0</v>
      </c>
      <c r="BG225">
        <v>10005.2206451613</v>
      </c>
      <c r="BH225">
        <v>0</v>
      </c>
      <c r="BI225">
        <v>175.935322580645</v>
      </c>
      <c r="BJ225">
        <v>1499.96741935484</v>
      </c>
      <c r="BK225">
        <v>0.972993806451613</v>
      </c>
      <c r="BL225">
        <v>0.0270062677419355</v>
      </c>
      <c r="BM225">
        <v>0</v>
      </c>
      <c r="BN225">
        <v>2.25213548387097</v>
      </c>
      <c r="BO225">
        <v>0</v>
      </c>
      <c r="BP225">
        <v>20223.7322580645</v>
      </c>
      <c r="BQ225">
        <v>13121.6870967742</v>
      </c>
      <c r="BR225">
        <v>39.254</v>
      </c>
      <c r="BS225">
        <v>41.8689032258065</v>
      </c>
      <c r="BT225">
        <v>40.812</v>
      </c>
      <c r="BU225">
        <v>39.516</v>
      </c>
      <c r="BV225">
        <v>38.81</v>
      </c>
      <c r="BW225">
        <v>1459.45741935484</v>
      </c>
      <c r="BX225">
        <v>40.5103225806452</v>
      </c>
      <c r="BY225">
        <v>0</v>
      </c>
      <c r="BZ225">
        <v>1560187646.7</v>
      </c>
      <c r="CA225">
        <v>2.22827692307692</v>
      </c>
      <c r="CB225">
        <v>0.815261542832468</v>
      </c>
      <c r="CC225">
        <v>959.48034260628</v>
      </c>
      <c r="CD225">
        <v>20270.3</v>
      </c>
      <c r="CE225">
        <v>15</v>
      </c>
      <c r="CF225">
        <v>1560187169.6</v>
      </c>
      <c r="CG225" t="s">
        <v>251</v>
      </c>
      <c r="CH225">
        <v>10</v>
      </c>
      <c r="CI225">
        <v>2.538</v>
      </c>
      <c r="CJ225">
        <v>0.037</v>
      </c>
      <c r="CK225">
        <v>400</v>
      </c>
      <c r="CL225">
        <v>13</v>
      </c>
      <c r="CM225">
        <v>0.17</v>
      </c>
      <c r="CN225">
        <v>0.1</v>
      </c>
      <c r="CO225">
        <v>-31.3452097560976</v>
      </c>
      <c r="CP225">
        <v>-2.00905505226489</v>
      </c>
      <c r="CQ225">
        <v>0.25996309382049</v>
      </c>
      <c r="CR225">
        <v>0</v>
      </c>
      <c r="CS225">
        <v>2.24713529411765</v>
      </c>
      <c r="CT225">
        <v>-0.271682449758931</v>
      </c>
      <c r="CU225">
        <v>0.190340416224308</v>
      </c>
      <c r="CV225">
        <v>1</v>
      </c>
      <c r="CW225">
        <v>1.0266387804878</v>
      </c>
      <c r="CX225">
        <v>0.021148013937291</v>
      </c>
      <c r="CY225">
        <v>0.00303045130271976</v>
      </c>
      <c r="CZ225">
        <v>1</v>
      </c>
      <c r="DA225">
        <v>2</v>
      </c>
      <c r="DB225">
        <v>3</v>
      </c>
      <c r="DC225" t="s">
        <v>252</v>
      </c>
      <c r="DD225">
        <v>1.85559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1.85501</v>
      </c>
      <c r="DK225">
        <v>1.85374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2.538</v>
      </c>
      <c r="DZ225">
        <v>0.037</v>
      </c>
      <c r="EA225">
        <v>2</v>
      </c>
      <c r="EB225">
        <v>507.116</v>
      </c>
      <c r="EC225">
        <v>414.109</v>
      </c>
      <c r="ED225">
        <v>15.4914</v>
      </c>
      <c r="EE225">
        <v>20.2884</v>
      </c>
      <c r="EF225">
        <v>30.0002</v>
      </c>
      <c r="EG225">
        <v>20.1701</v>
      </c>
      <c r="EH225">
        <v>20.1574</v>
      </c>
      <c r="EI225">
        <v>30.2216</v>
      </c>
      <c r="EJ225">
        <v>36.1712</v>
      </c>
      <c r="EK225">
        <v>66.8967</v>
      </c>
      <c r="EL225">
        <v>15.4927</v>
      </c>
      <c r="EM225">
        <v>689.83</v>
      </c>
      <c r="EN225">
        <v>12.6793</v>
      </c>
      <c r="EO225">
        <v>102.112</v>
      </c>
      <c r="EP225">
        <v>102.544</v>
      </c>
    </row>
    <row r="226" spans="1:146">
      <c r="A226">
        <v>210</v>
      </c>
      <c r="B226">
        <v>1560187621.5</v>
      </c>
      <c r="C226">
        <v>418.400000095367</v>
      </c>
      <c r="D226" t="s">
        <v>674</v>
      </c>
      <c r="E226" t="s">
        <v>675</v>
      </c>
      <c r="H226">
        <v>1560187611.16129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-0.0423775794621731</v>
      </c>
      <c r="AF226">
        <v>0.0475725454261499</v>
      </c>
      <c r="AG226">
        <v>3.53410748724819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1560187611.16129</v>
      </c>
      <c r="AU226">
        <v>635.58664516129</v>
      </c>
      <c r="AV226">
        <v>666.97335483871</v>
      </c>
      <c r="AW226">
        <v>13.7087387096774</v>
      </c>
      <c r="AX226">
        <v>12.6820451612903</v>
      </c>
      <c r="AY226">
        <v>500.023548387097</v>
      </c>
      <c r="AZ226">
        <v>102.151967741935</v>
      </c>
      <c r="BA226">
        <v>0.200003096774194</v>
      </c>
      <c r="BB226">
        <v>20.0035903225806</v>
      </c>
      <c r="BC226">
        <v>20.1635935483871</v>
      </c>
      <c r="BD226">
        <v>999.9</v>
      </c>
      <c r="BE226">
        <v>0</v>
      </c>
      <c r="BF226">
        <v>0</v>
      </c>
      <c r="BG226">
        <v>10004.2706451613</v>
      </c>
      <c r="BH226">
        <v>0</v>
      </c>
      <c r="BI226">
        <v>176.497129032258</v>
      </c>
      <c r="BJ226">
        <v>1499.97064516129</v>
      </c>
      <c r="BK226">
        <v>0.972993935483871</v>
      </c>
      <c r="BL226">
        <v>0.0270061225806452</v>
      </c>
      <c r="BM226">
        <v>0</v>
      </c>
      <c r="BN226">
        <v>2.24214516129032</v>
      </c>
      <c r="BO226">
        <v>0</v>
      </c>
      <c r="BP226">
        <v>20255.964516129</v>
      </c>
      <c r="BQ226">
        <v>13121.7258064516</v>
      </c>
      <c r="BR226">
        <v>39.254</v>
      </c>
      <c r="BS226">
        <v>41.875</v>
      </c>
      <c r="BT226">
        <v>40.812</v>
      </c>
      <c r="BU226">
        <v>39.522</v>
      </c>
      <c r="BV226">
        <v>38.812</v>
      </c>
      <c r="BW226">
        <v>1459.46064516129</v>
      </c>
      <c r="BX226">
        <v>40.5103225806452</v>
      </c>
      <c r="BY226">
        <v>0</v>
      </c>
      <c r="BZ226">
        <v>1560187648.5</v>
      </c>
      <c r="CA226">
        <v>2.22428461538462</v>
      </c>
      <c r="CB226">
        <v>0.702919658066036</v>
      </c>
      <c r="CC226">
        <v>1008.97093885365</v>
      </c>
      <c r="CD226">
        <v>20300.3769230769</v>
      </c>
      <c r="CE226">
        <v>15</v>
      </c>
      <c r="CF226">
        <v>1560187169.6</v>
      </c>
      <c r="CG226" t="s">
        <v>251</v>
      </c>
      <c r="CH226">
        <v>10</v>
      </c>
      <c r="CI226">
        <v>2.538</v>
      </c>
      <c r="CJ226">
        <v>0.037</v>
      </c>
      <c r="CK226">
        <v>400</v>
      </c>
      <c r="CL226">
        <v>13</v>
      </c>
      <c r="CM226">
        <v>0.17</v>
      </c>
      <c r="CN226">
        <v>0.1</v>
      </c>
      <c r="CO226">
        <v>-31.3804707317073</v>
      </c>
      <c r="CP226">
        <v>-1.67384320557498</v>
      </c>
      <c r="CQ226">
        <v>0.247212518670211</v>
      </c>
      <c r="CR226">
        <v>0</v>
      </c>
      <c r="CS226">
        <v>2.2326</v>
      </c>
      <c r="CT226">
        <v>-0.0708567294499417</v>
      </c>
      <c r="CU226">
        <v>0.194370263702462</v>
      </c>
      <c r="CV226">
        <v>1</v>
      </c>
      <c r="CW226">
        <v>1.02672926829268</v>
      </c>
      <c r="CX226">
        <v>0.0128880836236929</v>
      </c>
      <c r="CY226">
        <v>0.00296711931434853</v>
      </c>
      <c r="CZ226">
        <v>1</v>
      </c>
      <c r="DA226">
        <v>2</v>
      </c>
      <c r="DB226">
        <v>3</v>
      </c>
      <c r="DC226" t="s">
        <v>252</v>
      </c>
      <c r="DD226">
        <v>1.8556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1.85501</v>
      </c>
      <c r="DK226">
        <v>1.85375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2.538</v>
      </c>
      <c r="DZ226">
        <v>0.037</v>
      </c>
      <c r="EA226">
        <v>2</v>
      </c>
      <c r="EB226">
        <v>507.033</v>
      </c>
      <c r="EC226">
        <v>414.284</v>
      </c>
      <c r="ED226">
        <v>15.49</v>
      </c>
      <c r="EE226">
        <v>20.2886</v>
      </c>
      <c r="EF226">
        <v>30.0001</v>
      </c>
      <c r="EG226">
        <v>20.171</v>
      </c>
      <c r="EH226">
        <v>20.1582</v>
      </c>
      <c r="EI226">
        <v>30.3293</v>
      </c>
      <c r="EJ226">
        <v>36.1712</v>
      </c>
      <c r="EK226">
        <v>66.8967</v>
      </c>
      <c r="EL226">
        <v>15.5282</v>
      </c>
      <c r="EM226">
        <v>694.83</v>
      </c>
      <c r="EN226">
        <v>12.6793</v>
      </c>
      <c r="EO226">
        <v>102.112</v>
      </c>
      <c r="EP226">
        <v>102.544</v>
      </c>
    </row>
    <row r="227" spans="1:146">
      <c r="A227">
        <v>211</v>
      </c>
      <c r="B227">
        <v>1560187623.5</v>
      </c>
      <c r="C227">
        <v>420.400000095367</v>
      </c>
      <c r="D227" t="s">
        <v>676</v>
      </c>
      <c r="E227" t="s">
        <v>677</v>
      </c>
      <c r="H227">
        <v>1560187613.16129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-0.0423757924946845</v>
      </c>
      <c r="AF227">
        <v>0.0475705393985969</v>
      </c>
      <c r="AG227">
        <v>3.53398999747826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1560187613.16129</v>
      </c>
      <c r="AU227">
        <v>638.873774193548</v>
      </c>
      <c r="AV227">
        <v>670.344129032258</v>
      </c>
      <c r="AW227">
        <v>13.7073548387097</v>
      </c>
      <c r="AX227">
        <v>12.6808838709677</v>
      </c>
      <c r="AY227">
        <v>500.017483870968</v>
      </c>
      <c r="AZ227">
        <v>102.151774193548</v>
      </c>
      <c r="BA227">
        <v>0.19997635483871</v>
      </c>
      <c r="BB227">
        <v>20.0018483870968</v>
      </c>
      <c r="BC227">
        <v>20.1619870967742</v>
      </c>
      <c r="BD227">
        <v>999.9</v>
      </c>
      <c r="BE227">
        <v>0</v>
      </c>
      <c r="BF227">
        <v>0</v>
      </c>
      <c r="BG227">
        <v>10003.8677419355</v>
      </c>
      <c r="BH227">
        <v>0</v>
      </c>
      <c r="BI227">
        <v>178.258387096774</v>
      </c>
      <c r="BJ227">
        <v>1499.95096774194</v>
      </c>
      <c r="BK227">
        <v>0.972993548387097</v>
      </c>
      <c r="BL227">
        <v>0.0270065580645161</v>
      </c>
      <c r="BM227">
        <v>0</v>
      </c>
      <c r="BN227">
        <v>2.2361935483871</v>
      </c>
      <c r="BO227">
        <v>0</v>
      </c>
      <c r="BP227">
        <v>20288.8516129032</v>
      </c>
      <c r="BQ227">
        <v>13121.5580645161</v>
      </c>
      <c r="BR227">
        <v>39.256</v>
      </c>
      <c r="BS227">
        <v>41.875</v>
      </c>
      <c r="BT227">
        <v>40.812</v>
      </c>
      <c r="BU227">
        <v>39.524</v>
      </c>
      <c r="BV227">
        <v>38.812</v>
      </c>
      <c r="BW227">
        <v>1459.44096774194</v>
      </c>
      <c r="BX227">
        <v>40.5103225806452</v>
      </c>
      <c r="BY227">
        <v>0</v>
      </c>
      <c r="BZ227">
        <v>1560187650.3</v>
      </c>
      <c r="CA227">
        <v>2.22398461538462</v>
      </c>
      <c r="CB227">
        <v>0.447958977190054</v>
      </c>
      <c r="CC227">
        <v>1067.90085544937</v>
      </c>
      <c r="CD227">
        <v>20331.3038461538</v>
      </c>
      <c r="CE227">
        <v>15</v>
      </c>
      <c r="CF227">
        <v>1560187169.6</v>
      </c>
      <c r="CG227" t="s">
        <v>251</v>
      </c>
      <c r="CH227">
        <v>10</v>
      </c>
      <c r="CI227">
        <v>2.538</v>
      </c>
      <c r="CJ227">
        <v>0.037</v>
      </c>
      <c r="CK227">
        <v>400</v>
      </c>
      <c r="CL227">
        <v>13</v>
      </c>
      <c r="CM227">
        <v>0.17</v>
      </c>
      <c r="CN227">
        <v>0.1</v>
      </c>
      <c r="CO227">
        <v>-31.4643463414634</v>
      </c>
      <c r="CP227">
        <v>-1.49068013937268</v>
      </c>
      <c r="CQ227">
        <v>0.227975616044799</v>
      </c>
      <c r="CR227">
        <v>0</v>
      </c>
      <c r="CS227">
        <v>2.23156176470588</v>
      </c>
      <c r="CT227">
        <v>0.234788777555032</v>
      </c>
      <c r="CU227">
        <v>0.188853608127481</v>
      </c>
      <c r="CV227">
        <v>1</v>
      </c>
      <c r="CW227">
        <v>1.02652853658537</v>
      </c>
      <c r="CX227">
        <v>0.00427714285713723</v>
      </c>
      <c r="CY227">
        <v>0.00313304150593794</v>
      </c>
      <c r="CZ227">
        <v>1</v>
      </c>
      <c r="DA227">
        <v>2</v>
      </c>
      <c r="DB227">
        <v>3</v>
      </c>
      <c r="DC227" t="s">
        <v>252</v>
      </c>
      <c r="DD227">
        <v>1.85561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1.85501</v>
      </c>
      <c r="DK227">
        <v>1.85373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2.538</v>
      </c>
      <c r="DZ227">
        <v>0.037</v>
      </c>
      <c r="EA227">
        <v>2</v>
      </c>
      <c r="EB227">
        <v>506.89</v>
      </c>
      <c r="EC227">
        <v>414.375</v>
      </c>
      <c r="ED227">
        <v>15.4945</v>
      </c>
      <c r="EE227">
        <v>20.2892</v>
      </c>
      <c r="EF227">
        <v>30</v>
      </c>
      <c r="EG227">
        <v>20.1718</v>
      </c>
      <c r="EH227">
        <v>20.1591</v>
      </c>
      <c r="EI227">
        <v>30.4822</v>
      </c>
      <c r="EJ227">
        <v>36.1712</v>
      </c>
      <c r="EK227">
        <v>66.8967</v>
      </c>
      <c r="EL227">
        <v>15.5282</v>
      </c>
      <c r="EM227">
        <v>699.83</v>
      </c>
      <c r="EN227">
        <v>12.6793</v>
      </c>
      <c r="EO227">
        <v>102.112</v>
      </c>
      <c r="EP227">
        <v>102.544</v>
      </c>
    </row>
    <row r="228" spans="1:146">
      <c r="A228">
        <v>212</v>
      </c>
      <c r="B228">
        <v>1560187625.5</v>
      </c>
      <c r="C228">
        <v>422.400000095367</v>
      </c>
      <c r="D228" t="s">
        <v>678</v>
      </c>
      <c r="E228" t="s">
        <v>679</v>
      </c>
      <c r="H228">
        <v>1560187615.16129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-0.0423836806639494</v>
      </c>
      <c r="AF228">
        <v>0.0475793945596384</v>
      </c>
      <c r="AG228">
        <v>3.53450861651018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1560187615.16129</v>
      </c>
      <c r="AU228">
        <v>642.164225806452</v>
      </c>
      <c r="AV228">
        <v>673.665225806452</v>
      </c>
      <c r="AW228">
        <v>13.7059806451613</v>
      </c>
      <c r="AX228">
        <v>12.6797580645161</v>
      </c>
      <c r="AY228">
        <v>500.012096774194</v>
      </c>
      <c r="AZ228">
        <v>102.15164516129</v>
      </c>
      <c r="BA228">
        <v>0.199966258064516</v>
      </c>
      <c r="BB228">
        <v>19.9998548387097</v>
      </c>
      <c r="BC228">
        <v>20.1595419354839</v>
      </c>
      <c r="BD228">
        <v>999.9</v>
      </c>
      <c r="BE228">
        <v>0</v>
      </c>
      <c r="BF228">
        <v>0</v>
      </c>
      <c r="BG228">
        <v>10005.7425806452</v>
      </c>
      <c r="BH228">
        <v>0</v>
      </c>
      <c r="BI228">
        <v>180.592806451613</v>
      </c>
      <c r="BJ228">
        <v>1499.95419354839</v>
      </c>
      <c r="BK228">
        <v>0.972993419354839</v>
      </c>
      <c r="BL228">
        <v>0.0270067032258064</v>
      </c>
      <c r="BM228">
        <v>0</v>
      </c>
      <c r="BN228">
        <v>2.20604516129032</v>
      </c>
      <c r="BO228">
        <v>0</v>
      </c>
      <c r="BP228">
        <v>20322.3870967742</v>
      </c>
      <c r="BQ228">
        <v>13121.5870967742</v>
      </c>
      <c r="BR228">
        <v>39.256</v>
      </c>
      <c r="BS228">
        <v>41.875</v>
      </c>
      <c r="BT228">
        <v>40.812</v>
      </c>
      <c r="BU228">
        <v>39.53</v>
      </c>
      <c r="BV228">
        <v>38.812</v>
      </c>
      <c r="BW228">
        <v>1459.44387096774</v>
      </c>
      <c r="BX228">
        <v>40.5106451612903</v>
      </c>
      <c r="BY228">
        <v>0</v>
      </c>
      <c r="BZ228">
        <v>1560187652.7</v>
      </c>
      <c r="CA228">
        <v>2.21401538461538</v>
      </c>
      <c r="CB228">
        <v>-0.429114531551924</v>
      </c>
      <c r="CC228">
        <v>1120.78632560846</v>
      </c>
      <c r="CD228">
        <v>20374.2846153846</v>
      </c>
      <c r="CE228">
        <v>15</v>
      </c>
      <c r="CF228">
        <v>1560187169.6</v>
      </c>
      <c r="CG228" t="s">
        <v>251</v>
      </c>
      <c r="CH228">
        <v>10</v>
      </c>
      <c r="CI228">
        <v>2.538</v>
      </c>
      <c r="CJ228">
        <v>0.037</v>
      </c>
      <c r="CK228">
        <v>400</v>
      </c>
      <c r="CL228">
        <v>13</v>
      </c>
      <c r="CM228">
        <v>0.17</v>
      </c>
      <c r="CN228">
        <v>0.1</v>
      </c>
      <c r="CO228">
        <v>-31.4995341463415</v>
      </c>
      <c r="CP228">
        <v>-1.70346898954719</v>
      </c>
      <c r="CQ228">
        <v>0.237985049345702</v>
      </c>
      <c r="CR228">
        <v>0</v>
      </c>
      <c r="CS228">
        <v>2.20629411764706</v>
      </c>
      <c r="CT228">
        <v>0.217720037920355</v>
      </c>
      <c r="CU228">
        <v>0.176040992788238</v>
      </c>
      <c r="CV228">
        <v>1</v>
      </c>
      <c r="CW228">
        <v>1.02625463414634</v>
      </c>
      <c r="CX228">
        <v>-0.00336501742159561</v>
      </c>
      <c r="CY228">
        <v>0.00332153953252873</v>
      </c>
      <c r="CZ228">
        <v>1</v>
      </c>
      <c r="DA228">
        <v>2</v>
      </c>
      <c r="DB228">
        <v>3</v>
      </c>
      <c r="DC228" t="s">
        <v>252</v>
      </c>
      <c r="DD228">
        <v>1.8556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1.85501</v>
      </c>
      <c r="DK228">
        <v>1.85372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2.538</v>
      </c>
      <c r="DZ228">
        <v>0.037</v>
      </c>
      <c r="EA228">
        <v>2</v>
      </c>
      <c r="EB228">
        <v>507.188</v>
      </c>
      <c r="EC228">
        <v>414.117</v>
      </c>
      <c r="ED228">
        <v>15.5087</v>
      </c>
      <c r="EE228">
        <v>20.2901</v>
      </c>
      <c r="EF228">
        <v>30</v>
      </c>
      <c r="EG228">
        <v>20.1727</v>
      </c>
      <c r="EH228">
        <v>20.1599</v>
      </c>
      <c r="EI228">
        <v>30.5795</v>
      </c>
      <c r="EJ228">
        <v>36.1712</v>
      </c>
      <c r="EK228">
        <v>66.8967</v>
      </c>
      <c r="EL228">
        <v>15.5282</v>
      </c>
      <c r="EM228">
        <v>699.83</v>
      </c>
      <c r="EN228">
        <v>12.6793</v>
      </c>
      <c r="EO228">
        <v>102.112</v>
      </c>
      <c r="EP228">
        <v>102.544</v>
      </c>
    </row>
    <row r="229" spans="1:146">
      <c r="A229">
        <v>213</v>
      </c>
      <c r="B229">
        <v>1560187627.5</v>
      </c>
      <c r="C229">
        <v>424.400000095367</v>
      </c>
      <c r="D229" t="s">
        <v>680</v>
      </c>
      <c r="E229" t="s">
        <v>681</v>
      </c>
      <c r="H229">
        <v>1560187617.16129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-0.0423737565601566</v>
      </c>
      <c r="AF229">
        <v>0.0475682538837317</v>
      </c>
      <c r="AG229">
        <v>3.53385613643338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1560187617.16129</v>
      </c>
      <c r="AU229">
        <v>645.441322580645</v>
      </c>
      <c r="AV229">
        <v>676.989870967742</v>
      </c>
      <c r="AW229">
        <v>13.7047032258065</v>
      </c>
      <c r="AX229">
        <v>12.6785612903226</v>
      </c>
      <c r="AY229">
        <v>500.018032258065</v>
      </c>
      <c r="AZ229">
        <v>102.151612903226</v>
      </c>
      <c r="BA229">
        <v>0.200001903225806</v>
      </c>
      <c r="BB229">
        <v>19.9976064516129</v>
      </c>
      <c r="BC229">
        <v>20.1569096774194</v>
      </c>
      <c r="BD229">
        <v>999.9</v>
      </c>
      <c r="BE229">
        <v>0</v>
      </c>
      <c r="BF229">
        <v>0</v>
      </c>
      <c r="BG229">
        <v>10003.4029032258</v>
      </c>
      <c r="BH229">
        <v>0</v>
      </c>
      <c r="BI229">
        <v>182.502516129032</v>
      </c>
      <c r="BJ229">
        <v>1499.94967741936</v>
      </c>
      <c r="BK229">
        <v>0.972993290322581</v>
      </c>
      <c r="BL229">
        <v>0.0270068483870968</v>
      </c>
      <c r="BM229">
        <v>0</v>
      </c>
      <c r="BN229">
        <v>2.19945161290323</v>
      </c>
      <c r="BO229">
        <v>0</v>
      </c>
      <c r="BP229">
        <v>20357.0129032258</v>
      </c>
      <c r="BQ229">
        <v>13121.5419354839</v>
      </c>
      <c r="BR229">
        <v>39.256</v>
      </c>
      <c r="BS229">
        <v>41.875</v>
      </c>
      <c r="BT229">
        <v>40.812</v>
      </c>
      <c r="BU229">
        <v>39.536</v>
      </c>
      <c r="BV229">
        <v>38.812</v>
      </c>
      <c r="BW229">
        <v>1459.43935483871</v>
      </c>
      <c r="BX229">
        <v>40.5106451612903</v>
      </c>
      <c r="BY229">
        <v>0</v>
      </c>
      <c r="BZ229">
        <v>1560187654.5</v>
      </c>
      <c r="CA229">
        <v>2.22719230769231</v>
      </c>
      <c r="CB229">
        <v>-0.81491965891413</v>
      </c>
      <c r="CC229">
        <v>1153.29230603514</v>
      </c>
      <c r="CD229">
        <v>20407.5615384615</v>
      </c>
      <c r="CE229">
        <v>15</v>
      </c>
      <c r="CF229">
        <v>1560187169.6</v>
      </c>
      <c r="CG229" t="s">
        <v>251</v>
      </c>
      <c r="CH229">
        <v>10</v>
      </c>
      <c r="CI229">
        <v>2.538</v>
      </c>
      <c r="CJ229">
        <v>0.037</v>
      </c>
      <c r="CK229">
        <v>400</v>
      </c>
      <c r="CL229">
        <v>13</v>
      </c>
      <c r="CM229">
        <v>0.17</v>
      </c>
      <c r="CN229">
        <v>0.1</v>
      </c>
      <c r="CO229">
        <v>-31.5407585365854</v>
      </c>
      <c r="CP229">
        <v>-1.69072055749147</v>
      </c>
      <c r="CQ229">
        <v>0.237185852800268</v>
      </c>
      <c r="CR229">
        <v>0</v>
      </c>
      <c r="CS229">
        <v>2.20467647058824</v>
      </c>
      <c r="CT229">
        <v>0.151244152708558</v>
      </c>
      <c r="CU229">
        <v>0.185817013181095</v>
      </c>
      <c r="CV229">
        <v>1</v>
      </c>
      <c r="CW229">
        <v>1.02615243902439</v>
      </c>
      <c r="CX229">
        <v>-0.0125974912891969</v>
      </c>
      <c r="CY229">
        <v>0.00340135896836072</v>
      </c>
      <c r="CZ229">
        <v>1</v>
      </c>
      <c r="DA229">
        <v>2</v>
      </c>
      <c r="DB229">
        <v>3</v>
      </c>
      <c r="DC229" t="s">
        <v>252</v>
      </c>
      <c r="DD229">
        <v>1.85561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1.85501</v>
      </c>
      <c r="DK229">
        <v>1.8537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2.538</v>
      </c>
      <c r="DZ229">
        <v>0.037</v>
      </c>
      <c r="EA229">
        <v>2</v>
      </c>
      <c r="EB229">
        <v>507.136</v>
      </c>
      <c r="EC229">
        <v>414.251</v>
      </c>
      <c r="ED229">
        <v>15.5218</v>
      </c>
      <c r="EE229">
        <v>20.2905</v>
      </c>
      <c r="EF229">
        <v>30.0002</v>
      </c>
      <c r="EG229">
        <v>20.1735</v>
      </c>
      <c r="EH229">
        <v>20.1608</v>
      </c>
      <c r="EI229">
        <v>30.6837</v>
      </c>
      <c r="EJ229">
        <v>36.1712</v>
      </c>
      <c r="EK229">
        <v>66.8967</v>
      </c>
      <c r="EL229">
        <v>15.5356</v>
      </c>
      <c r="EM229">
        <v>704.83</v>
      </c>
      <c r="EN229">
        <v>12.6793</v>
      </c>
      <c r="EO229">
        <v>102.111</v>
      </c>
      <c r="EP229">
        <v>102.545</v>
      </c>
    </row>
    <row r="230" spans="1:146">
      <c r="A230">
        <v>214</v>
      </c>
      <c r="B230">
        <v>1560187629.5</v>
      </c>
      <c r="C230">
        <v>426.400000095367</v>
      </c>
      <c r="D230" t="s">
        <v>682</v>
      </c>
      <c r="E230" t="s">
        <v>683</v>
      </c>
      <c r="H230">
        <v>1560187619.16129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-0.0423518830326371</v>
      </c>
      <c r="AF230">
        <v>0.0475436989328649</v>
      </c>
      <c r="AG230">
        <v>3.53241782473814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1560187619.16129</v>
      </c>
      <c r="AU230">
        <v>648.715064516129</v>
      </c>
      <c r="AV230">
        <v>680.367774193548</v>
      </c>
      <c r="AW230">
        <v>13.7035483870968</v>
      </c>
      <c r="AX230">
        <v>12.6773612903226</v>
      </c>
      <c r="AY230">
        <v>500.018806451613</v>
      </c>
      <c r="AZ230">
        <v>102.151580645161</v>
      </c>
      <c r="BA230">
        <v>0.200006709677419</v>
      </c>
      <c r="BB230">
        <v>19.9950774193548</v>
      </c>
      <c r="BC230">
        <v>20.1542516129032</v>
      </c>
      <c r="BD230">
        <v>999.9</v>
      </c>
      <c r="BE230">
        <v>0</v>
      </c>
      <c r="BF230">
        <v>0</v>
      </c>
      <c r="BG230">
        <v>9998.24225806452</v>
      </c>
      <c r="BH230">
        <v>0</v>
      </c>
      <c r="BI230">
        <v>184.128967741935</v>
      </c>
      <c r="BJ230">
        <v>1499.95290322581</v>
      </c>
      <c r="BK230">
        <v>0.972993290322581</v>
      </c>
      <c r="BL230">
        <v>0.0270068483870968</v>
      </c>
      <c r="BM230">
        <v>0</v>
      </c>
      <c r="BN230">
        <v>2.21404516129032</v>
      </c>
      <c r="BO230">
        <v>0</v>
      </c>
      <c r="BP230">
        <v>20392.6161290323</v>
      </c>
      <c r="BQ230">
        <v>13121.564516129</v>
      </c>
      <c r="BR230">
        <v>39.258</v>
      </c>
      <c r="BS230">
        <v>41.875</v>
      </c>
      <c r="BT230">
        <v>40.812</v>
      </c>
      <c r="BU230">
        <v>39.542</v>
      </c>
      <c r="BV230">
        <v>38.812</v>
      </c>
      <c r="BW230">
        <v>1459.44258064516</v>
      </c>
      <c r="BX230">
        <v>40.5106451612903</v>
      </c>
      <c r="BY230">
        <v>0</v>
      </c>
      <c r="BZ230">
        <v>1560187656.3</v>
      </c>
      <c r="CA230">
        <v>2.20186538461538</v>
      </c>
      <c r="CB230">
        <v>-0.953076925276759</v>
      </c>
      <c r="CC230">
        <v>1154.81025706327</v>
      </c>
      <c r="CD230">
        <v>20441.6538461538</v>
      </c>
      <c r="CE230">
        <v>15</v>
      </c>
      <c r="CF230">
        <v>1560187169.6</v>
      </c>
      <c r="CG230" t="s">
        <v>251</v>
      </c>
      <c r="CH230">
        <v>10</v>
      </c>
      <c r="CI230">
        <v>2.538</v>
      </c>
      <c r="CJ230">
        <v>0.037</v>
      </c>
      <c r="CK230">
        <v>400</v>
      </c>
      <c r="CL230">
        <v>13</v>
      </c>
      <c r="CM230">
        <v>0.17</v>
      </c>
      <c r="CN230">
        <v>0.1</v>
      </c>
      <c r="CO230">
        <v>-31.6457658536585</v>
      </c>
      <c r="CP230">
        <v>-1.63419930313587</v>
      </c>
      <c r="CQ230">
        <v>0.229277891470055</v>
      </c>
      <c r="CR230">
        <v>0</v>
      </c>
      <c r="CS230">
        <v>2.21529117647059</v>
      </c>
      <c r="CT230">
        <v>-0.163450412909926</v>
      </c>
      <c r="CU230">
        <v>0.186807164441975</v>
      </c>
      <c r="CV230">
        <v>1</v>
      </c>
      <c r="CW230">
        <v>1.02620658536585</v>
      </c>
      <c r="CX230">
        <v>-0.0236006968641105</v>
      </c>
      <c r="CY230">
        <v>0.00334841688822447</v>
      </c>
      <c r="CZ230">
        <v>1</v>
      </c>
      <c r="DA230">
        <v>2</v>
      </c>
      <c r="DB230">
        <v>3</v>
      </c>
      <c r="DC230" t="s">
        <v>252</v>
      </c>
      <c r="DD230">
        <v>1.85561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1.85501</v>
      </c>
      <c r="DK230">
        <v>1.85368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2.538</v>
      </c>
      <c r="DZ230">
        <v>0.037</v>
      </c>
      <c r="EA230">
        <v>2</v>
      </c>
      <c r="EB230">
        <v>506.824</v>
      </c>
      <c r="EC230">
        <v>414.443</v>
      </c>
      <c r="ED230">
        <v>15.5296</v>
      </c>
      <c r="EE230">
        <v>20.2914</v>
      </c>
      <c r="EF230">
        <v>30.0002</v>
      </c>
      <c r="EG230">
        <v>20.1744</v>
      </c>
      <c r="EH230">
        <v>20.1621</v>
      </c>
      <c r="EI230">
        <v>30.8381</v>
      </c>
      <c r="EJ230">
        <v>36.1712</v>
      </c>
      <c r="EK230">
        <v>66.8967</v>
      </c>
      <c r="EL230">
        <v>15.5356</v>
      </c>
      <c r="EM230">
        <v>709.83</v>
      </c>
      <c r="EN230">
        <v>12.6793</v>
      </c>
      <c r="EO230">
        <v>102.112</v>
      </c>
      <c r="EP230">
        <v>102.545</v>
      </c>
    </row>
    <row r="231" spans="1:146">
      <c r="A231">
        <v>215</v>
      </c>
      <c r="B231">
        <v>1560187631.5</v>
      </c>
      <c r="C231">
        <v>428.400000095367</v>
      </c>
      <c r="D231" t="s">
        <v>684</v>
      </c>
      <c r="E231" t="s">
        <v>685</v>
      </c>
      <c r="H231">
        <v>1560187621.16129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-0.042338278372864</v>
      </c>
      <c r="AF231">
        <v>0.0475284265104359</v>
      </c>
      <c r="AG231">
        <v>3.53152310539125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1560187621.16129</v>
      </c>
      <c r="AU231">
        <v>652.001419354839</v>
      </c>
      <c r="AV231">
        <v>683.696677419355</v>
      </c>
      <c r="AW231">
        <v>13.7024096774194</v>
      </c>
      <c r="AX231">
        <v>12.6764419354839</v>
      </c>
      <c r="AY231">
        <v>500.021032258065</v>
      </c>
      <c r="AZ231">
        <v>102.151483870968</v>
      </c>
      <c r="BA231">
        <v>0.200013225806452</v>
      </c>
      <c r="BB231">
        <v>19.9928419354839</v>
      </c>
      <c r="BC231">
        <v>20.1511870967742</v>
      </c>
      <c r="BD231">
        <v>999.9</v>
      </c>
      <c r="BE231">
        <v>0</v>
      </c>
      <c r="BF231">
        <v>0</v>
      </c>
      <c r="BG231">
        <v>9995.04</v>
      </c>
      <c r="BH231">
        <v>0</v>
      </c>
      <c r="BI231">
        <v>185.405903225806</v>
      </c>
      <c r="BJ231">
        <v>1499.96387096774</v>
      </c>
      <c r="BK231">
        <v>0.972993419354839</v>
      </c>
      <c r="BL231">
        <v>0.0270067032258064</v>
      </c>
      <c r="BM231">
        <v>0</v>
      </c>
      <c r="BN231">
        <v>2.20170322580645</v>
      </c>
      <c r="BO231">
        <v>0</v>
      </c>
      <c r="BP231">
        <v>20428.7387096774</v>
      </c>
      <c r="BQ231">
        <v>13121.6612903226</v>
      </c>
      <c r="BR231">
        <v>39.26</v>
      </c>
      <c r="BS231">
        <v>41.875</v>
      </c>
      <c r="BT231">
        <v>40.812</v>
      </c>
      <c r="BU231">
        <v>39.548</v>
      </c>
      <c r="BV231">
        <v>38.812</v>
      </c>
      <c r="BW231">
        <v>1459.4535483871</v>
      </c>
      <c r="BX231">
        <v>40.5106451612903</v>
      </c>
      <c r="BY231">
        <v>0</v>
      </c>
      <c r="BZ231">
        <v>1560187658.7</v>
      </c>
      <c r="CA231">
        <v>2.18441923076923</v>
      </c>
      <c r="CB231">
        <v>-0.354389750305007</v>
      </c>
      <c r="CC231">
        <v>1141.25128271845</v>
      </c>
      <c r="CD231">
        <v>20486.6230769231</v>
      </c>
      <c r="CE231">
        <v>15</v>
      </c>
      <c r="CF231">
        <v>1560187169.6</v>
      </c>
      <c r="CG231" t="s">
        <v>251</v>
      </c>
      <c r="CH231">
        <v>10</v>
      </c>
      <c r="CI231">
        <v>2.538</v>
      </c>
      <c r="CJ231">
        <v>0.037</v>
      </c>
      <c r="CK231">
        <v>400</v>
      </c>
      <c r="CL231">
        <v>13</v>
      </c>
      <c r="CM231">
        <v>0.17</v>
      </c>
      <c r="CN231">
        <v>0.1</v>
      </c>
      <c r="CO231">
        <v>-31.6948804878049</v>
      </c>
      <c r="CP231">
        <v>-1.75509825783968</v>
      </c>
      <c r="CQ231">
        <v>0.239326385180708</v>
      </c>
      <c r="CR231">
        <v>0</v>
      </c>
      <c r="CS231">
        <v>2.19102058823529</v>
      </c>
      <c r="CT231">
        <v>-0.567490203968415</v>
      </c>
      <c r="CU231">
        <v>0.209757379144421</v>
      </c>
      <c r="CV231">
        <v>1</v>
      </c>
      <c r="CW231">
        <v>1.02600951219512</v>
      </c>
      <c r="CX231">
        <v>-0.0306681533101034</v>
      </c>
      <c r="CY231">
        <v>0.00344095913402738</v>
      </c>
      <c r="CZ231">
        <v>1</v>
      </c>
      <c r="DA231">
        <v>2</v>
      </c>
      <c r="DB231">
        <v>3</v>
      </c>
      <c r="DC231" t="s">
        <v>252</v>
      </c>
      <c r="DD231">
        <v>1.85561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1.85501</v>
      </c>
      <c r="DK231">
        <v>1.85371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2.538</v>
      </c>
      <c r="DZ231">
        <v>0.037</v>
      </c>
      <c r="EA231">
        <v>2</v>
      </c>
      <c r="EB231">
        <v>507.077</v>
      </c>
      <c r="EC231">
        <v>414.339</v>
      </c>
      <c r="ED231">
        <v>15.5356</v>
      </c>
      <c r="EE231">
        <v>20.2923</v>
      </c>
      <c r="EF231">
        <v>30.0001</v>
      </c>
      <c r="EG231">
        <v>20.1752</v>
      </c>
      <c r="EH231">
        <v>20.1629</v>
      </c>
      <c r="EI231">
        <v>30.9306</v>
      </c>
      <c r="EJ231">
        <v>36.1712</v>
      </c>
      <c r="EK231">
        <v>66.5214</v>
      </c>
      <c r="EL231">
        <v>15.5464</v>
      </c>
      <c r="EM231">
        <v>709.83</v>
      </c>
      <c r="EN231">
        <v>12.6793</v>
      </c>
      <c r="EO231">
        <v>102.112</v>
      </c>
      <c r="EP231">
        <v>102.545</v>
      </c>
    </row>
    <row r="232" spans="1:146">
      <c r="A232">
        <v>216</v>
      </c>
      <c r="B232">
        <v>1560187633.5</v>
      </c>
      <c r="C232">
        <v>430.400000095367</v>
      </c>
      <c r="D232" t="s">
        <v>686</v>
      </c>
      <c r="E232" t="s">
        <v>687</v>
      </c>
      <c r="H232">
        <v>1560187623.16129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-0.042350917547564</v>
      </c>
      <c r="AF232">
        <v>0.0475426150912892</v>
      </c>
      <c r="AG232">
        <v>3.53235433236405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1560187623.16129</v>
      </c>
      <c r="AU232">
        <v>655.281677419355</v>
      </c>
      <c r="AV232">
        <v>687.021096774194</v>
      </c>
      <c r="AW232">
        <v>13.7012129032258</v>
      </c>
      <c r="AX232">
        <v>12.6760322580645</v>
      </c>
      <c r="AY232">
        <v>500.023161290323</v>
      </c>
      <c r="AZ232">
        <v>102.151516129032</v>
      </c>
      <c r="BA232">
        <v>0.199987612903226</v>
      </c>
      <c r="BB232">
        <v>19.9912290322581</v>
      </c>
      <c r="BC232">
        <v>20.1484612903226</v>
      </c>
      <c r="BD232">
        <v>999.9</v>
      </c>
      <c r="BE232">
        <v>0</v>
      </c>
      <c r="BF232">
        <v>0</v>
      </c>
      <c r="BG232">
        <v>9998.02064516129</v>
      </c>
      <c r="BH232">
        <v>0</v>
      </c>
      <c r="BI232">
        <v>186.093580645161</v>
      </c>
      <c r="BJ232">
        <v>1499.96677419355</v>
      </c>
      <c r="BK232">
        <v>0.972993290322581</v>
      </c>
      <c r="BL232">
        <v>0.0270068483870968</v>
      </c>
      <c r="BM232">
        <v>0</v>
      </c>
      <c r="BN232">
        <v>2.21907741935484</v>
      </c>
      <c r="BO232">
        <v>0</v>
      </c>
      <c r="BP232">
        <v>20465.4516129032</v>
      </c>
      <c r="BQ232">
        <v>13121.6838709677</v>
      </c>
      <c r="BR232">
        <v>39.262</v>
      </c>
      <c r="BS232">
        <v>41.875</v>
      </c>
      <c r="BT232">
        <v>40.812</v>
      </c>
      <c r="BU232">
        <v>39.554</v>
      </c>
      <c r="BV232">
        <v>38.812</v>
      </c>
      <c r="BW232">
        <v>1459.45612903226</v>
      </c>
      <c r="BX232">
        <v>40.5109677419355</v>
      </c>
      <c r="BY232">
        <v>0</v>
      </c>
      <c r="BZ232">
        <v>1560187660.5</v>
      </c>
      <c r="CA232">
        <v>2.19020769230769</v>
      </c>
      <c r="CB232">
        <v>-0.758085471998043</v>
      </c>
      <c r="CC232">
        <v>1117.71281886393</v>
      </c>
      <c r="CD232">
        <v>20520.0730769231</v>
      </c>
      <c r="CE232">
        <v>15</v>
      </c>
      <c r="CF232">
        <v>1560187169.6</v>
      </c>
      <c r="CG232" t="s">
        <v>251</v>
      </c>
      <c r="CH232">
        <v>10</v>
      </c>
      <c r="CI232">
        <v>2.538</v>
      </c>
      <c r="CJ232">
        <v>0.037</v>
      </c>
      <c r="CK232">
        <v>400</v>
      </c>
      <c r="CL232">
        <v>13</v>
      </c>
      <c r="CM232">
        <v>0.17</v>
      </c>
      <c r="CN232">
        <v>0.1</v>
      </c>
      <c r="CO232">
        <v>-31.7332365853658</v>
      </c>
      <c r="CP232">
        <v>-1.75409268292691</v>
      </c>
      <c r="CQ232">
        <v>0.239974995400789</v>
      </c>
      <c r="CR232">
        <v>0</v>
      </c>
      <c r="CS232">
        <v>2.21077058823529</v>
      </c>
      <c r="CT232">
        <v>-0.576385568782945</v>
      </c>
      <c r="CU232">
        <v>0.214905590118917</v>
      </c>
      <c r="CV232">
        <v>1</v>
      </c>
      <c r="CW232">
        <v>1.02525902439024</v>
      </c>
      <c r="CX232">
        <v>-0.0302274564459939</v>
      </c>
      <c r="CY232">
        <v>0.00337470129111944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1.85501</v>
      </c>
      <c r="DK232">
        <v>1.85372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2.538</v>
      </c>
      <c r="DZ232">
        <v>0.037</v>
      </c>
      <c r="EA232">
        <v>2</v>
      </c>
      <c r="EB232">
        <v>507.04</v>
      </c>
      <c r="EC232">
        <v>414.5</v>
      </c>
      <c r="ED232">
        <v>15.5406</v>
      </c>
      <c r="EE232">
        <v>20.2931</v>
      </c>
      <c r="EF232">
        <v>30</v>
      </c>
      <c r="EG232">
        <v>20.1761</v>
      </c>
      <c r="EH232">
        <v>20.1638</v>
      </c>
      <c r="EI232">
        <v>31.0386</v>
      </c>
      <c r="EJ232">
        <v>36.1712</v>
      </c>
      <c r="EK232">
        <v>66.5214</v>
      </c>
      <c r="EL232">
        <v>15.5464</v>
      </c>
      <c r="EM232">
        <v>714.83</v>
      </c>
      <c r="EN232">
        <v>12.6793</v>
      </c>
      <c r="EO232">
        <v>102.111</v>
      </c>
      <c r="EP232">
        <v>102.545</v>
      </c>
    </row>
    <row r="233" spans="1:146">
      <c r="A233">
        <v>217</v>
      </c>
      <c r="B233">
        <v>1560187635.5</v>
      </c>
      <c r="C233">
        <v>432.400000095367</v>
      </c>
      <c r="D233" t="s">
        <v>688</v>
      </c>
      <c r="E233" t="s">
        <v>689</v>
      </c>
      <c r="H233">
        <v>1560187625.16129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-0.0423619741178797</v>
      </c>
      <c r="AF233">
        <v>0.0475550270600773</v>
      </c>
      <c r="AG233">
        <v>3.53308140526611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1560187625.16129</v>
      </c>
      <c r="AU233">
        <v>658.554387096774</v>
      </c>
      <c r="AV233">
        <v>690.385838709677</v>
      </c>
      <c r="AW233">
        <v>13.7001322580645</v>
      </c>
      <c r="AX233">
        <v>12.6757387096774</v>
      </c>
      <c r="AY233">
        <v>500.013516129032</v>
      </c>
      <c r="AZ233">
        <v>102.151580645161</v>
      </c>
      <c r="BA233">
        <v>0.199978935483871</v>
      </c>
      <c r="BB233">
        <v>19.9897</v>
      </c>
      <c r="BC233">
        <v>20.1466225806452</v>
      </c>
      <c r="BD233">
        <v>999.9</v>
      </c>
      <c r="BE233">
        <v>0</v>
      </c>
      <c r="BF233">
        <v>0</v>
      </c>
      <c r="BG233">
        <v>10000.624516129</v>
      </c>
      <c r="BH233">
        <v>0</v>
      </c>
      <c r="BI233">
        <v>186.324387096774</v>
      </c>
      <c r="BJ233">
        <v>1499.96935483871</v>
      </c>
      <c r="BK233">
        <v>0.972993290322581</v>
      </c>
      <c r="BL233">
        <v>0.0270068483870968</v>
      </c>
      <c r="BM233">
        <v>0</v>
      </c>
      <c r="BN233">
        <v>2.21686129032258</v>
      </c>
      <c r="BO233">
        <v>0</v>
      </c>
      <c r="BP233">
        <v>20502.4032258065</v>
      </c>
      <c r="BQ233">
        <v>13121.7064516129</v>
      </c>
      <c r="BR233">
        <v>39.264</v>
      </c>
      <c r="BS233">
        <v>41.875</v>
      </c>
      <c r="BT233">
        <v>40.812</v>
      </c>
      <c r="BU233">
        <v>39.558</v>
      </c>
      <c r="BV233">
        <v>38.812</v>
      </c>
      <c r="BW233">
        <v>1459.45870967742</v>
      </c>
      <c r="BX233">
        <v>40.5109677419355</v>
      </c>
      <c r="BY233">
        <v>0</v>
      </c>
      <c r="BZ233">
        <v>1560187662.3</v>
      </c>
      <c r="CA233">
        <v>2.16878846153846</v>
      </c>
      <c r="CB233">
        <v>0.342731618976059</v>
      </c>
      <c r="CC233">
        <v>1072.30427417246</v>
      </c>
      <c r="CD233">
        <v>20552.7884615385</v>
      </c>
      <c r="CE233">
        <v>15</v>
      </c>
      <c r="CF233">
        <v>1560187169.6</v>
      </c>
      <c r="CG233" t="s">
        <v>251</v>
      </c>
      <c r="CH233">
        <v>10</v>
      </c>
      <c r="CI233">
        <v>2.538</v>
      </c>
      <c r="CJ233">
        <v>0.037</v>
      </c>
      <c r="CK233">
        <v>400</v>
      </c>
      <c r="CL233">
        <v>13</v>
      </c>
      <c r="CM233">
        <v>0.17</v>
      </c>
      <c r="CN233">
        <v>0.1</v>
      </c>
      <c r="CO233">
        <v>-31.8249756097561</v>
      </c>
      <c r="CP233">
        <v>-1.86105783972109</v>
      </c>
      <c r="CQ233">
        <v>0.25156006292489</v>
      </c>
      <c r="CR233">
        <v>0</v>
      </c>
      <c r="CS233">
        <v>2.19615588235294</v>
      </c>
      <c r="CT233">
        <v>-0.16848508755884</v>
      </c>
      <c r="CU233">
        <v>0.209209428129659</v>
      </c>
      <c r="CV233">
        <v>1</v>
      </c>
      <c r="CW233">
        <v>1.02441926829268</v>
      </c>
      <c r="CX233">
        <v>-0.0210938675958176</v>
      </c>
      <c r="CY233">
        <v>0.00266899852437969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1.85501</v>
      </c>
      <c r="DK233">
        <v>1.85374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2.538</v>
      </c>
      <c r="DZ233">
        <v>0.037</v>
      </c>
      <c r="EA233">
        <v>2</v>
      </c>
      <c r="EB233">
        <v>506.881</v>
      </c>
      <c r="EC233">
        <v>414.409</v>
      </c>
      <c r="ED233">
        <v>15.5457</v>
      </c>
      <c r="EE233">
        <v>20.2937</v>
      </c>
      <c r="EF233">
        <v>30.0001</v>
      </c>
      <c r="EG233">
        <v>20.177</v>
      </c>
      <c r="EH233">
        <v>20.1646</v>
      </c>
      <c r="EI233">
        <v>31.1931</v>
      </c>
      <c r="EJ233">
        <v>36.1712</v>
      </c>
      <c r="EK233">
        <v>66.5214</v>
      </c>
      <c r="EL233">
        <v>15.5464</v>
      </c>
      <c r="EM233">
        <v>719.83</v>
      </c>
      <c r="EN233">
        <v>12.6793</v>
      </c>
      <c r="EO233">
        <v>102.11</v>
      </c>
      <c r="EP233">
        <v>102.545</v>
      </c>
    </row>
    <row r="234" spans="1:146">
      <c r="A234">
        <v>218</v>
      </c>
      <c r="B234">
        <v>1560187637.5</v>
      </c>
      <c r="C234">
        <v>434.400000095367</v>
      </c>
      <c r="D234" t="s">
        <v>690</v>
      </c>
      <c r="E234" t="s">
        <v>691</v>
      </c>
      <c r="H234">
        <v>1560187627.16129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-0.0423562487763541</v>
      </c>
      <c r="AF234">
        <v>0.0475485998626473</v>
      </c>
      <c r="AG234">
        <v>3.53270491897817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1560187627.16129</v>
      </c>
      <c r="AU234">
        <v>661.830483870968</v>
      </c>
      <c r="AV234">
        <v>693.702741935484</v>
      </c>
      <c r="AW234">
        <v>13.6993741935484</v>
      </c>
      <c r="AX234">
        <v>12.6751419354839</v>
      </c>
      <c r="AY234">
        <v>500.013612903226</v>
      </c>
      <c r="AZ234">
        <v>102.151580645161</v>
      </c>
      <c r="BA234">
        <v>0.199997967741935</v>
      </c>
      <c r="BB234">
        <v>19.9882903225806</v>
      </c>
      <c r="BC234">
        <v>20.1455064516129</v>
      </c>
      <c r="BD234">
        <v>999.9</v>
      </c>
      <c r="BE234">
        <v>0</v>
      </c>
      <c r="BF234">
        <v>0</v>
      </c>
      <c r="BG234">
        <v>9999.2729032258</v>
      </c>
      <c r="BH234">
        <v>0</v>
      </c>
      <c r="BI234">
        <v>186.698935483871</v>
      </c>
      <c r="BJ234">
        <v>1499.97096774194</v>
      </c>
      <c r="BK234">
        <v>0.972993290322581</v>
      </c>
      <c r="BL234">
        <v>0.0270068483870968</v>
      </c>
      <c r="BM234">
        <v>0</v>
      </c>
      <c r="BN234">
        <v>2.21420322580645</v>
      </c>
      <c r="BO234">
        <v>0</v>
      </c>
      <c r="BP234">
        <v>20538.5516129032</v>
      </c>
      <c r="BQ234">
        <v>13121.7258064516</v>
      </c>
      <c r="BR234">
        <v>39.27</v>
      </c>
      <c r="BS234">
        <v>41.875</v>
      </c>
      <c r="BT234">
        <v>40.812</v>
      </c>
      <c r="BU234">
        <v>39.558</v>
      </c>
      <c r="BV234">
        <v>38.812</v>
      </c>
      <c r="BW234">
        <v>1459.46</v>
      </c>
      <c r="BX234">
        <v>40.5109677419355</v>
      </c>
      <c r="BY234">
        <v>0</v>
      </c>
      <c r="BZ234">
        <v>1560187664.7</v>
      </c>
      <c r="CA234">
        <v>2.17146923076923</v>
      </c>
      <c r="CB234">
        <v>0.518023922470559</v>
      </c>
      <c r="CC234">
        <v>1034.89572700473</v>
      </c>
      <c r="CD234">
        <v>20595.2038461538</v>
      </c>
      <c r="CE234">
        <v>15</v>
      </c>
      <c r="CF234">
        <v>1560187169.6</v>
      </c>
      <c r="CG234" t="s">
        <v>251</v>
      </c>
      <c r="CH234">
        <v>10</v>
      </c>
      <c r="CI234">
        <v>2.538</v>
      </c>
      <c r="CJ234">
        <v>0.037</v>
      </c>
      <c r="CK234">
        <v>400</v>
      </c>
      <c r="CL234">
        <v>13</v>
      </c>
      <c r="CM234">
        <v>0.17</v>
      </c>
      <c r="CN234">
        <v>0.1</v>
      </c>
      <c r="CO234">
        <v>-31.8697756097561</v>
      </c>
      <c r="CP234">
        <v>-2.17080627177663</v>
      </c>
      <c r="CQ234">
        <v>0.267245628114998</v>
      </c>
      <c r="CR234">
        <v>0</v>
      </c>
      <c r="CS234">
        <v>2.19513235294118</v>
      </c>
      <c r="CT234">
        <v>-0.178901370138834</v>
      </c>
      <c r="CU234">
        <v>0.214849782981982</v>
      </c>
      <c r="CV234">
        <v>1</v>
      </c>
      <c r="CW234">
        <v>1.02417414634146</v>
      </c>
      <c r="CX234">
        <v>-0.0034528222996486</v>
      </c>
      <c r="CY234">
        <v>0.00221515178757546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1.85501</v>
      </c>
      <c r="DK234">
        <v>1.85373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2.538</v>
      </c>
      <c r="DZ234">
        <v>0.037</v>
      </c>
      <c r="EA234">
        <v>2</v>
      </c>
      <c r="EB234">
        <v>507.123</v>
      </c>
      <c r="EC234">
        <v>414.11</v>
      </c>
      <c r="ED234">
        <v>15.5498</v>
      </c>
      <c r="EE234">
        <v>20.2944</v>
      </c>
      <c r="EF234">
        <v>30.0002</v>
      </c>
      <c r="EG234">
        <v>20.1783</v>
      </c>
      <c r="EH234">
        <v>20.1655</v>
      </c>
      <c r="EI234">
        <v>31.2832</v>
      </c>
      <c r="EJ234">
        <v>36.1712</v>
      </c>
      <c r="EK234">
        <v>66.5214</v>
      </c>
      <c r="EL234">
        <v>15.5559</v>
      </c>
      <c r="EM234">
        <v>719.83</v>
      </c>
      <c r="EN234">
        <v>12.6793</v>
      </c>
      <c r="EO234">
        <v>102.11</v>
      </c>
      <c r="EP234">
        <v>102.545</v>
      </c>
    </row>
    <row r="235" spans="1:146">
      <c r="A235">
        <v>219</v>
      </c>
      <c r="B235">
        <v>1560187639.5</v>
      </c>
      <c r="C235">
        <v>436.400000095367</v>
      </c>
      <c r="D235" t="s">
        <v>692</v>
      </c>
      <c r="E235" t="s">
        <v>693</v>
      </c>
      <c r="H235">
        <v>1560187629.16129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-0.042366250758025</v>
      </c>
      <c r="AF235">
        <v>0.0475598279632946</v>
      </c>
      <c r="AG235">
        <v>3.53336261617204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1560187629.16129</v>
      </c>
      <c r="AU235">
        <v>665.096516129032</v>
      </c>
      <c r="AV235">
        <v>697.029741935484</v>
      </c>
      <c r="AW235">
        <v>13.6988258064516</v>
      </c>
      <c r="AX235">
        <v>12.6742741935484</v>
      </c>
      <c r="AY235">
        <v>500.019677419355</v>
      </c>
      <c r="AZ235">
        <v>102.151612903226</v>
      </c>
      <c r="BA235">
        <v>0.199985129032258</v>
      </c>
      <c r="BB235">
        <v>19.9873806451613</v>
      </c>
      <c r="BC235">
        <v>20.1439709677419</v>
      </c>
      <c r="BD235">
        <v>999.9</v>
      </c>
      <c r="BE235">
        <v>0</v>
      </c>
      <c r="BF235">
        <v>0</v>
      </c>
      <c r="BG235">
        <v>10001.6309677419</v>
      </c>
      <c r="BH235">
        <v>0</v>
      </c>
      <c r="BI235">
        <v>186.869451612903</v>
      </c>
      <c r="BJ235">
        <v>1499.9735483871</v>
      </c>
      <c r="BK235">
        <v>0.972993290322581</v>
      </c>
      <c r="BL235">
        <v>0.0270068483870968</v>
      </c>
      <c r="BM235">
        <v>0</v>
      </c>
      <c r="BN235">
        <v>2.23067419354839</v>
      </c>
      <c r="BO235">
        <v>0</v>
      </c>
      <c r="BP235">
        <v>20574.6516129032</v>
      </c>
      <c r="BQ235">
        <v>13121.7516129032</v>
      </c>
      <c r="BR235">
        <v>39.274</v>
      </c>
      <c r="BS235">
        <v>41.875</v>
      </c>
      <c r="BT235">
        <v>40.812</v>
      </c>
      <c r="BU235">
        <v>39.558</v>
      </c>
      <c r="BV235">
        <v>38.812</v>
      </c>
      <c r="BW235">
        <v>1459.46258064516</v>
      </c>
      <c r="BX235">
        <v>40.5109677419355</v>
      </c>
      <c r="BY235">
        <v>0</v>
      </c>
      <c r="BZ235">
        <v>1560187666.5</v>
      </c>
      <c r="CA235">
        <v>2.17068846153846</v>
      </c>
      <c r="CB235">
        <v>0.646102552465114</v>
      </c>
      <c r="CC235">
        <v>1020.34871648505</v>
      </c>
      <c r="CD235">
        <v>20626.9538461538</v>
      </c>
      <c r="CE235">
        <v>15</v>
      </c>
      <c r="CF235">
        <v>1560187169.6</v>
      </c>
      <c r="CG235" t="s">
        <v>251</v>
      </c>
      <c r="CH235">
        <v>10</v>
      </c>
      <c r="CI235">
        <v>2.538</v>
      </c>
      <c r="CJ235">
        <v>0.037</v>
      </c>
      <c r="CK235">
        <v>400</v>
      </c>
      <c r="CL235">
        <v>13</v>
      </c>
      <c r="CM235">
        <v>0.17</v>
      </c>
      <c r="CN235">
        <v>0.1</v>
      </c>
      <c r="CO235">
        <v>-31.9235146341463</v>
      </c>
      <c r="CP235">
        <v>-2.3987393728215</v>
      </c>
      <c r="CQ235">
        <v>0.281231996549829</v>
      </c>
      <c r="CR235">
        <v>0</v>
      </c>
      <c r="CS235">
        <v>2.20740294117647</v>
      </c>
      <c r="CT235">
        <v>-0.0408402634522284</v>
      </c>
      <c r="CU235">
        <v>0.218323115217808</v>
      </c>
      <c r="CV235">
        <v>1</v>
      </c>
      <c r="CW235">
        <v>1.02448024390244</v>
      </c>
      <c r="CX235">
        <v>0.0143337282229947</v>
      </c>
      <c r="CY235">
        <v>0.00283879353264716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</v>
      </c>
      <c r="DJ235">
        <v>1.85501</v>
      </c>
      <c r="DK235">
        <v>1.85367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2.538</v>
      </c>
      <c r="DZ235">
        <v>0.037</v>
      </c>
      <c r="EA235">
        <v>2</v>
      </c>
      <c r="EB235">
        <v>507.056</v>
      </c>
      <c r="EC235">
        <v>414.286</v>
      </c>
      <c r="ED235">
        <v>15.5543</v>
      </c>
      <c r="EE235">
        <v>20.2953</v>
      </c>
      <c r="EF235">
        <v>30.0001</v>
      </c>
      <c r="EG235">
        <v>20.1791</v>
      </c>
      <c r="EH235">
        <v>20.1665</v>
      </c>
      <c r="EI235">
        <v>31.3874</v>
      </c>
      <c r="EJ235">
        <v>36.1712</v>
      </c>
      <c r="EK235">
        <v>66.5214</v>
      </c>
      <c r="EL235">
        <v>15.5559</v>
      </c>
      <c r="EM235">
        <v>724.83</v>
      </c>
      <c r="EN235">
        <v>12.6793</v>
      </c>
      <c r="EO235">
        <v>102.111</v>
      </c>
      <c r="EP235">
        <v>102.544</v>
      </c>
    </row>
    <row r="236" spans="1:146">
      <c r="A236">
        <v>220</v>
      </c>
      <c r="B236">
        <v>1560187641.5</v>
      </c>
      <c r="C236">
        <v>438.400000095367</v>
      </c>
      <c r="D236" t="s">
        <v>694</v>
      </c>
      <c r="E236" t="s">
        <v>695</v>
      </c>
      <c r="H236">
        <v>1560187631.16129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-0.0423770313293355</v>
      </c>
      <c r="AF236">
        <v>0.0475719300990206</v>
      </c>
      <c r="AG236">
        <v>3.53407144872763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1560187631.16129</v>
      </c>
      <c r="AU236">
        <v>668.358419354839</v>
      </c>
      <c r="AV236">
        <v>700.413064516129</v>
      </c>
      <c r="AW236">
        <v>13.6983161290323</v>
      </c>
      <c r="AX236">
        <v>12.6732806451613</v>
      </c>
      <c r="AY236">
        <v>500.012774193548</v>
      </c>
      <c r="AZ236">
        <v>102.151677419355</v>
      </c>
      <c r="BA236">
        <v>0.199989129032258</v>
      </c>
      <c r="BB236">
        <v>19.9867258064516</v>
      </c>
      <c r="BC236">
        <v>20.1423967741935</v>
      </c>
      <c r="BD236">
        <v>999.9</v>
      </c>
      <c r="BE236">
        <v>0</v>
      </c>
      <c r="BF236">
        <v>0</v>
      </c>
      <c r="BG236">
        <v>10004.1696774194</v>
      </c>
      <c r="BH236">
        <v>0</v>
      </c>
      <c r="BI236">
        <v>186.213161290323</v>
      </c>
      <c r="BJ236">
        <v>1499.96806451613</v>
      </c>
      <c r="BK236">
        <v>0.972993161290323</v>
      </c>
      <c r="BL236">
        <v>0.0270069935483871</v>
      </c>
      <c r="BM236">
        <v>0</v>
      </c>
      <c r="BN236">
        <v>2.18187741935484</v>
      </c>
      <c r="BO236">
        <v>0</v>
      </c>
      <c r="BP236">
        <v>20611.164516129</v>
      </c>
      <c r="BQ236">
        <v>13121.7</v>
      </c>
      <c r="BR236">
        <v>39.28</v>
      </c>
      <c r="BS236">
        <v>41.879</v>
      </c>
      <c r="BT236">
        <v>40.812</v>
      </c>
      <c r="BU236">
        <v>39.558</v>
      </c>
      <c r="BV236">
        <v>38.812</v>
      </c>
      <c r="BW236">
        <v>1459.45709677419</v>
      </c>
      <c r="BX236">
        <v>40.5109677419355</v>
      </c>
      <c r="BY236">
        <v>0</v>
      </c>
      <c r="BZ236">
        <v>1560187668.3</v>
      </c>
      <c r="CA236">
        <v>2.16489615384615</v>
      </c>
      <c r="CB236">
        <v>-0.362526503495501</v>
      </c>
      <c r="CC236">
        <v>1036.25299191897</v>
      </c>
      <c r="CD236">
        <v>20659.1769230769</v>
      </c>
      <c r="CE236">
        <v>15</v>
      </c>
      <c r="CF236">
        <v>1560187169.6</v>
      </c>
      <c r="CG236" t="s">
        <v>251</v>
      </c>
      <c r="CH236">
        <v>10</v>
      </c>
      <c r="CI236">
        <v>2.538</v>
      </c>
      <c r="CJ236">
        <v>0.037</v>
      </c>
      <c r="CK236">
        <v>400</v>
      </c>
      <c r="CL236">
        <v>13</v>
      </c>
      <c r="CM236">
        <v>0.17</v>
      </c>
      <c r="CN236">
        <v>0.1</v>
      </c>
      <c r="CO236">
        <v>-32.0459853658537</v>
      </c>
      <c r="CP236">
        <v>-2.54253449477307</v>
      </c>
      <c r="CQ236">
        <v>0.298469244696576</v>
      </c>
      <c r="CR236">
        <v>0</v>
      </c>
      <c r="CS236">
        <v>2.16358529411765</v>
      </c>
      <c r="CT236">
        <v>-0.0727431329618569</v>
      </c>
      <c r="CU236">
        <v>0.209783921231505</v>
      </c>
      <c r="CV236">
        <v>1</v>
      </c>
      <c r="CW236">
        <v>1.02497</v>
      </c>
      <c r="CX236">
        <v>0.0254646689895426</v>
      </c>
      <c r="CY236">
        <v>0.00334162440416881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</v>
      </c>
      <c r="DJ236">
        <v>1.85501</v>
      </c>
      <c r="DK236">
        <v>1.85367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2.538</v>
      </c>
      <c r="DZ236">
        <v>0.037</v>
      </c>
      <c r="EA236">
        <v>2</v>
      </c>
      <c r="EB236">
        <v>506.957</v>
      </c>
      <c r="EC236">
        <v>414.352</v>
      </c>
      <c r="ED236">
        <v>15.5588</v>
      </c>
      <c r="EE236">
        <v>20.2957</v>
      </c>
      <c r="EF236">
        <v>30</v>
      </c>
      <c r="EG236">
        <v>20.18</v>
      </c>
      <c r="EH236">
        <v>20.1677</v>
      </c>
      <c r="EI236">
        <v>31.5398</v>
      </c>
      <c r="EJ236">
        <v>36.1712</v>
      </c>
      <c r="EK236">
        <v>66.5214</v>
      </c>
      <c r="EL236">
        <v>15.5654</v>
      </c>
      <c r="EM236">
        <v>729.83</v>
      </c>
      <c r="EN236">
        <v>12.6794</v>
      </c>
      <c r="EO236">
        <v>102.111</v>
      </c>
      <c r="EP236">
        <v>102.545</v>
      </c>
    </row>
    <row r="237" spans="1:146">
      <c r="A237">
        <v>221</v>
      </c>
      <c r="B237">
        <v>1560187643.5</v>
      </c>
      <c r="C237">
        <v>440.400000095367</v>
      </c>
      <c r="D237" t="s">
        <v>696</v>
      </c>
      <c r="E237" t="s">
        <v>697</v>
      </c>
      <c r="H237">
        <v>1560187633.16129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-0.042387460712677</v>
      </c>
      <c r="AF237">
        <v>0.0475836379954856</v>
      </c>
      <c r="AG237">
        <v>3.53475712902166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1560187633.16129</v>
      </c>
      <c r="AU237">
        <v>671.628064516129</v>
      </c>
      <c r="AV237">
        <v>703.748322580645</v>
      </c>
      <c r="AW237">
        <v>13.6977451612903</v>
      </c>
      <c r="AX237">
        <v>12.6721193548387</v>
      </c>
      <c r="AY237">
        <v>500.012</v>
      </c>
      <c r="AZ237">
        <v>102.151903225806</v>
      </c>
      <c r="BA237">
        <v>0.199986290322581</v>
      </c>
      <c r="BB237">
        <v>19.986</v>
      </c>
      <c r="BC237">
        <v>20.1410774193548</v>
      </c>
      <c r="BD237">
        <v>999.9</v>
      </c>
      <c r="BE237">
        <v>0</v>
      </c>
      <c r="BF237">
        <v>0</v>
      </c>
      <c r="BG237">
        <v>10006.6096774194</v>
      </c>
      <c r="BH237">
        <v>0</v>
      </c>
      <c r="BI237">
        <v>184.441741935484</v>
      </c>
      <c r="BJ237">
        <v>1499.97903225806</v>
      </c>
      <c r="BK237">
        <v>0.972993290322581</v>
      </c>
      <c r="BL237">
        <v>0.0270068483870968</v>
      </c>
      <c r="BM237">
        <v>0</v>
      </c>
      <c r="BN237">
        <v>2.19659677419355</v>
      </c>
      <c r="BO237">
        <v>0</v>
      </c>
      <c r="BP237">
        <v>20647.4161290323</v>
      </c>
      <c r="BQ237">
        <v>13121.7903225806</v>
      </c>
      <c r="BR237">
        <v>39.286</v>
      </c>
      <c r="BS237">
        <v>41.879</v>
      </c>
      <c r="BT237">
        <v>40.812</v>
      </c>
      <c r="BU237">
        <v>39.562</v>
      </c>
      <c r="BV237">
        <v>38.812</v>
      </c>
      <c r="BW237">
        <v>1459.46806451613</v>
      </c>
      <c r="BX237">
        <v>40.5109677419355</v>
      </c>
      <c r="BY237">
        <v>0</v>
      </c>
      <c r="BZ237">
        <v>1560187670.7</v>
      </c>
      <c r="CA237">
        <v>2.18013076923077</v>
      </c>
      <c r="CB237">
        <v>0.672068376010535</v>
      </c>
      <c r="CC237">
        <v>1072.25982967446</v>
      </c>
      <c r="CD237">
        <v>20701.8461538462</v>
      </c>
      <c r="CE237">
        <v>15</v>
      </c>
      <c r="CF237">
        <v>1560187169.6</v>
      </c>
      <c r="CG237" t="s">
        <v>251</v>
      </c>
      <c r="CH237">
        <v>10</v>
      </c>
      <c r="CI237">
        <v>2.538</v>
      </c>
      <c r="CJ237">
        <v>0.037</v>
      </c>
      <c r="CK237">
        <v>400</v>
      </c>
      <c r="CL237">
        <v>13</v>
      </c>
      <c r="CM237">
        <v>0.17</v>
      </c>
      <c r="CN237">
        <v>0.1</v>
      </c>
      <c r="CO237">
        <v>-32.1176219512195</v>
      </c>
      <c r="CP237">
        <v>-2.59305156794591</v>
      </c>
      <c r="CQ237">
        <v>0.304242595366292</v>
      </c>
      <c r="CR237">
        <v>0</v>
      </c>
      <c r="CS237">
        <v>2.16359705882353</v>
      </c>
      <c r="CT237">
        <v>0.271470026746696</v>
      </c>
      <c r="CU237">
        <v>0.215042876005603</v>
      </c>
      <c r="CV237">
        <v>1</v>
      </c>
      <c r="CW237">
        <v>1.02557097560976</v>
      </c>
      <c r="CX237">
        <v>0.0295375609756233</v>
      </c>
      <c r="CY237">
        <v>0.00354630058351987</v>
      </c>
      <c r="CZ237">
        <v>1</v>
      </c>
      <c r="DA237">
        <v>2</v>
      </c>
      <c r="DB237">
        <v>3</v>
      </c>
      <c r="DC237" t="s">
        <v>252</v>
      </c>
      <c r="DD237">
        <v>1.85561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1.85502</v>
      </c>
      <c r="DK237">
        <v>1.85371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2.538</v>
      </c>
      <c r="DZ237">
        <v>0.037</v>
      </c>
      <c r="EA237">
        <v>2</v>
      </c>
      <c r="EB237">
        <v>507.09</v>
      </c>
      <c r="EC237">
        <v>414.307</v>
      </c>
      <c r="ED237">
        <v>15.5623</v>
      </c>
      <c r="EE237">
        <v>20.2966</v>
      </c>
      <c r="EF237">
        <v>30.0001</v>
      </c>
      <c r="EG237">
        <v>20.1811</v>
      </c>
      <c r="EH237">
        <v>20.1689</v>
      </c>
      <c r="EI237">
        <v>31.6328</v>
      </c>
      <c r="EJ237">
        <v>36.1712</v>
      </c>
      <c r="EK237">
        <v>66.5214</v>
      </c>
      <c r="EL237">
        <v>15.5654</v>
      </c>
      <c r="EM237">
        <v>729.83</v>
      </c>
      <c r="EN237">
        <v>12.6795</v>
      </c>
      <c r="EO237">
        <v>102.111</v>
      </c>
      <c r="EP237">
        <v>102.545</v>
      </c>
    </row>
    <row r="238" spans="1:146">
      <c r="A238">
        <v>222</v>
      </c>
      <c r="B238">
        <v>1560187645.5</v>
      </c>
      <c r="C238">
        <v>442.400000095367</v>
      </c>
      <c r="D238" t="s">
        <v>698</v>
      </c>
      <c r="E238" t="s">
        <v>699</v>
      </c>
      <c r="H238">
        <v>1560187635.16129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-0.0423995268583291</v>
      </c>
      <c r="AF238">
        <v>0.0475971833010325</v>
      </c>
      <c r="AG238">
        <v>3.53555034307798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1560187635.16129</v>
      </c>
      <c r="AU238">
        <v>674.895290322581</v>
      </c>
      <c r="AV238">
        <v>707.075322580645</v>
      </c>
      <c r="AW238">
        <v>13.6971032258065</v>
      </c>
      <c r="AX238">
        <v>12.6708580645161</v>
      </c>
      <c r="AY238">
        <v>500.018741935484</v>
      </c>
      <c r="AZ238">
        <v>102.152161290323</v>
      </c>
      <c r="BA238">
        <v>0.199985483870968</v>
      </c>
      <c r="BB238">
        <v>19.9855129032258</v>
      </c>
      <c r="BC238">
        <v>20.1398806451613</v>
      </c>
      <c r="BD238">
        <v>999.9</v>
      </c>
      <c r="BE238">
        <v>0</v>
      </c>
      <c r="BF238">
        <v>0</v>
      </c>
      <c r="BG238">
        <v>10009.4329032258</v>
      </c>
      <c r="BH238">
        <v>0</v>
      </c>
      <c r="BI238">
        <v>181.671225806452</v>
      </c>
      <c r="BJ238">
        <v>1499.97419354839</v>
      </c>
      <c r="BK238">
        <v>0.972993290322581</v>
      </c>
      <c r="BL238">
        <v>0.0270068483870968</v>
      </c>
      <c r="BM238">
        <v>0</v>
      </c>
      <c r="BN238">
        <v>2.21344193548387</v>
      </c>
      <c r="BO238">
        <v>0</v>
      </c>
      <c r="BP238">
        <v>20683.8161290323</v>
      </c>
      <c r="BQ238">
        <v>13121.7451612903</v>
      </c>
      <c r="BR238">
        <v>39.29</v>
      </c>
      <c r="BS238">
        <v>41.881</v>
      </c>
      <c r="BT238">
        <v>40.812</v>
      </c>
      <c r="BU238">
        <v>39.562</v>
      </c>
      <c r="BV238">
        <v>38.812</v>
      </c>
      <c r="BW238">
        <v>1459.4635483871</v>
      </c>
      <c r="BX238">
        <v>40.5106451612903</v>
      </c>
      <c r="BY238">
        <v>0</v>
      </c>
      <c r="BZ238">
        <v>1560187672.5</v>
      </c>
      <c r="CA238">
        <v>2.24290384615385</v>
      </c>
      <c r="CB238">
        <v>0.577241025709037</v>
      </c>
      <c r="CC238">
        <v>1097.48717783943</v>
      </c>
      <c r="CD238">
        <v>20734.0730769231</v>
      </c>
      <c r="CE238">
        <v>15</v>
      </c>
      <c r="CF238">
        <v>1560187169.6</v>
      </c>
      <c r="CG238" t="s">
        <v>251</v>
      </c>
      <c r="CH238">
        <v>10</v>
      </c>
      <c r="CI238">
        <v>2.538</v>
      </c>
      <c r="CJ238">
        <v>0.037</v>
      </c>
      <c r="CK238">
        <v>400</v>
      </c>
      <c r="CL238">
        <v>13</v>
      </c>
      <c r="CM238">
        <v>0.17</v>
      </c>
      <c r="CN238">
        <v>0.1</v>
      </c>
      <c r="CO238">
        <v>-32.1726878048781</v>
      </c>
      <c r="CP238">
        <v>-2.35922090592283</v>
      </c>
      <c r="CQ238">
        <v>0.291694897565784</v>
      </c>
      <c r="CR238">
        <v>0</v>
      </c>
      <c r="CS238">
        <v>2.18378529411765</v>
      </c>
      <c r="CT238">
        <v>0.323944525910282</v>
      </c>
      <c r="CU238">
        <v>0.216622526301823</v>
      </c>
      <c r="CV238">
        <v>1</v>
      </c>
      <c r="CW238">
        <v>1.02619097560976</v>
      </c>
      <c r="CX238">
        <v>0.0298199999999951</v>
      </c>
      <c r="CY238">
        <v>0.00356023690968222</v>
      </c>
      <c r="CZ238">
        <v>1</v>
      </c>
      <c r="DA238">
        <v>2</v>
      </c>
      <c r="DB238">
        <v>3</v>
      </c>
      <c r="DC238" t="s">
        <v>252</v>
      </c>
      <c r="DD238">
        <v>1.85561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1.85501</v>
      </c>
      <c r="DK238">
        <v>1.85371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2.538</v>
      </c>
      <c r="DZ238">
        <v>0.037</v>
      </c>
      <c r="EA238">
        <v>2</v>
      </c>
      <c r="EB238">
        <v>506.964</v>
      </c>
      <c r="EC238">
        <v>414.594</v>
      </c>
      <c r="ED238">
        <v>15.5664</v>
      </c>
      <c r="EE238">
        <v>20.2972</v>
      </c>
      <c r="EF238">
        <v>30.0001</v>
      </c>
      <c r="EG238">
        <v>20.1822</v>
      </c>
      <c r="EH238">
        <v>20.1698</v>
      </c>
      <c r="EI238">
        <v>31.7402</v>
      </c>
      <c r="EJ238">
        <v>36.1712</v>
      </c>
      <c r="EK238">
        <v>66.5214</v>
      </c>
      <c r="EL238">
        <v>15.5654</v>
      </c>
      <c r="EM238">
        <v>734.83</v>
      </c>
      <c r="EN238">
        <v>12.6795</v>
      </c>
      <c r="EO238">
        <v>102.111</v>
      </c>
      <c r="EP238">
        <v>102.545</v>
      </c>
    </row>
    <row r="239" spans="1:146">
      <c r="A239">
        <v>223</v>
      </c>
      <c r="B239">
        <v>1560187647.5</v>
      </c>
      <c r="C239">
        <v>444.400000095367</v>
      </c>
      <c r="D239" t="s">
        <v>700</v>
      </c>
      <c r="E239" t="s">
        <v>701</v>
      </c>
      <c r="H239">
        <v>1560187637.16129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-0.0424175971885306</v>
      </c>
      <c r="AF239">
        <v>0.0476174688297316</v>
      </c>
      <c r="AG239">
        <v>3.5367381141039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1560187637.16129</v>
      </c>
      <c r="AU239">
        <v>678.166451612903</v>
      </c>
      <c r="AV239">
        <v>710.444096774193</v>
      </c>
      <c r="AW239">
        <v>13.6965290322581</v>
      </c>
      <c r="AX239">
        <v>12.6696032258065</v>
      </c>
      <c r="AY239">
        <v>500.014290322581</v>
      </c>
      <c r="AZ239">
        <v>102.152258064516</v>
      </c>
      <c r="BA239">
        <v>0.199963548387097</v>
      </c>
      <c r="BB239">
        <v>19.9857935483871</v>
      </c>
      <c r="BC239">
        <v>20.1384741935484</v>
      </c>
      <c r="BD239">
        <v>999.9</v>
      </c>
      <c r="BE239">
        <v>0</v>
      </c>
      <c r="BF239">
        <v>0</v>
      </c>
      <c r="BG239">
        <v>10013.6893548387</v>
      </c>
      <c r="BH239">
        <v>0</v>
      </c>
      <c r="BI239">
        <v>179.099774193548</v>
      </c>
      <c r="BJ239">
        <v>1499.96903225806</v>
      </c>
      <c r="BK239">
        <v>0.972993161290323</v>
      </c>
      <c r="BL239">
        <v>0.0270069935483871</v>
      </c>
      <c r="BM239">
        <v>0</v>
      </c>
      <c r="BN239">
        <v>2.22564516129032</v>
      </c>
      <c r="BO239">
        <v>0</v>
      </c>
      <c r="BP239">
        <v>20719.4935483871</v>
      </c>
      <c r="BQ239">
        <v>13121.7</v>
      </c>
      <c r="BR239">
        <v>39.296</v>
      </c>
      <c r="BS239">
        <v>41.885</v>
      </c>
      <c r="BT239">
        <v>40.812</v>
      </c>
      <c r="BU239">
        <v>39.562</v>
      </c>
      <c r="BV239">
        <v>38.812</v>
      </c>
      <c r="BW239">
        <v>1459.45838709677</v>
      </c>
      <c r="BX239">
        <v>40.5106451612903</v>
      </c>
      <c r="BY239">
        <v>0</v>
      </c>
      <c r="BZ239">
        <v>1560187674.3</v>
      </c>
      <c r="CA239">
        <v>2.24441153846154</v>
      </c>
      <c r="CB239">
        <v>0.91512136298503</v>
      </c>
      <c r="CC239">
        <v>1114.89572708475</v>
      </c>
      <c r="CD239">
        <v>20766.4653846154</v>
      </c>
      <c r="CE239">
        <v>15</v>
      </c>
      <c r="CF239">
        <v>1560187169.6</v>
      </c>
      <c r="CG239" t="s">
        <v>251</v>
      </c>
      <c r="CH239">
        <v>10</v>
      </c>
      <c r="CI239">
        <v>2.538</v>
      </c>
      <c r="CJ239">
        <v>0.037</v>
      </c>
      <c r="CK239">
        <v>400</v>
      </c>
      <c r="CL239">
        <v>13</v>
      </c>
      <c r="CM239">
        <v>0.17</v>
      </c>
      <c r="CN239">
        <v>0.1</v>
      </c>
      <c r="CO239">
        <v>-32.2718463414634</v>
      </c>
      <c r="CP239">
        <v>-2.12430731707313</v>
      </c>
      <c r="CQ239">
        <v>0.266985097873674</v>
      </c>
      <c r="CR239">
        <v>0</v>
      </c>
      <c r="CS239">
        <v>2.21669705882353</v>
      </c>
      <c r="CT239">
        <v>0.71951841162416</v>
      </c>
      <c r="CU239">
        <v>0.252933745667184</v>
      </c>
      <c r="CV239">
        <v>1</v>
      </c>
      <c r="CW239">
        <v>1.02687634146341</v>
      </c>
      <c r="CX239">
        <v>0.0296508710801389</v>
      </c>
      <c r="CY239">
        <v>0.00355064800413338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1.85501</v>
      </c>
      <c r="DK239">
        <v>1.85369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2.538</v>
      </c>
      <c r="DZ239">
        <v>0.037</v>
      </c>
      <c r="EA239">
        <v>2</v>
      </c>
      <c r="EB239">
        <v>506.897</v>
      </c>
      <c r="EC239">
        <v>414.532</v>
      </c>
      <c r="ED239">
        <v>15.5698</v>
      </c>
      <c r="EE239">
        <v>20.2979</v>
      </c>
      <c r="EF239">
        <v>30.0002</v>
      </c>
      <c r="EG239">
        <v>20.183</v>
      </c>
      <c r="EH239">
        <v>20.1707</v>
      </c>
      <c r="EI239">
        <v>31.8958</v>
      </c>
      <c r="EJ239">
        <v>36.1712</v>
      </c>
      <c r="EK239">
        <v>66.5214</v>
      </c>
      <c r="EL239">
        <v>15.5762</v>
      </c>
      <c r="EM239">
        <v>739.83</v>
      </c>
      <c r="EN239">
        <v>12.6821</v>
      </c>
      <c r="EO239">
        <v>102.11</v>
      </c>
      <c r="EP239">
        <v>102.544</v>
      </c>
    </row>
    <row r="240" spans="1:146">
      <c r="A240">
        <v>224</v>
      </c>
      <c r="B240">
        <v>1560187649.5</v>
      </c>
      <c r="C240">
        <v>446.400000095367</v>
      </c>
      <c r="D240" t="s">
        <v>702</v>
      </c>
      <c r="E240" t="s">
        <v>703</v>
      </c>
      <c r="H240">
        <v>1560187639.16129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-0.0424224199140462</v>
      </c>
      <c r="AF240">
        <v>0.0476228827616167</v>
      </c>
      <c r="AG240">
        <v>3.53705508343723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1560187639.16129</v>
      </c>
      <c r="AU240">
        <v>681.44235483871</v>
      </c>
      <c r="AV240">
        <v>713.759483870968</v>
      </c>
      <c r="AW240">
        <v>13.6958677419355</v>
      </c>
      <c r="AX240">
        <v>12.6683774193548</v>
      </c>
      <c r="AY240">
        <v>500.01364516129</v>
      </c>
      <c r="AZ240">
        <v>102.15235483871</v>
      </c>
      <c r="BA240">
        <v>0.199980129032258</v>
      </c>
      <c r="BB240">
        <v>19.9860741935484</v>
      </c>
      <c r="BC240">
        <v>20.1370258064516</v>
      </c>
      <c r="BD240">
        <v>999.9</v>
      </c>
      <c r="BE240">
        <v>0</v>
      </c>
      <c r="BF240">
        <v>0</v>
      </c>
      <c r="BG240">
        <v>10014.8183870968</v>
      </c>
      <c r="BH240">
        <v>0</v>
      </c>
      <c r="BI240">
        <v>176.908774193548</v>
      </c>
      <c r="BJ240">
        <v>1499.96387096774</v>
      </c>
      <c r="BK240">
        <v>0.972993032258065</v>
      </c>
      <c r="BL240">
        <v>0.0270071387096774</v>
      </c>
      <c r="BM240">
        <v>0</v>
      </c>
      <c r="BN240">
        <v>2.20018064516129</v>
      </c>
      <c r="BO240">
        <v>0</v>
      </c>
      <c r="BP240">
        <v>20754.7387096774</v>
      </c>
      <c r="BQ240">
        <v>13121.6580645161</v>
      </c>
      <c r="BR240">
        <v>39.302</v>
      </c>
      <c r="BS240">
        <v>41.885</v>
      </c>
      <c r="BT240">
        <v>40.812</v>
      </c>
      <c r="BU240">
        <v>39.562</v>
      </c>
      <c r="BV240">
        <v>38.812</v>
      </c>
      <c r="BW240">
        <v>1459.45322580645</v>
      </c>
      <c r="BX240">
        <v>40.5106451612903</v>
      </c>
      <c r="BY240">
        <v>0</v>
      </c>
      <c r="BZ240">
        <v>1560187676.7</v>
      </c>
      <c r="CA240">
        <v>2.22772692307692</v>
      </c>
      <c r="CB240">
        <v>0.363859823306597</v>
      </c>
      <c r="CC240">
        <v>1112.65641086676</v>
      </c>
      <c r="CD240">
        <v>20809.4538461538</v>
      </c>
      <c r="CE240">
        <v>15</v>
      </c>
      <c r="CF240">
        <v>1560187169.6</v>
      </c>
      <c r="CG240" t="s">
        <v>251</v>
      </c>
      <c r="CH240">
        <v>10</v>
      </c>
      <c r="CI240">
        <v>2.538</v>
      </c>
      <c r="CJ240">
        <v>0.037</v>
      </c>
      <c r="CK240">
        <v>400</v>
      </c>
      <c r="CL240">
        <v>13</v>
      </c>
      <c r="CM240">
        <v>0.17</v>
      </c>
      <c r="CN240">
        <v>0.1</v>
      </c>
      <c r="CO240">
        <v>-32.3158951219512</v>
      </c>
      <c r="CP240">
        <v>-2.05035261324036</v>
      </c>
      <c r="CQ240">
        <v>0.264461544948774</v>
      </c>
      <c r="CR240">
        <v>0</v>
      </c>
      <c r="CS240">
        <v>2.20320588235294</v>
      </c>
      <c r="CT240">
        <v>0.380851433666055</v>
      </c>
      <c r="CU240">
        <v>0.265461118168962</v>
      </c>
      <c r="CV240">
        <v>1</v>
      </c>
      <c r="CW240">
        <v>1.02747390243902</v>
      </c>
      <c r="CX240">
        <v>0.0262691289198596</v>
      </c>
      <c r="CY240">
        <v>0.003393089014991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1.85501</v>
      </c>
      <c r="DK240">
        <v>1.85368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2.538</v>
      </c>
      <c r="DZ240">
        <v>0.037</v>
      </c>
      <c r="EA240">
        <v>2</v>
      </c>
      <c r="EB240">
        <v>507.211</v>
      </c>
      <c r="EC240">
        <v>414.373</v>
      </c>
      <c r="ED240">
        <v>15.5736</v>
      </c>
      <c r="EE240">
        <v>20.2988</v>
      </c>
      <c r="EF240">
        <v>30.0001</v>
      </c>
      <c r="EG240">
        <v>20.1839</v>
      </c>
      <c r="EH240">
        <v>20.1717</v>
      </c>
      <c r="EI240">
        <v>31.9868</v>
      </c>
      <c r="EJ240">
        <v>36.1712</v>
      </c>
      <c r="EK240">
        <v>66.5214</v>
      </c>
      <c r="EL240">
        <v>15.5762</v>
      </c>
      <c r="EM240">
        <v>739.83</v>
      </c>
      <c r="EN240">
        <v>12.6824</v>
      </c>
      <c r="EO240">
        <v>102.109</v>
      </c>
      <c r="EP240">
        <v>102.545</v>
      </c>
    </row>
    <row r="241" spans="1:146">
      <c r="A241">
        <v>225</v>
      </c>
      <c r="B241">
        <v>1560187651.5</v>
      </c>
      <c r="C241">
        <v>448.400000095367</v>
      </c>
      <c r="D241" t="s">
        <v>704</v>
      </c>
      <c r="E241" t="s">
        <v>705</v>
      </c>
      <c r="H241">
        <v>1560187641.16129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-0.0424264345156898</v>
      </c>
      <c r="AF241">
        <v>0.0476273895036601</v>
      </c>
      <c r="AG241">
        <v>3.53731892971384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1560187641.16129</v>
      </c>
      <c r="AU241">
        <v>684.710451612903</v>
      </c>
      <c r="AV241">
        <v>717.077806451613</v>
      </c>
      <c r="AW241">
        <v>13.6950193548387</v>
      </c>
      <c r="AX241">
        <v>12.6672</v>
      </c>
      <c r="AY241">
        <v>500.019741935484</v>
      </c>
      <c r="AZ241">
        <v>102.15235483871</v>
      </c>
      <c r="BA241">
        <v>0.199988387096774</v>
      </c>
      <c r="BB241">
        <v>19.9859225806452</v>
      </c>
      <c r="BC241">
        <v>20.1360741935484</v>
      </c>
      <c r="BD241">
        <v>999.9</v>
      </c>
      <c r="BE241">
        <v>0</v>
      </c>
      <c r="BF241">
        <v>0</v>
      </c>
      <c r="BG241">
        <v>10015.7661290323</v>
      </c>
      <c r="BH241">
        <v>0</v>
      </c>
      <c r="BI241">
        <v>175.024935483871</v>
      </c>
      <c r="BJ241">
        <v>1499.96774193548</v>
      </c>
      <c r="BK241">
        <v>0.972992903225807</v>
      </c>
      <c r="BL241">
        <v>0.0270072838709677</v>
      </c>
      <c r="BM241">
        <v>0</v>
      </c>
      <c r="BN241">
        <v>2.23054193548387</v>
      </c>
      <c r="BO241">
        <v>0</v>
      </c>
      <c r="BP241">
        <v>20790.2516129032</v>
      </c>
      <c r="BQ241">
        <v>13121.6935483871</v>
      </c>
      <c r="BR241">
        <v>39.306</v>
      </c>
      <c r="BS241">
        <v>41.885</v>
      </c>
      <c r="BT241">
        <v>40.812</v>
      </c>
      <c r="BU241">
        <v>39.562</v>
      </c>
      <c r="BV241">
        <v>38.812</v>
      </c>
      <c r="BW241">
        <v>1459.45677419355</v>
      </c>
      <c r="BX241">
        <v>40.5109677419355</v>
      </c>
      <c r="BY241">
        <v>0</v>
      </c>
      <c r="BZ241">
        <v>1560187678.5</v>
      </c>
      <c r="CA241">
        <v>2.24860384615385</v>
      </c>
      <c r="CB241">
        <v>0.284523073492785</v>
      </c>
      <c r="CC241">
        <v>1098.77606685102</v>
      </c>
      <c r="CD241">
        <v>20842.6384615385</v>
      </c>
      <c r="CE241">
        <v>15</v>
      </c>
      <c r="CF241">
        <v>1560187169.6</v>
      </c>
      <c r="CG241" t="s">
        <v>251</v>
      </c>
      <c r="CH241">
        <v>10</v>
      </c>
      <c r="CI241">
        <v>2.538</v>
      </c>
      <c r="CJ241">
        <v>0.037</v>
      </c>
      <c r="CK241">
        <v>400</v>
      </c>
      <c r="CL241">
        <v>13</v>
      </c>
      <c r="CM241">
        <v>0.17</v>
      </c>
      <c r="CN241">
        <v>0.1</v>
      </c>
      <c r="CO241">
        <v>-32.3593195121951</v>
      </c>
      <c r="CP241">
        <v>-1.87631498257884</v>
      </c>
      <c r="CQ241">
        <v>0.256281755409665</v>
      </c>
      <c r="CR241">
        <v>0</v>
      </c>
      <c r="CS241">
        <v>2.24056764705882</v>
      </c>
      <c r="CT241">
        <v>0.0728689800520911</v>
      </c>
      <c r="CU241">
        <v>0.249202659933623</v>
      </c>
      <c r="CV241">
        <v>1</v>
      </c>
      <c r="CW241">
        <v>1.02782731707317</v>
      </c>
      <c r="CX241">
        <v>0.017303832752613</v>
      </c>
      <c r="CY241">
        <v>0.00311433195623251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1.85501</v>
      </c>
      <c r="DK241">
        <v>1.85371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2.538</v>
      </c>
      <c r="DZ241">
        <v>0.037</v>
      </c>
      <c r="EA241">
        <v>2</v>
      </c>
      <c r="EB241">
        <v>507.071</v>
      </c>
      <c r="EC241">
        <v>414.676</v>
      </c>
      <c r="ED241">
        <v>15.578</v>
      </c>
      <c r="EE241">
        <v>20.2996</v>
      </c>
      <c r="EF241">
        <v>30.0001</v>
      </c>
      <c r="EG241">
        <v>20.1852</v>
      </c>
      <c r="EH241">
        <v>20.1728</v>
      </c>
      <c r="EI241">
        <v>32.0931</v>
      </c>
      <c r="EJ241">
        <v>36.1712</v>
      </c>
      <c r="EK241">
        <v>66.5214</v>
      </c>
      <c r="EL241">
        <v>15.5858</v>
      </c>
      <c r="EM241">
        <v>744.83</v>
      </c>
      <c r="EN241">
        <v>12.6821</v>
      </c>
      <c r="EO241">
        <v>102.11</v>
      </c>
      <c r="EP241">
        <v>102.545</v>
      </c>
    </row>
    <row r="242" spans="1:146">
      <c r="A242">
        <v>226</v>
      </c>
      <c r="B242">
        <v>1560187653.5</v>
      </c>
      <c r="C242">
        <v>450.400000095367</v>
      </c>
      <c r="D242" t="s">
        <v>706</v>
      </c>
      <c r="E242" t="s">
        <v>707</v>
      </c>
      <c r="H242">
        <v>1560187643.16129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-0.0424329439725787</v>
      </c>
      <c r="AF242">
        <v>0.0476346969392777</v>
      </c>
      <c r="AG242">
        <v>3.53774672302137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1560187643.16129</v>
      </c>
      <c r="AU242">
        <v>687.977225806452</v>
      </c>
      <c r="AV242">
        <v>720.448064516129</v>
      </c>
      <c r="AW242">
        <v>13.6941451612903</v>
      </c>
      <c r="AX242">
        <v>12.6659419354839</v>
      </c>
      <c r="AY242">
        <v>500.01364516129</v>
      </c>
      <c r="AZ242">
        <v>102.152387096774</v>
      </c>
      <c r="BA242">
        <v>0.199979516129032</v>
      </c>
      <c r="BB242">
        <v>19.9858483870968</v>
      </c>
      <c r="BC242">
        <v>20.135435483871</v>
      </c>
      <c r="BD242">
        <v>999.9</v>
      </c>
      <c r="BE242">
        <v>0</v>
      </c>
      <c r="BF242">
        <v>0</v>
      </c>
      <c r="BG242">
        <v>10017.2996774194</v>
      </c>
      <c r="BH242">
        <v>0</v>
      </c>
      <c r="BI242">
        <v>174.109548387097</v>
      </c>
      <c r="BJ242">
        <v>1499.96258064516</v>
      </c>
      <c r="BK242">
        <v>0.972992903225807</v>
      </c>
      <c r="BL242">
        <v>0.0270072838709677</v>
      </c>
      <c r="BM242">
        <v>0</v>
      </c>
      <c r="BN242">
        <v>2.20624516129032</v>
      </c>
      <c r="BO242">
        <v>0</v>
      </c>
      <c r="BP242">
        <v>20825.0612903226</v>
      </c>
      <c r="BQ242">
        <v>13121.6516129032</v>
      </c>
      <c r="BR242">
        <v>39.306</v>
      </c>
      <c r="BS242">
        <v>41.889</v>
      </c>
      <c r="BT242">
        <v>40.812</v>
      </c>
      <c r="BU242">
        <v>39.562</v>
      </c>
      <c r="BV242">
        <v>38.812</v>
      </c>
      <c r="BW242">
        <v>1459.45193548387</v>
      </c>
      <c r="BX242">
        <v>40.5106451612903</v>
      </c>
      <c r="BY242">
        <v>0</v>
      </c>
      <c r="BZ242">
        <v>1560187680.3</v>
      </c>
      <c r="CA242">
        <v>2.22246923076923</v>
      </c>
      <c r="CB242">
        <v>-0.00317264773227584</v>
      </c>
      <c r="CC242">
        <v>1058.9743597423</v>
      </c>
      <c r="CD242">
        <v>20874.6153846154</v>
      </c>
      <c r="CE242">
        <v>15</v>
      </c>
      <c r="CF242">
        <v>1560187169.6</v>
      </c>
      <c r="CG242" t="s">
        <v>251</v>
      </c>
      <c r="CH242">
        <v>10</v>
      </c>
      <c r="CI242">
        <v>2.538</v>
      </c>
      <c r="CJ242">
        <v>0.037</v>
      </c>
      <c r="CK242">
        <v>400</v>
      </c>
      <c r="CL242">
        <v>13</v>
      </c>
      <c r="CM242">
        <v>0.17</v>
      </c>
      <c r="CN242">
        <v>0.1</v>
      </c>
      <c r="CO242">
        <v>-32.4634</v>
      </c>
      <c r="CP242">
        <v>-1.72728292682945</v>
      </c>
      <c r="CQ242">
        <v>0.237655671190023</v>
      </c>
      <c r="CR242">
        <v>0</v>
      </c>
      <c r="CS242">
        <v>2.23047941176471</v>
      </c>
      <c r="CT242">
        <v>0.131664741098744</v>
      </c>
      <c r="CU242">
        <v>0.242811128220865</v>
      </c>
      <c r="CV242">
        <v>1</v>
      </c>
      <c r="CW242">
        <v>1.02821243902439</v>
      </c>
      <c r="CX242">
        <v>0.00440550522647898</v>
      </c>
      <c r="CY242">
        <v>0.0026058918051102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</v>
      </c>
      <c r="DJ242">
        <v>1.85501</v>
      </c>
      <c r="DK242">
        <v>1.85371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2.538</v>
      </c>
      <c r="DZ242">
        <v>0.037</v>
      </c>
      <c r="EA242">
        <v>2</v>
      </c>
      <c r="EB242">
        <v>506.927</v>
      </c>
      <c r="EC242">
        <v>414.715</v>
      </c>
      <c r="ED242">
        <v>15.5814</v>
      </c>
      <c r="EE242">
        <v>20.3004</v>
      </c>
      <c r="EF242">
        <v>30.0002</v>
      </c>
      <c r="EG242">
        <v>20.186</v>
      </c>
      <c r="EH242">
        <v>20.1741</v>
      </c>
      <c r="EI242">
        <v>32.2472</v>
      </c>
      <c r="EJ242">
        <v>36.1712</v>
      </c>
      <c r="EK242">
        <v>66.5214</v>
      </c>
      <c r="EL242">
        <v>15.5858</v>
      </c>
      <c r="EM242">
        <v>749.83</v>
      </c>
      <c r="EN242">
        <v>12.6837</v>
      </c>
      <c r="EO242">
        <v>102.11</v>
      </c>
      <c r="EP242">
        <v>102.545</v>
      </c>
    </row>
    <row r="243" spans="1:146">
      <c r="A243">
        <v>227</v>
      </c>
      <c r="B243">
        <v>1560187655.5</v>
      </c>
      <c r="C243">
        <v>452.400000095367</v>
      </c>
      <c r="D243" t="s">
        <v>708</v>
      </c>
      <c r="E243" t="s">
        <v>709</v>
      </c>
      <c r="H243">
        <v>1560187645.16129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-0.0424256502099453</v>
      </c>
      <c r="AF243">
        <v>0.0476265090517529</v>
      </c>
      <c r="AG243">
        <v>3.53726738454225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1560187645.16129</v>
      </c>
      <c r="AU243">
        <v>691.249290322581</v>
      </c>
      <c r="AV243">
        <v>723.767</v>
      </c>
      <c r="AW243">
        <v>13.6933032258065</v>
      </c>
      <c r="AX243">
        <v>12.6647161290323</v>
      </c>
      <c r="AY243">
        <v>500.013741935484</v>
      </c>
      <c r="AZ243">
        <v>102.152516129032</v>
      </c>
      <c r="BA243">
        <v>0.199989258064516</v>
      </c>
      <c r="BB243">
        <v>19.9859838709677</v>
      </c>
      <c r="BC243">
        <v>20.1346709677419</v>
      </c>
      <c r="BD243">
        <v>999.9</v>
      </c>
      <c r="BE243">
        <v>0</v>
      </c>
      <c r="BF243">
        <v>0</v>
      </c>
      <c r="BG243">
        <v>10015.5651612903</v>
      </c>
      <c r="BH243">
        <v>0</v>
      </c>
      <c r="BI243">
        <v>174.148870967742</v>
      </c>
      <c r="BJ243">
        <v>1499.97451612903</v>
      </c>
      <c r="BK243">
        <v>0.972993032258065</v>
      </c>
      <c r="BL243">
        <v>0.0270071387096774</v>
      </c>
      <c r="BM243">
        <v>0</v>
      </c>
      <c r="BN243">
        <v>2.18966451612903</v>
      </c>
      <c r="BO243">
        <v>0</v>
      </c>
      <c r="BP243">
        <v>20859</v>
      </c>
      <c r="BQ243">
        <v>13121.7516129032</v>
      </c>
      <c r="BR243">
        <v>39.31</v>
      </c>
      <c r="BS243">
        <v>41.893</v>
      </c>
      <c r="BT243">
        <v>40.812</v>
      </c>
      <c r="BU243">
        <v>39.562</v>
      </c>
      <c r="BV243">
        <v>38.812</v>
      </c>
      <c r="BW243">
        <v>1459.46387096774</v>
      </c>
      <c r="BX243">
        <v>40.5106451612903</v>
      </c>
      <c r="BY243">
        <v>0</v>
      </c>
      <c r="BZ243">
        <v>1560187682.7</v>
      </c>
      <c r="CA243">
        <v>2.23386538461538</v>
      </c>
      <c r="CB243">
        <v>-0.221104274561057</v>
      </c>
      <c r="CC243">
        <v>958.324787106939</v>
      </c>
      <c r="CD243">
        <v>20913.7923076923</v>
      </c>
      <c r="CE243">
        <v>15</v>
      </c>
      <c r="CF243">
        <v>1560187169.6</v>
      </c>
      <c r="CG243" t="s">
        <v>251</v>
      </c>
      <c r="CH243">
        <v>10</v>
      </c>
      <c r="CI243">
        <v>2.538</v>
      </c>
      <c r="CJ243">
        <v>0.037</v>
      </c>
      <c r="CK243">
        <v>400</v>
      </c>
      <c r="CL243">
        <v>13</v>
      </c>
      <c r="CM243">
        <v>0.17</v>
      </c>
      <c r="CN243">
        <v>0.1</v>
      </c>
      <c r="CO243">
        <v>-32.5160097560976</v>
      </c>
      <c r="CP243">
        <v>-1.68585156794438</v>
      </c>
      <c r="CQ243">
        <v>0.237036515458939</v>
      </c>
      <c r="CR243">
        <v>0</v>
      </c>
      <c r="CS243">
        <v>2.21292941176471</v>
      </c>
      <c r="CT243">
        <v>-0.143246425734906</v>
      </c>
      <c r="CU243">
        <v>0.256506614442192</v>
      </c>
      <c r="CV243">
        <v>1</v>
      </c>
      <c r="CW243">
        <v>1.02860756097561</v>
      </c>
      <c r="CX243">
        <v>-0.00996815331010521</v>
      </c>
      <c r="CY243">
        <v>0.00185724393302814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</v>
      </c>
      <c r="DJ243">
        <v>1.85501</v>
      </c>
      <c r="DK243">
        <v>1.8537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2.538</v>
      </c>
      <c r="DZ243">
        <v>0.037</v>
      </c>
      <c r="EA243">
        <v>2</v>
      </c>
      <c r="EB243">
        <v>507.042</v>
      </c>
      <c r="EC243">
        <v>414.597</v>
      </c>
      <c r="ED243">
        <v>15.5856</v>
      </c>
      <c r="EE243">
        <v>20.3009</v>
      </c>
      <c r="EF243">
        <v>30.0002</v>
      </c>
      <c r="EG243">
        <v>20.1869</v>
      </c>
      <c r="EH243">
        <v>20.175</v>
      </c>
      <c r="EI243">
        <v>32.3411</v>
      </c>
      <c r="EJ243">
        <v>36.1712</v>
      </c>
      <c r="EK243">
        <v>66.1494</v>
      </c>
      <c r="EL243">
        <v>15.5858</v>
      </c>
      <c r="EM243">
        <v>749.83</v>
      </c>
      <c r="EN243">
        <v>12.6816</v>
      </c>
      <c r="EO243">
        <v>102.11</v>
      </c>
      <c r="EP243">
        <v>102.544</v>
      </c>
    </row>
    <row r="244" spans="1:146">
      <c r="A244">
        <v>228</v>
      </c>
      <c r="B244">
        <v>1560187657.5</v>
      </c>
      <c r="C244">
        <v>454.400000095367</v>
      </c>
      <c r="D244" t="s">
        <v>710</v>
      </c>
      <c r="E244" t="s">
        <v>711</v>
      </c>
      <c r="H244">
        <v>1560187647.16129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-0.0424142732227457</v>
      </c>
      <c r="AF244">
        <v>0.0476137373869426</v>
      </c>
      <c r="AG244">
        <v>3.53651964190975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1560187647.16129</v>
      </c>
      <c r="AU244">
        <v>694.517806451613</v>
      </c>
      <c r="AV244">
        <v>727.087064516129</v>
      </c>
      <c r="AW244">
        <v>13.6924709677419</v>
      </c>
      <c r="AX244">
        <v>12.6639451612903</v>
      </c>
      <c r="AY244">
        <v>500.019967741935</v>
      </c>
      <c r="AZ244">
        <v>102.152677419355</v>
      </c>
      <c r="BA244">
        <v>0.199998612903226</v>
      </c>
      <c r="BB244">
        <v>19.9861806451613</v>
      </c>
      <c r="BC244">
        <v>20.1338419354839</v>
      </c>
      <c r="BD244">
        <v>999.9</v>
      </c>
      <c r="BE244">
        <v>0</v>
      </c>
      <c r="BF244">
        <v>0</v>
      </c>
      <c r="BG244">
        <v>10012.8635483871</v>
      </c>
      <c r="BH244">
        <v>0</v>
      </c>
      <c r="BI244">
        <v>173.990612903226</v>
      </c>
      <c r="BJ244">
        <v>1499.97870967742</v>
      </c>
      <c r="BK244">
        <v>0.972993032258065</v>
      </c>
      <c r="BL244">
        <v>0.0270071387096774</v>
      </c>
      <c r="BM244">
        <v>0</v>
      </c>
      <c r="BN244">
        <v>2.21018387096774</v>
      </c>
      <c r="BO244">
        <v>0</v>
      </c>
      <c r="BP244">
        <v>20891.335483871</v>
      </c>
      <c r="BQ244">
        <v>13121.7838709677</v>
      </c>
      <c r="BR244">
        <v>39.31</v>
      </c>
      <c r="BS244">
        <v>41.899</v>
      </c>
      <c r="BT244">
        <v>40.812</v>
      </c>
      <c r="BU244">
        <v>39.562</v>
      </c>
      <c r="BV244">
        <v>38.812</v>
      </c>
      <c r="BW244">
        <v>1459.46806451613</v>
      </c>
      <c r="BX244">
        <v>40.5106451612903</v>
      </c>
      <c r="BY244">
        <v>0</v>
      </c>
      <c r="BZ244">
        <v>1560187684.5</v>
      </c>
      <c r="CA244">
        <v>2.25866923076923</v>
      </c>
      <c r="CB244">
        <v>-0.793203414360344</v>
      </c>
      <c r="CC244">
        <v>900.252990404225</v>
      </c>
      <c r="CD244">
        <v>20941.5230769231</v>
      </c>
      <c r="CE244">
        <v>15</v>
      </c>
      <c r="CF244">
        <v>1560187169.6</v>
      </c>
      <c r="CG244" t="s">
        <v>251</v>
      </c>
      <c r="CH244">
        <v>10</v>
      </c>
      <c r="CI244">
        <v>2.538</v>
      </c>
      <c r="CJ244">
        <v>0.037</v>
      </c>
      <c r="CK244">
        <v>400</v>
      </c>
      <c r="CL244">
        <v>13</v>
      </c>
      <c r="CM244">
        <v>0.17</v>
      </c>
      <c r="CN244">
        <v>0.1</v>
      </c>
      <c r="CO244">
        <v>-32.5621902439024</v>
      </c>
      <c r="CP244">
        <v>-1.47169547038313</v>
      </c>
      <c r="CQ244">
        <v>0.225763739883715</v>
      </c>
      <c r="CR244">
        <v>0</v>
      </c>
      <c r="CS244">
        <v>2.23163823529412</v>
      </c>
      <c r="CT244">
        <v>-0.150196125141838</v>
      </c>
      <c r="CU244">
        <v>0.258430303512101</v>
      </c>
      <c r="CV244">
        <v>1</v>
      </c>
      <c r="CW244">
        <v>1.02855975609756</v>
      </c>
      <c r="CX244">
        <v>-0.0171656445993041</v>
      </c>
      <c r="CY244">
        <v>0.00186024452602587</v>
      </c>
      <c r="CZ244">
        <v>1</v>
      </c>
      <c r="DA244">
        <v>2</v>
      </c>
      <c r="DB244">
        <v>3</v>
      </c>
      <c r="DC244" t="s">
        <v>252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1.85501</v>
      </c>
      <c r="DK244">
        <v>1.85371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2.538</v>
      </c>
      <c r="DZ244">
        <v>0.037</v>
      </c>
      <c r="EA244">
        <v>2</v>
      </c>
      <c r="EB244">
        <v>506.977</v>
      </c>
      <c r="EC244">
        <v>414.706</v>
      </c>
      <c r="ED244">
        <v>15.5891</v>
      </c>
      <c r="EE244">
        <v>20.3018</v>
      </c>
      <c r="EF244">
        <v>30.0003</v>
      </c>
      <c r="EG244">
        <v>20.1879</v>
      </c>
      <c r="EH244">
        <v>20.1762</v>
      </c>
      <c r="EI244">
        <v>32.4469</v>
      </c>
      <c r="EJ244">
        <v>36.1712</v>
      </c>
      <c r="EK244">
        <v>66.1494</v>
      </c>
      <c r="EL244">
        <v>15.5948</v>
      </c>
      <c r="EM244">
        <v>754.83</v>
      </c>
      <c r="EN244">
        <v>12.6846</v>
      </c>
      <c r="EO244">
        <v>102.111</v>
      </c>
      <c r="EP244">
        <v>102.544</v>
      </c>
    </row>
    <row r="245" spans="1:146">
      <c r="A245">
        <v>229</v>
      </c>
      <c r="B245">
        <v>1560187659.5</v>
      </c>
      <c r="C245">
        <v>456.400000095367</v>
      </c>
      <c r="D245" t="s">
        <v>712</v>
      </c>
      <c r="E245" t="s">
        <v>713</v>
      </c>
      <c r="H245">
        <v>1560187649.16129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-0.0423855940030581</v>
      </c>
      <c r="AF245">
        <v>0.0475815424504056</v>
      </c>
      <c r="AG245">
        <v>3.53463440654213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1560187649.16129</v>
      </c>
      <c r="AU245">
        <v>697.78935483871</v>
      </c>
      <c r="AV245">
        <v>730.448451612903</v>
      </c>
      <c r="AW245">
        <v>13.6917096774194</v>
      </c>
      <c r="AX245">
        <v>12.6634774193548</v>
      </c>
      <c r="AY245">
        <v>500.016903225806</v>
      </c>
      <c r="AZ245">
        <v>102.152709677419</v>
      </c>
      <c r="BA245">
        <v>0.200023548387097</v>
      </c>
      <c r="BB245">
        <v>19.9863516129032</v>
      </c>
      <c r="BC245">
        <v>20.1337548387097</v>
      </c>
      <c r="BD245">
        <v>999.9</v>
      </c>
      <c r="BE245">
        <v>0</v>
      </c>
      <c r="BF245">
        <v>0</v>
      </c>
      <c r="BG245">
        <v>10006.09</v>
      </c>
      <c r="BH245">
        <v>0</v>
      </c>
      <c r="BI245">
        <v>173.35035483871</v>
      </c>
      <c r="BJ245">
        <v>1499.99064516129</v>
      </c>
      <c r="BK245">
        <v>0.972993032258065</v>
      </c>
      <c r="BL245">
        <v>0.0270071387096774</v>
      </c>
      <c r="BM245">
        <v>0</v>
      </c>
      <c r="BN245">
        <v>2.1960935483871</v>
      </c>
      <c r="BO245">
        <v>0</v>
      </c>
      <c r="BP245">
        <v>20925.1225806452</v>
      </c>
      <c r="BQ245">
        <v>13121.8870967742</v>
      </c>
      <c r="BR245">
        <v>39.31</v>
      </c>
      <c r="BS245">
        <v>41.905</v>
      </c>
      <c r="BT245">
        <v>40.816064516129</v>
      </c>
      <c r="BU245">
        <v>39.5680967741935</v>
      </c>
      <c r="BV245">
        <v>38.812</v>
      </c>
      <c r="BW245">
        <v>1459.47967741935</v>
      </c>
      <c r="BX245">
        <v>40.5109677419355</v>
      </c>
      <c r="BY245">
        <v>0</v>
      </c>
      <c r="BZ245">
        <v>1560187686.3</v>
      </c>
      <c r="CA245">
        <v>2.23646923076923</v>
      </c>
      <c r="CB245">
        <v>-0.45802393153802</v>
      </c>
      <c r="CC245">
        <v>876.882052054864</v>
      </c>
      <c r="CD245">
        <v>20969.6692307692</v>
      </c>
      <c r="CE245">
        <v>15</v>
      </c>
      <c r="CF245">
        <v>1560187169.6</v>
      </c>
      <c r="CG245" t="s">
        <v>251</v>
      </c>
      <c r="CH245">
        <v>10</v>
      </c>
      <c r="CI245">
        <v>2.538</v>
      </c>
      <c r="CJ245">
        <v>0.037</v>
      </c>
      <c r="CK245">
        <v>400</v>
      </c>
      <c r="CL245">
        <v>13</v>
      </c>
      <c r="CM245">
        <v>0.17</v>
      </c>
      <c r="CN245">
        <v>0.1</v>
      </c>
      <c r="CO245">
        <v>-32.652843902439</v>
      </c>
      <c r="CP245">
        <v>-1.46237560975606</v>
      </c>
      <c r="CQ245">
        <v>0.223949820216527</v>
      </c>
      <c r="CR245">
        <v>0</v>
      </c>
      <c r="CS245">
        <v>2.22155588235294</v>
      </c>
      <c r="CT245">
        <v>-0.0024197044090102</v>
      </c>
      <c r="CU245">
        <v>0.255302590009185</v>
      </c>
      <c r="CV245">
        <v>1</v>
      </c>
      <c r="CW245">
        <v>1.02823975609756</v>
      </c>
      <c r="CX245">
        <v>-0.0138631358885027</v>
      </c>
      <c r="CY245">
        <v>0.0017042393164778</v>
      </c>
      <c r="CZ245">
        <v>1</v>
      </c>
      <c r="DA245">
        <v>2</v>
      </c>
      <c r="DB245">
        <v>3</v>
      </c>
      <c r="DC245" t="s">
        <v>252</v>
      </c>
      <c r="DD245">
        <v>1.85561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1.85501</v>
      </c>
      <c r="DK245">
        <v>1.85372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2.538</v>
      </c>
      <c r="DZ245">
        <v>0.037</v>
      </c>
      <c r="EA245">
        <v>2</v>
      </c>
      <c r="EB245">
        <v>506.973</v>
      </c>
      <c r="EC245">
        <v>414.727</v>
      </c>
      <c r="ED245">
        <v>15.5919</v>
      </c>
      <c r="EE245">
        <v>20.3026</v>
      </c>
      <c r="EF245">
        <v>30.0003</v>
      </c>
      <c r="EG245">
        <v>20.189</v>
      </c>
      <c r="EH245">
        <v>20.1771</v>
      </c>
      <c r="EI245">
        <v>32.5993</v>
      </c>
      <c r="EJ245">
        <v>36.1712</v>
      </c>
      <c r="EK245">
        <v>66.1494</v>
      </c>
      <c r="EL245">
        <v>15.5948</v>
      </c>
      <c r="EM245">
        <v>759.83</v>
      </c>
      <c r="EN245">
        <v>12.6858</v>
      </c>
      <c r="EO245">
        <v>102.111</v>
      </c>
      <c r="EP245">
        <v>102.544</v>
      </c>
    </row>
    <row r="246" spans="1:146">
      <c r="A246">
        <v>230</v>
      </c>
      <c r="B246">
        <v>1560187661.5</v>
      </c>
      <c r="C246">
        <v>458.400000095367</v>
      </c>
      <c r="D246" t="s">
        <v>714</v>
      </c>
      <c r="E246" t="s">
        <v>715</v>
      </c>
      <c r="H246">
        <v>1560187651.16129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-0.0423646174841554</v>
      </c>
      <c r="AF246">
        <v>0.0475579944702934</v>
      </c>
      <c r="AG246">
        <v>3.53325522128025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1560187651.16129</v>
      </c>
      <c r="AU246">
        <v>701.072096774194</v>
      </c>
      <c r="AV246">
        <v>733.757032258064</v>
      </c>
      <c r="AW246">
        <v>13.6910096774194</v>
      </c>
      <c r="AX246">
        <v>12.6626580645161</v>
      </c>
      <c r="AY246">
        <v>500.017741935484</v>
      </c>
      <c r="AZ246">
        <v>102.152580645161</v>
      </c>
      <c r="BA246">
        <v>0.200010483870968</v>
      </c>
      <c r="BB246">
        <v>19.9869193548387</v>
      </c>
      <c r="BC246">
        <v>20.1342129032258</v>
      </c>
      <c r="BD246">
        <v>999.9</v>
      </c>
      <c r="BE246">
        <v>0</v>
      </c>
      <c r="BF246">
        <v>0</v>
      </c>
      <c r="BG246">
        <v>10001.1506451613</v>
      </c>
      <c r="BH246">
        <v>0</v>
      </c>
      <c r="BI246">
        <v>172.990225806452</v>
      </c>
      <c r="BJ246">
        <v>1500.00129032258</v>
      </c>
      <c r="BK246">
        <v>0.972993032258065</v>
      </c>
      <c r="BL246">
        <v>0.0270071387096774</v>
      </c>
      <c r="BM246">
        <v>0</v>
      </c>
      <c r="BN246">
        <v>2.20177419354839</v>
      </c>
      <c r="BO246">
        <v>0</v>
      </c>
      <c r="BP246">
        <v>20956.8741935484</v>
      </c>
      <c r="BQ246">
        <v>13121.9774193548</v>
      </c>
      <c r="BR246">
        <v>39.312</v>
      </c>
      <c r="BS246">
        <v>41.907</v>
      </c>
      <c r="BT246">
        <v>40.8180967741935</v>
      </c>
      <c r="BU246">
        <v>39.5680967741935</v>
      </c>
      <c r="BV246">
        <v>38.812</v>
      </c>
      <c r="BW246">
        <v>1459.49</v>
      </c>
      <c r="BX246">
        <v>40.5112903225806</v>
      </c>
      <c r="BY246">
        <v>0</v>
      </c>
      <c r="BZ246">
        <v>1560187688.7</v>
      </c>
      <c r="CA246">
        <v>2.1904</v>
      </c>
      <c r="CB246">
        <v>0.40965470855984</v>
      </c>
      <c r="CC246">
        <v>852.11623991905</v>
      </c>
      <c r="CD246">
        <v>21005.5923076923</v>
      </c>
      <c r="CE246">
        <v>15</v>
      </c>
      <c r="CF246">
        <v>1560187169.6</v>
      </c>
      <c r="CG246" t="s">
        <v>251</v>
      </c>
      <c r="CH246">
        <v>10</v>
      </c>
      <c r="CI246">
        <v>2.538</v>
      </c>
      <c r="CJ246">
        <v>0.037</v>
      </c>
      <c r="CK246">
        <v>400</v>
      </c>
      <c r="CL246">
        <v>13</v>
      </c>
      <c r="CM246">
        <v>0.17</v>
      </c>
      <c r="CN246">
        <v>0.1</v>
      </c>
      <c r="CO246">
        <v>-32.6836463414634</v>
      </c>
      <c r="CP246">
        <v>-1.7354278745643</v>
      </c>
      <c r="CQ246">
        <v>0.236031075979581</v>
      </c>
      <c r="CR246">
        <v>0</v>
      </c>
      <c r="CS246">
        <v>2.23811470588235</v>
      </c>
      <c r="CT246">
        <v>-0.435098675731388</v>
      </c>
      <c r="CU246">
        <v>0.245349845217891</v>
      </c>
      <c r="CV246">
        <v>1</v>
      </c>
      <c r="CW246">
        <v>1.02830170731707</v>
      </c>
      <c r="CX246">
        <v>-0.00402376306620282</v>
      </c>
      <c r="CY246">
        <v>0.00184215396517499</v>
      </c>
      <c r="CZ246">
        <v>1</v>
      </c>
      <c r="DA246">
        <v>2</v>
      </c>
      <c r="DB246">
        <v>3</v>
      </c>
      <c r="DC246" t="s">
        <v>252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1.85501</v>
      </c>
      <c r="DK246">
        <v>1.8537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2.538</v>
      </c>
      <c r="DZ246">
        <v>0.037</v>
      </c>
      <c r="EA246">
        <v>2</v>
      </c>
      <c r="EB246">
        <v>507.15</v>
      </c>
      <c r="EC246">
        <v>414.623</v>
      </c>
      <c r="ED246">
        <v>15.5957</v>
      </c>
      <c r="EE246">
        <v>20.3035</v>
      </c>
      <c r="EF246">
        <v>30.0003</v>
      </c>
      <c r="EG246">
        <v>20.1899</v>
      </c>
      <c r="EH246">
        <v>20.1779</v>
      </c>
      <c r="EI246">
        <v>32.6888</v>
      </c>
      <c r="EJ246">
        <v>36.1712</v>
      </c>
      <c r="EK246">
        <v>66.1494</v>
      </c>
      <c r="EL246">
        <v>15.602</v>
      </c>
      <c r="EM246">
        <v>759.83</v>
      </c>
      <c r="EN246">
        <v>12.6902</v>
      </c>
      <c r="EO246">
        <v>102.109</v>
      </c>
      <c r="EP246">
        <v>102.544</v>
      </c>
    </row>
    <row r="247" spans="1:146">
      <c r="A247">
        <v>231</v>
      </c>
      <c r="B247">
        <v>1560187663.5</v>
      </c>
      <c r="C247">
        <v>460.400000095367</v>
      </c>
      <c r="D247" t="s">
        <v>716</v>
      </c>
      <c r="E247" t="s">
        <v>717</v>
      </c>
      <c r="H247">
        <v>1560187653.16129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-0.0423694661948296</v>
      </c>
      <c r="AF247">
        <v>0.0475634375727956</v>
      </c>
      <c r="AG247">
        <v>3.53357404086605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1560187653.16129</v>
      </c>
      <c r="AU247">
        <v>704.350645161291</v>
      </c>
      <c r="AV247">
        <v>737.076870967742</v>
      </c>
      <c r="AW247">
        <v>13.6902290322581</v>
      </c>
      <c r="AX247">
        <v>12.6613451612903</v>
      </c>
      <c r="AY247">
        <v>500.021032258065</v>
      </c>
      <c r="AZ247">
        <v>102.152516129032</v>
      </c>
      <c r="BA247">
        <v>0.19998235483871</v>
      </c>
      <c r="BB247">
        <v>19.9878516129032</v>
      </c>
      <c r="BC247">
        <v>20.1336032258065</v>
      </c>
      <c r="BD247">
        <v>999.9</v>
      </c>
      <c r="BE247">
        <v>0</v>
      </c>
      <c r="BF247">
        <v>0</v>
      </c>
      <c r="BG247">
        <v>10002.3016129032</v>
      </c>
      <c r="BH247">
        <v>0</v>
      </c>
      <c r="BI247">
        <v>172.860838709677</v>
      </c>
      <c r="BJ247">
        <v>1500.0035483871</v>
      </c>
      <c r="BK247">
        <v>0.972992903225807</v>
      </c>
      <c r="BL247">
        <v>0.0270072838709677</v>
      </c>
      <c r="BM247">
        <v>0</v>
      </c>
      <c r="BN247">
        <v>2.19465483870968</v>
      </c>
      <c r="BO247">
        <v>0</v>
      </c>
      <c r="BP247">
        <v>20987.4322580645</v>
      </c>
      <c r="BQ247">
        <v>13121.9967741935</v>
      </c>
      <c r="BR247">
        <v>39.312</v>
      </c>
      <c r="BS247">
        <v>41.913</v>
      </c>
      <c r="BT247">
        <v>40.8180967741935</v>
      </c>
      <c r="BU247">
        <v>39.5741935483871</v>
      </c>
      <c r="BV247">
        <v>38.812</v>
      </c>
      <c r="BW247">
        <v>1459.49193548387</v>
      </c>
      <c r="BX247">
        <v>40.5116129032258</v>
      </c>
      <c r="BY247">
        <v>0</v>
      </c>
      <c r="BZ247">
        <v>1560187690.5</v>
      </c>
      <c r="CA247">
        <v>2.20510769230769</v>
      </c>
      <c r="CB247">
        <v>-0.1338529762424</v>
      </c>
      <c r="CC247">
        <v>826.584614388075</v>
      </c>
      <c r="CD247">
        <v>21030.9230769231</v>
      </c>
      <c r="CE247">
        <v>15</v>
      </c>
      <c r="CF247">
        <v>1560187169.6</v>
      </c>
      <c r="CG247" t="s">
        <v>251</v>
      </c>
      <c r="CH247">
        <v>10</v>
      </c>
      <c r="CI247">
        <v>2.538</v>
      </c>
      <c r="CJ247">
        <v>0.037</v>
      </c>
      <c r="CK247">
        <v>400</v>
      </c>
      <c r="CL247">
        <v>13</v>
      </c>
      <c r="CM247">
        <v>0.17</v>
      </c>
      <c r="CN247">
        <v>0.1</v>
      </c>
      <c r="CO247">
        <v>-32.7186243902439</v>
      </c>
      <c r="CP247">
        <v>-1.89547735191668</v>
      </c>
      <c r="CQ247">
        <v>0.243531737582587</v>
      </c>
      <c r="CR247">
        <v>0</v>
      </c>
      <c r="CS247">
        <v>2.22651764705882</v>
      </c>
      <c r="CT247">
        <v>-0.493329777975051</v>
      </c>
      <c r="CU247">
        <v>0.239030714825015</v>
      </c>
      <c r="CV247">
        <v>1</v>
      </c>
      <c r="CW247">
        <v>1.02880073170732</v>
      </c>
      <c r="CX247">
        <v>0.00846794425087568</v>
      </c>
      <c r="CY247">
        <v>0.00264831321396065</v>
      </c>
      <c r="CZ247">
        <v>1</v>
      </c>
      <c r="DA247">
        <v>2</v>
      </c>
      <c r="DB247">
        <v>3</v>
      </c>
      <c r="DC247" t="s">
        <v>252</v>
      </c>
      <c r="DD247">
        <v>1.85561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1.85501</v>
      </c>
      <c r="DK247">
        <v>1.8537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2.538</v>
      </c>
      <c r="DZ247">
        <v>0.037</v>
      </c>
      <c r="EA247">
        <v>2</v>
      </c>
      <c r="EB247">
        <v>507.052</v>
      </c>
      <c r="EC247">
        <v>414.732</v>
      </c>
      <c r="ED247">
        <v>15.5991</v>
      </c>
      <c r="EE247">
        <v>20.3044</v>
      </c>
      <c r="EF247">
        <v>30.0003</v>
      </c>
      <c r="EG247">
        <v>20.1908</v>
      </c>
      <c r="EH247">
        <v>20.1792</v>
      </c>
      <c r="EI247">
        <v>32.793</v>
      </c>
      <c r="EJ247">
        <v>36.1712</v>
      </c>
      <c r="EK247">
        <v>66.1494</v>
      </c>
      <c r="EL247">
        <v>15.602</v>
      </c>
      <c r="EM247">
        <v>764.83</v>
      </c>
      <c r="EN247">
        <v>12.6905</v>
      </c>
      <c r="EO247">
        <v>102.109</v>
      </c>
      <c r="EP247">
        <v>102.544</v>
      </c>
    </row>
    <row r="248" spans="1:146">
      <c r="A248">
        <v>232</v>
      </c>
      <c r="B248">
        <v>1560187665.5</v>
      </c>
      <c r="C248">
        <v>462.400000095367</v>
      </c>
      <c r="D248" t="s">
        <v>718</v>
      </c>
      <c r="E248" t="s">
        <v>719</v>
      </c>
      <c r="H248">
        <v>1560187655.16129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-0.0423789509965759</v>
      </c>
      <c r="AF248">
        <v>0.0475740850936701</v>
      </c>
      <c r="AG248">
        <v>3.53419766186878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1560187655.16129</v>
      </c>
      <c r="AU248">
        <v>707.628516129032</v>
      </c>
      <c r="AV248">
        <v>740.451548387097</v>
      </c>
      <c r="AW248">
        <v>13.6894193548387</v>
      </c>
      <c r="AX248">
        <v>12.6599741935484</v>
      </c>
      <c r="AY248">
        <v>500.014838709677</v>
      </c>
      <c r="AZ248">
        <v>102.152322580645</v>
      </c>
      <c r="BA248">
        <v>0.199970612903226</v>
      </c>
      <c r="BB248">
        <v>19.9884967741935</v>
      </c>
      <c r="BC248">
        <v>20.132464516129</v>
      </c>
      <c r="BD248">
        <v>999.9</v>
      </c>
      <c r="BE248">
        <v>0</v>
      </c>
      <c r="BF248">
        <v>0</v>
      </c>
      <c r="BG248">
        <v>10004.5596774194</v>
      </c>
      <c r="BH248">
        <v>0</v>
      </c>
      <c r="BI248">
        <v>172.782709677419</v>
      </c>
      <c r="BJ248">
        <v>1499.99774193548</v>
      </c>
      <c r="BK248">
        <v>0.972992774193549</v>
      </c>
      <c r="BL248">
        <v>0.0270074290322581</v>
      </c>
      <c r="BM248">
        <v>0</v>
      </c>
      <c r="BN248">
        <v>2.1994064516129</v>
      </c>
      <c r="BO248">
        <v>0</v>
      </c>
      <c r="BP248">
        <v>21016.7741935484</v>
      </c>
      <c r="BQ248">
        <v>13121.9483870968</v>
      </c>
      <c r="BR248">
        <v>39.312</v>
      </c>
      <c r="BS248">
        <v>41.917</v>
      </c>
      <c r="BT248">
        <v>40.8201290322581</v>
      </c>
      <c r="BU248">
        <v>39.5802903225806</v>
      </c>
      <c r="BV248">
        <v>38.812</v>
      </c>
      <c r="BW248">
        <v>1459.48612903226</v>
      </c>
      <c r="BX248">
        <v>40.5116129032258</v>
      </c>
      <c r="BY248">
        <v>0</v>
      </c>
      <c r="BZ248">
        <v>1560187692.3</v>
      </c>
      <c r="CA248">
        <v>2.22396538461538</v>
      </c>
      <c r="CB248">
        <v>0.357432487062028</v>
      </c>
      <c r="CC248">
        <v>821.292308317093</v>
      </c>
      <c r="CD248">
        <v>21056.3615384615</v>
      </c>
      <c r="CE248">
        <v>15</v>
      </c>
      <c r="CF248">
        <v>1560187169.6</v>
      </c>
      <c r="CG248" t="s">
        <v>251</v>
      </c>
      <c r="CH248">
        <v>10</v>
      </c>
      <c r="CI248">
        <v>2.538</v>
      </c>
      <c r="CJ248">
        <v>0.037</v>
      </c>
      <c r="CK248">
        <v>400</v>
      </c>
      <c r="CL248">
        <v>13</v>
      </c>
      <c r="CM248">
        <v>0.17</v>
      </c>
      <c r="CN248">
        <v>0.1</v>
      </c>
      <c r="CO248">
        <v>-32.8164390243902</v>
      </c>
      <c r="CP248">
        <v>-2.03137839721272</v>
      </c>
      <c r="CQ248">
        <v>0.258778089205224</v>
      </c>
      <c r="CR248">
        <v>0</v>
      </c>
      <c r="CS248">
        <v>2.23433823529412</v>
      </c>
      <c r="CT248">
        <v>-0.280696465038173</v>
      </c>
      <c r="CU248">
        <v>0.236791177566556</v>
      </c>
      <c r="CV248">
        <v>1</v>
      </c>
      <c r="CW248">
        <v>1.02938804878049</v>
      </c>
      <c r="CX248">
        <v>0.0186332404181181</v>
      </c>
      <c r="CY248">
        <v>0.00324032083590062</v>
      </c>
      <c r="CZ248">
        <v>1</v>
      </c>
      <c r="DA248">
        <v>2</v>
      </c>
      <c r="DB248">
        <v>3</v>
      </c>
      <c r="DC248" t="s">
        <v>252</v>
      </c>
      <c r="DD248">
        <v>1.85561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1.85501</v>
      </c>
      <c r="DK248">
        <v>1.85369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2.538</v>
      </c>
      <c r="DZ248">
        <v>0.037</v>
      </c>
      <c r="EA248">
        <v>2</v>
      </c>
      <c r="EB248">
        <v>506.867</v>
      </c>
      <c r="EC248">
        <v>414.768</v>
      </c>
      <c r="ED248">
        <v>15.6024</v>
      </c>
      <c r="EE248">
        <v>20.3052</v>
      </c>
      <c r="EF248">
        <v>30.0003</v>
      </c>
      <c r="EG248">
        <v>20.192</v>
      </c>
      <c r="EH248">
        <v>20.1802</v>
      </c>
      <c r="EI248">
        <v>32.9479</v>
      </c>
      <c r="EJ248">
        <v>36.1712</v>
      </c>
      <c r="EK248">
        <v>66.1494</v>
      </c>
      <c r="EL248">
        <v>15.602</v>
      </c>
      <c r="EM248">
        <v>769.83</v>
      </c>
      <c r="EN248">
        <v>12.6926</v>
      </c>
      <c r="EO248">
        <v>102.11</v>
      </c>
      <c r="EP248">
        <v>102.543</v>
      </c>
    </row>
    <row r="249" spans="1:146">
      <c r="A249">
        <v>233</v>
      </c>
      <c r="B249">
        <v>1560187667.5</v>
      </c>
      <c r="C249">
        <v>464.400000095367</v>
      </c>
      <c r="D249" t="s">
        <v>720</v>
      </c>
      <c r="E249" t="s">
        <v>721</v>
      </c>
      <c r="H249">
        <v>1560187657.16129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-0.0423758913022597</v>
      </c>
      <c r="AF249">
        <v>0.0475706503187561</v>
      </c>
      <c r="AG249">
        <v>3.53399649393776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1560187657.16129</v>
      </c>
      <c r="AU249">
        <v>710.912677419355</v>
      </c>
      <c r="AV249">
        <v>743.771483870968</v>
      </c>
      <c r="AW249">
        <v>13.6885451612903</v>
      </c>
      <c r="AX249">
        <v>12.6586806451613</v>
      </c>
      <c r="AY249">
        <v>500.014483870968</v>
      </c>
      <c r="AZ249">
        <v>102.152193548387</v>
      </c>
      <c r="BA249">
        <v>0.199984161290323</v>
      </c>
      <c r="BB249">
        <v>19.9885935483871</v>
      </c>
      <c r="BC249">
        <v>20.1320451612903</v>
      </c>
      <c r="BD249">
        <v>999.9</v>
      </c>
      <c r="BE249">
        <v>0</v>
      </c>
      <c r="BF249">
        <v>0</v>
      </c>
      <c r="BG249">
        <v>10003.85</v>
      </c>
      <c r="BH249">
        <v>0</v>
      </c>
      <c r="BI249">
        <v>172.915967741935</v>
      </c>
      <c r="BJ249">
        <v>1500.00870967742</v>
      </c>
      <c r="BK249">
        <v>0.972992903225807</v>
      </c>
      <c r="BL249">
        <v>0.0270072838709677</v>
      </c>
      <c r="BM249">
        <v>0</v>
      </c>
      <c r="BN249">
        <v>2.21915161290323</v>
      </c>
      <c r="BO249">
        <v>0</v>
      </c>
      <c r="BP249">
        <v>21046.4451612903</v>
      </c>
      <c r="BQ249">
        <v>13122.0451612903</v>
      </c>
      <c r="BR249">
        <v>39.312</v>
      </c>
      <c r="BS249">
        <v>41.919</v>
      </c>
      <c r="BT249">
        <v>40.8262258064516</v>
      </c>
      <c r="BU249">
        <v>39.5863870967742</v>
      </c>
      <c r="BV249">
        <v>38.812</v>
      </c>
      <c r="BW249">
        <v>1459.49709677419</v>
      </c>
      <c r="BX249">
        <v>40.5116129032258</v>
      </c>
      <c r="BY249">
        <v>0</v>
      </c>
      <c r="BZ249">
        <v>1560187694.7</v>
      </c>
      <c r="CA249">
        <v>2.23507692307692</v>
      </c>
      <c r="CB249">
        <v>0.83724444718176</v>
      </c>
      <c r="CC249">
        <v>880.430769885035</v>
      </c>
      <c r="CD249">
        <v>21090.4769230769</v>
      </c>
      <c r="CE249">
        <v>15</v>
      </c>
      <c r="CF249">
        <v>1560187169.6</v>
      </c>
      <c r="CG249" t="s">
        <v>251</v>
      </c>
      <c r="CH249">
        <v>10</v>
      </c>
      <c r="CI249">
        <v>2.538</v>
      </c>
      <c r="CJ249">
        <v>0.037</v>
      </c>
      <c r="CK249">
        <v>400</v>
      </c>
      <c r="CL249">
        <v>13</v>
      </c>
      <c r="CM249">
        <v>0.17</v>
      </c>
      <c r="CN249">
        <v>0.1</v>
      </c>
      <c r="CO249">
        <v>-32.8582634146341</v>
      </c>
      <c r="CP249">
        <v>-2.00657770034842</v>
      </c>
      <c r="CQ249">
        <v>0.260462112554101</v>
      </c>
      <c r="CR249">
        <v>0</v>
      </c>
      <c r="CS249">
        <v>2.23805588235294</v>
      </c>
      <c r="CT249">
        <v>0.773397220483434</v>
      </c>
      <c r="CU249">
        <v>0.215255301487185</v>
      </c>
      <c r="CV249">
        <v>1</v>
      </c>
      <c r="CW249">
        <v>1.02981853658537</v>
      </c>
      <c r="CX249">
        <v>0.0270528919860623</v>
      </c>
      <c r="CY249">
        <v>0.00355168085317472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1.85501</v>
      </c>
      <c r="DK249">
        <v>1.85367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2.538</v>
      </c>
      <c r="DZ249">
        <v>0.037</v>
      </c>
      <c r="EA249">
        <v>2</v>
      </c>
      <c r="EB249">
        <v>507.104</v>
      </c>
      <c r="EC249">
        <v>414.569</v>
      </c>
      <c r="ED249">
        <v>15.6052</v>
      </c>
      <c r="EE249">
        <v>20.3061</v>
      </c>
      <c r="EF249">
        <v>30.0002</v>
      </c>
      <c r="EG249">
        <v>20.1929</v>
      </c>
      <c r="EH249">
        <v>20.1814</v>
      </c>
      <c r="EI249">
        <v>33.0402</v>
      </c>
      <c r="EJ249">
        <v>36.1712</v>
      </c>
      <c r="EK249">
        <v>66.1494</v>
      </c>
      <c r="EL249">
        <v>15.6082</v>
      </c>
      <c r="EM249">
        <v>769.83</v>
      </c>
      <c r="EN249">
        <v>12.6937</v>
      </c>
      <c r="EO249">
        <v>102.11</v>
      </c>
      <c r="EP249">
        <v>102.543</v>
      </c>
    </row>
    <row r="250" spans="1:146">
      <c r="A250">
        <v>234</v>
      </c>
      <c r="B250">
        <v>1560187669.5</v>
      </c>
      <c r="C250">
        <v>466.400000095367</v>
      </c>
      <c r="D250" t="s">
        <v>722</v>
      </c>
      <c r="E250" t="s">
        <v>723</v>
      </c>
      <c r="H250">
        <v>1560187659.16129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-0.042375786652047</v>
      </c>
      <c r="AF250">
        <v>0.0475705328397245</v>
      </c>
      <c r="AG250">
        <v>3.53398961333287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1560187659.16129</v>
      </c>
      <c r="AU250">
        <v>714.192387096774</v>
      </c>
      <c r="AV250">
        <v>747.094580645161</v>
      </c>
      <c r="AW250">
        <v>13.6876064516129</v>
      </c>
      <c r="AX250">
        <v>12.6574129032258</v>
      </c>
      <c r="AY250">
        <v>500.017096774194</v>
      </c>
      <c r="AZ250">
        <v>102.152129032258</v>
      </c>
      <c r="BA250">
        <v>0.199979580645161</v>
      </c>
      <c r="BB250">
        <v>19.9888580645161</v>
      </c>
      <c r="BC250">
        <v>20.1321483870968</v>
      </c>
      <c r="BD250">
        <v>999.9</v>
      </c>
      <c r="BE250">
        <v>0</v>
      </c>
      <c r="BF250">
        <v>0</v>
      </c>
      <c r="BG250">
        <v>10003.8316129032</v>
      </c>
      <c r="BH250">
        <v>0</v>
      </c>
      <c r="BI250">
        <v>173.431483870968</v>
      </c>
      <c r="BJ250">
        <v>1500.02838709677</v>
      </c>
      <c r="BK250">
        <v>0.972993032258065</v>
      </c>
      <c r="BL250">
        <v>0.0270071387096774</v>
      </c>
      <c r="BM250">
        <v>0</v>
      </c>
      <c r="BN250">
        <v>2.21752580645161</v>
      </c>
      <c r="BO250">
        <v>0</v>
      </c>
      <c r="BP250">
        <v>21076.7677419355</v>
      </c>
      <c r="BQ250">
        <v>13122.2193548387</v>
      </c>
      <c r="BR250">
        <v>39.312</v>
      </c>
      <c r="BS250">
        <v>41.925</v>
      </c>
      <c r="BT250">
        <v>40.8323225806452</v>
      </c>
      <c r="BU250">
        <v>39.5924838709677</v>
      </c>
      <c r="BV250">
        <v>38.812</v>
      </c>
      <c r="BW250">
        <v>1459.5164516129</v>
      </c>
      <c r="BX250">
        <v>40.511935483871</v>
      </c>
      <c r="BY250">
        <v>0</v>
      </c>
      <c r="BZ250">
        <v>1560187696.5</v>
      </c>
      <c r="CA250">
        <v>2.25054230769231</v>
      </c>
      <c r="CB250">
        <v>-0.015176065539337</v>
      </c>
      <c r="CC250">
        <v>941.476921740529</v>
      </c>
      <c r="CD250">
        <v>21117.4384615385</v>
      </c>
      <c r="CE250">
        <v>15</v>
      </c>
      <c r="CF250">
        <v>1560187169.6</v>
      </c>
      <c r="CG250" t="s">
        <v>251</v>
      </c>
      <c r="CH250">
        <v>10</v>
      </c>
      <c r="CI250">
        <v>2.538</v>
      </c>
      <c r="CJ250">
        <v>0.037</v>
      </c>
      <c r="CK250">
        <v>400</v>
      </c>
      <c r="CL250">
        <v>13</v>
      </c>
      <c r="CM250">
        <v>0.17</v>
      </c>
      <c r="CN250">
        <v>0.1</v>
      </c>
      <c r="CO250">
        <v>-32.8961024390244</v>
      </c>
      <c r="CP250">
        <v>-1.66271707317045</v>
      </c>
      <c r="CQ250">
        <v>0.246567930072815</v>
      </c>
      <c r="CR250">
        <v>0</v>
      </c>
      <c r="CS250">
        <v>2.22819117647059</v>
      </c>
      <c r="CT250">
        <v>0.254754015215584</v>
      </c>
      <c r="CU250">
        <v>0.211368912745197</v>
      </c>
      <c r="CV250">
        <v>1</v>
      </c>
      <c r="CW250">
        <v>1.03014219512195</v>
      </c>
      <c r="CX250">
        <v>0.0319580487804869</v>
      </c>
      <c r="CY250">
        <v>0.00367583639872889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1.85501</v>
      </c>
      <c r="DK250">
        <v>1.85367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2.538</v>
      </c>
      <c r="DZ250">
        <v>0.037</v>
      </c>
      <c r="EA250">
        <v>2</v>
      </c>
      <c r="EB250">
        <v>506.99</v>
      </c>
      <c r="EC250">
        <v>414.73</v>
      </c>
      <c r="ED250">
        <v>15.6077</v>
      </c>
      <c r="EE250">
        <v>20.307</v>
      </c>
      <c r="EF250">
        <v>30.0001</v>
      </c>
      <c r="EG250">
        <v>20.1938</v>
      </c>
      <c r="EH250">
        <v>20.1822</v>
      </c>
      <c r="EI250">
        <v>33.146</v>
      </c>
      <c r="EJ250">
        <v>36.1712</v>
      </c>
      <c r="EK250">
        <v>66.1494</v>
      </c>
      <c r="EL250">
        <v>15.6082</v>
      </c>
      <c r="EM250">
        <v>774.83</v>
      </c>
      <c r="EN250">
        <v>12.6945</v>
      </c>
      <c r="EO250">
        <v>102.11</v>
      </c>
      <c r="EP250">
        <v>102.543</v>
      </c>
    </row>
    <row r="251" spans="1:146">
      <c r="A251">
        <v>235</v>
      </c>
      <c r="B251">
        <v>1560187671.5</v>
      </c>
      <c r="C251">
        <v>468.400000095367</v>
      </c>
      <c r="D251" t="s">
        <v>724</v>
      </c>
      <c r="E251" t="s">
        <v>725</v>
      </c>
      <c r="H251">
        <v>1560187661.16129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-0.0423659286645348</v>
      </c>
      <c r="AF251">
        <v>0.047559466385135</v>
      </c>
      <c r="AG251">
        <v>3.5333414372351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1560187661.16129</v>
      </c>
      <c r="AU251">
        <v>717.475483870968</v>
      </c>
      <c r="AV251">
        <v>750.468677419355</v>
      </c>
      <c r="AW251">
        <v>13.6868774193548</v>
      </c>
      <c r="AX251">
        <v>12.6560967741935</v>
      </c>
      <c r="AY251">
        <v>500.009967741935</v>
      </c>
      <c r="AZ251">
        <v>102.152032258064</v>
      </c>
      <c r="BA251">
        <v>0.199986580645161</v>
      </c>
      <c r="BB251">
        <v>19.9898225806452</v>
      </c>
      <c r="BC251">
        <v>20.1327032258065</v>
      </c>
      <c r="BD251">
        <v>999.9</v>
      </c>
      <c r="BE251">
        <v>0</v>
      </c>
      <c r="BF251">
        <v>0</v>
      </c>
      <c r="BG251">
        <v>10001.5138709677</v>
      </c>
      <c r="BH251">
        <v>0</v>
      </c>
      <c r="BI251">
        <v>174.090967741935</v>
      </c>
      <c r="BJ251">
        <v>1500.02290322581</v>
      </c>
      <c r="BK251">
        <v>0.972992903225806</v>
      </c>
      <c r="BL251">
        <v>0.0270072838709677</v>
      </c>
      <c r="BM251">
        <v>0</v>
      </c>
      <c r="BN251">
        <v>2.20403548387097</v>
      </c>
      <c r="BO251">
        <v>0</v>
      </c>
      <c r="BP251">
        <v>21107.5387096774</v>
      </c>
      <c r="BQ251">
        <v>13122.1741935484</v>
      </c>
      <c r="BR251">
        <v>39.312</v>
      </c>
      <c r="BS251">
        <v>41.931</v>
      </c>
      <c r="BT251">
        <v>40.8323225806452</v>
      </c>
      <c r="BU251">
        <v>39.5985806451613</v>
      </c>
      <c r="BV251">
        <v>38.812</v>
      </c>
      <c r="BW251">
        <v>1459.51096774194</v>
      </c>
      <c r="BX251">
        <v>40.511935483871</v>
      </c>
      <c r="BY251">
        <v>0</v>
      </c>
      <c r="BZ251">
        <v>1560187698.3</v>
      </c>
      <c r="CA251">
        <v>2.22283461538462</v>
      </c>
      <c r="CB251">
        <v>-0.23085469902398</v>
      </c>
      <c r="CC251">
        <v>965.699145771265</v>
      </c>
      <c r="CD251">
        <v>21147.0730769231</v>
      </c>
      <c r="CE251">
        <v>15</v>
      </c>
      <c r="CF251">
        <v>1560187169.6</v>
      </c>
      <c r="CG251" t="s">
        <v>251</v>
      </c>
      <c r="CH251">
        <v>10</v>
      </c>
      <c r="CI251">
        <v>2.538</v>
      </c>
      <c r="CJ251">
        <v>0.037</v>
      </c>
      <c r="CK251">
        <v>400</v>
      </c>
      <c r="CL251">
        <v>13</v>
      </c>
      <c r="CM251">
        <v>0.17</v>
      </c>
      <c r="CN251">
        <v>0.1</v>
      </c>
      <c r="CO251">
        <v>-32.9873512195122</v>
      </c>
      <c r="CP251">
        <v>-1.4815944250876</v>
      </c>
      <c r="CQ251">
        <v>0.225692789387344</v>
      </c>
      <c r="CR251">
        <v>0</v>
      </c>
      <c r="CS251">
        <v>2.21560294117647</v>
      </c>
      <c r="CT251">
        <v>0.0687179166143206</v>
      </c>
      <c r="CU251">
        <v>0.211441579311964</v>
      </c>
      <c r="CV251">
        <v>1</v>
      </c>
      <c r="CW251">
        <v>1.03072170731707</v>
      </c>
      <c r="CX251">
        <v>0.0317617421602863</v>
      </c>
      <c r="CY251">
        <v>0.00366001126376985</v>
      </c>
      <c r="CZ251">
        <v>1</v>
      </c>
      <c r="DA251">
        <v>2</v>
      </c>
      <c r="DB251">
        <v>3</v>
      </c>
      <c r="DC251" t="s">
        <v>252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1.85501</v>
      </c>
      <c r="DK251">
        <v>1.85371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2.538</v>
      </c>
      <c r="DZ251">
        <v>0.037</v>
      </c>
      <c r="EA251">
        <v>2</v>
      </c>
      <c r="EB251">
        <v>506.864</v>
      </c>
      <c r="EC251">
        <v>414.724</v>
      </c>
      <c r="ED251">
        <v>15.6102</v>
      </c>
      <c r="EE251">
        <v>20.3078</v>
      </c>
      <c r="EF251">
        <v>30.0001</v>
      </c>
      <c r="EG251">
        <v>20.1949</v>
      </c>
      <c r="EH251">
        <v>20.1831</v>
      </c>
      <c r="EI251">
        <v>33.2984</v>
      </c>
      <c r="EJ251">
        <v>36.1712</v>
      </c>
      <c r="EK251">
        <v>66.1494</v>
      </c>
      <c r="EL251">
        <v>15.6141</v>
      </c>
      <c r="EM251">
        <v>779.83</v>
      </c>
      <c r="EN251">
        <v>12.6967</v>
      </c>
      <c r="EO251">
        <v>102.111</v>
      </c>
      <c r="EP251">
        <v>102.543</v>
      </c>
    </row>
    <row r="252" spans="1:146">
      <c r="A252">
        <v>236</v>
      </c>
      <c r="B252">
        <v>1560187673.5</v>
      </c>
      <c r="C252">
        <v>470.400000095367</v>
      </c>
      <c r="D252" t="s">
        <v>726</v>
      </c>
      <c r="E252" t="s">
        <v>727</v>
      </c>
      <c r="H252">
        <v>1560187663.16129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-0.0423482095967675</v>
      </c>
      <c r="AF252">
        <v>0.0475395751792906</v>
      </c>
      <c r="AG252">
        <v>3.53217624894005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1560187663.16129</v>
      </c>
      <c r="AU252">
        <v>720.763548387097</v>
      </c>
      <c r="AV252">
        <v>753.788096774194</v>
      </c>
      <c r="AW252">
        <v>13.686164516129</v>
      </c>
      <c r="AX252">
        <v>12.6546387096774</v>
      </c>
      <c r="AY252">
        <v>500.011322580645</v>
      </c>
      <c r="AZ252">
        <v>102.151935483871</v>
      </c>
      <c r="BA252">
        <v>0.200003387096774</v>
      </c>
      <c r="BB252">
        <v>19.9907806451613</v>
      </c>
      <c r="BC252">
        <v>20.1328677419355</v>
      </c>
      <c r="BD252">
        <v>999.9</v>
      </c>
      <c r="BE252">
        <v>0</v>
      </c>
      <c r="BF252">
        <v>0</v>
      </c>
      <c r="BG252">
        <v>9997.34032258065</v>
      </c>
      <c r="BH252">
        <v>0</v>
      </c>
      <c r="BI252">
        <v>174.556870967742</v>
      </c>
      <c r="BJ252">
        <v>1500.01774193548</v>
      </c>
      <c r="BK252">
        <v>0.972992903225806</v>
      </c>
      <c r="BL252">
        <v>0.0270072838709677</v>
      </c>
      <c r="BM252">
        <v>0</v>
      </c>
      <c r="BN252">
        <v>2.21905806451613</v>
      </c>
      <c r="BO252">
        <v>0</v>
      </c>
      <c r="BP252">
        <v>21137.6387096774</v>
      </c>
      <c r="BQ252">
        <v>13122.1290322581</v>
      </c>
      <c r="BR252">
        <v>39.312</v>
      </c>
      <c r="BS252">
        <v>41.933</v>
      </c>
      <c r="BT252">
        <v>40.8384193548387</v>
      </c>
      <c r="BU252">
        <v>39.6046774193548</v>
      </c>
      <c r="BV252">
        <v>38.812</v>
      </c>
      <c r="BW252">
        <v>1459.50612903226</v>
      </c>
      <c r="BX252">
        <v>40.5116129032258</v>
      </c>
      <c r="BY252">
        <v>0</v>
      </c>
      <c r="BZ252">
        <v>1560187700.7</v>
      </c>
      <c r="CA252">
        <v>2.24081153846154</v>
      </c>
      <c r="CB252">
        <v>0.0518393178532957</v>
      </c>
      <c r="CC252">
        <v>986.263248482297</v>
      </c>
      <c r="CD252">
        <v>21185.8615384615</v>
      </c>
      <c r="CE252">
        <v>15</v>
      </c>
      <c r="CF252">
        <v>1560187169.6</v>
      </c>
      <c r="CG252" t="s">
        <v>251</v>
      </c>
      <c r="CH252">
        <v>10</v>
      </c>
      <c r="CI252">
        <v>2.538</v>
      </c>
      <c r="CJ252">
        <v>0.037</v>
      </c>
      <c r="CK252">
        <v>400</v>
      </c>
      <c r="CL252">
        <v>13</v>
      </c>
      <c r="CM252">
        <v>0.17</v>
      </c>
      <c r="CN252">
        <v>0.1</v>
      </c>
      <c r="CO252">
        <v>-33.0233975609756</v>
      </c>
      <c r="CP252">
        <v>-1.5336480836238</v>
      </c>
      <c r="CQ252">
        <v>0.22941405796954</v>
      </c>
      <c r="CR252">
        <v>0</v>
      </c>
      <c r="CS252">
        <v>2.22361176470588</v>
      </c>
      <c r="CT252">
        <v>0.161252084637514</v>
      </c>
      <c r="CU252">
        <v>0.214013382985471</v>
      </c>
      <c r="CV252">
        <v>1</v>
      </c>
      <c r="CW252">
        <v>1.03147243902439</v>
      </c>
      <c r="CX252">
        <v>0.0281312195121967</v>
      </c>
      <c r="CY252">
        <v>0.00344234589643057</v>
      </c>
      <c r="CZ252">
        <v>1</v>
      </c>
      <c r="DA252">
        <v>2</v>
      </c>
      <c r="DB252">
        <v>3</v>
      </c>
      <c r="DC252" t="s">
        <v>252</v>
      </c>
      <c r="DD252">
        <v>1.85561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1.85501</v>
      </c>
      <c r="DK252">
        <v>1.85372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2.538</v>
      </c>
      <c r="DZ252">
        <v>0.037</v>
      </c>
      <c r="EA252">
        <v>2</v>
      </c>
      <c r="EB252">
        <v>507.165</v>
      </c>
      <c r="EC252">
        <v>414.47</v>
      </c>
      <c r="ED252">
        <v>15.6122</v>
      </c>
      <c r="EE252">
        <v>20.3087</v>
      </c>
      <c r="EF252">
        <v>30.0001</v>
      </c>
      <c r="EG252">
        <v>20.1959</v>
      </c>
      <c r="EH252">
        <v>20.1844</v>
      </c>
      <c r="EI252">
        <v>33.3899</v>
      </c>
      <c r="EJ252">
        <v>36.1712</v>
      </c>
      <c r="EK252">
        <v>66.1494</v>
      </c>
      <c r="EL252">
        <v>15.6141</v>
      </c>
      <c r="EM252">
        <v>779.83</v>
      </c>
      <c r="EN252">
        <v>12.6987</v>
      </c>
      <c r="EO252">
        <v>102.11</v>
      </c>
      <c r="EP252">
        <v>102.542</v>
      </c>
    </row>
    <row r="253" spans="1:146">
      <c r="A253">
        <v>237</v>
      </c>
      <c r="B253">
        <v>1560187675.5</v>
      </c>
      <c r="C253">
        <v>472.400000095367</v>
      </c>
      <c r="D253" t="s">
        <v>728</v>
      </c>
      <c r="E253" t="s">
        <v>729</v>
      </c>
      <c r="H253">
        <v>1560187665.16129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-0.0423569047981086</v>
      </c>
      <c r="AF253">
        <v>0.0475493363045374</v>
      </c>
      <c r="AG253">
        <v>3.53274805849617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1560187665.16129</v>
      </c>
      <c r="AU253">
        <v>724.043838709677</v>
      </c>
      <c r="AV253">
        <v>757.114225806451</v>
      </c>
      <c r="AW253">
        <v>13.6853419354839</v>
      </c>
      <c r="AX253">
        <v>12.6532419354839</v>
      </c>
      <c r="AY253">
        <v>500.014612903226</v>
      </c>
      <c r="AZ253">
        <v>102.151870967742</v>
      </c>
      <c r="BA253">
        <v>0.199976387096774</v>
      </c>
      <c r="BB253">
        <v>19.9913129032258</v>
      </c>
      <c r="BC253">
        <v>20.1325387096774</v>
      </c>
      <c r="BD253">
        <v>999.9</v>
      </c>
      <c r="BE253">
        <v>0</v>
      </c>
      <c r="BF253">
        <v>0</v>
      </c>
      <c r="BG253">
        <v>9999.39935483871</v>
      </c>
      <c r="BH253">
        <v>0</v>
      </c>
      <c r="BI253">
        <v>174.71864516129</v>
      </c>
      <c r="BJ253">
        <v>1500.02032258065</v>
      </c>
      <c r="BK253">
        <v>0.972992903225806</v>
      </c>
      <c r="BL253">
        <v>0.0270072838709677</v>
      </c>
      <c r="BM253">
        <v>0</v>
      </c>
      <c r="BN253">
        <v>2.23693548387097</v>
      </c>
      <c r="BO253">
        <v>0</v>
      </c>
      <c r="BP253">
        <v>21168.5064516129</v>
      </c>
      <c r="BQ253">
        <v>13122.1548387097</v>
      </c>
      <c r="BR253">
        <v>39.312</v>
      </c>
      <c r="BS253">
        <v>41.935</v>
      </c>
      <c r="BT253">
        <v>40.8404516129032</v>
      </c>
      <c r="BU253">
        <v>39.6107741935484</v>
      </c>
      <c r="BV253">
        <v>38.812</v>
      </c>
      <c r="BW253">
        <v>1459.50870967742</v>
      </c>
      <c r="BX253">
        <v>40.5116129032258</v>
      </c>
      <c r="BY253">
        <v>0</v>
      </c>
      <c r="BZ253">
        <v>1560187702.5</v>
      </c>
      <c r="CA253">
        <v>2.24455</v>
      </c>
      <c r="CB253">
        <v>-0.0123999959277701</v>
      </c>
      <c r="CC253">
        <v>1013.2410241498</v>
      </c>
      <c r="CD253">
        <v>21214.9346153846</v>
      </c>
      <c r="CE253">
        <v>15</v>
      </c>
      <c r="CF253">
        <v>1560187169.6</v>
      </c>
      <c r="CG253" t="s">
        <v>251</v>
      </c>
      <c r="CH253">
        <v>10</v>
      </c>
      <c r="CI253">
        <v>2.538</v>
      </c>
      <c r="CJ253">
        <v>0.037</v>
      </c>
      <c r="CK253">
        <v>400</v>
      </c>
      <c r="CL253">
        <v>13</v>
      </c>
      <c r="CM253">
        <v>0.17</v>
      </c>
      <c r="CN253">
        <v>0.1</v>
      </c>
      <c r="CO253">
        <v>-33.0622536585366</v>
      </c>
      <c r="CP253">
        <v>-1.5357637630661</v>
      </c>
      <c r="CQ253">
        <v>0.231074802689161</v>
      </c>
      <c r="CR253">
        <v>0</v>
      </c>
      <c r="CS253">
        <v>2.24402352941176</v>
      </c>
      <c r="CT253">
        <v>0.207983939137721</v>
      </c>
      <c r="CU253">
        <v>0.203082517362109</v>
      </c>
      <c r="CV253">
        <v>1</v>
      </c>
      <c r="CW253">
        <v>1.03206951219512</v>
      </c>
      <c r="CX253">
        <v>0.0193678745644572</v>
      </c>
      <c r="CY253">
        <v>0.00297399374351002</v>
      </c>
      <c r="CZ253">
        <v>1</v>
      </c>
      <c r="DA253">
        <v>2</v>
      </c>
      <c r="DB253">
        <v>3</v>
      </c>
      <c r="DC253" t="s">
        <v>252</v>
      </c>
      <c r="DD253">
        <v>1.85561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1.85501</v>
      </c>
      <c r="DK253">
        <v>1.85372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2.538</v>
      </c>
      <c r="DZ253">
        <v>0.037</v>
      </c>
      <c r="EA253">
        <v>2</v>
      </c>
      <c r="EB253">
        <v>507.067</v>
      </c>
      <c r="EC253">
        <v>414.617</v>
      </c>
      <c r="ED253">
        <v>15.6147</v>
      </c>
      <c r="EE253">
        <v>20.3095</v>
      </c>
      <c r="EF253">
        <v>30.0002</v>
      </c>
      <c r="EG253">
        <v>20.1968</v>
      </c>
      <c r="EH253">
        <v>20.1852</v>
      </c>
      <c r="EI253">
        <v>33.4925</v>
      </c>
      <c r="EJ253">
        <v>36.1712</v>
      </c>
      <c r="EK253">
        <v>66.1494</v>
      </c>
      <c r="EL253">
        <v>15.6141</v>
      </c>
      <c r="EM253">
        <v>784.83</v>
      </c>
      <c r="EN253">
        <v>12.7008</v>
      </c>
      <c r="EO253">
        <v>102.111</v>
      </c>
      <c r="EP253">
        <v>102.543</v>
      </c>
    </row>
    <row r="254" spans="1:146">
      <c r="A254">
        <v>238</v>
      </c>
      <c r="B254">
        <v>1560187677.5</v>
      </c>
      <c r="C254">
        <v>474.400000095367</v>
      </c>
      <c r="D254" t="s">
        <v>730</v>
      </c>
      <c r="E254" t="s">
        <v>731</v>
      </c>
      <c r="H254">
        <v>1560187667.16129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-0.04237068886912</v>
      </c>
      <c r="AF254">
        <v>0.0475648101317987</v>
      </c>
      <c r="AG254">
        <v>3.53365443389385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1560187667.16129</v>
      </c>
      <c r="AU254">
        <v>727.323741935484</v>
      </c>
      <c r="AV254">
        <v>760.493516129032</v>
      </c>
      <c r="AW254">
        <v>13.6843677419355</v>
      </c>
      <c r="AX254">
        <v>12.6519032258065</v>
      </c>
      <c r="AY254">
        <v>500.01264516129</v>
      </c>
      <c r="AZ254">
        <v>102.151774193548</v>
      </c>
      <c r="BA254">
        <v>0.199960258064516</v>
      </c>
      <c r="BB254">
        <v>19.9917774193548</v>
      </c>
      <c r="BC254">
        <v>20.1330419354839</v>
      </c>
      <c r="BD254">
        <v>999.9</v>
      </c>
      <c r="BE254">
        <v>0</v>
      </c>
      <c r="BF254">
        <v>0</v>
      </c>
      <c r="BG254">
        <v>10002.6629032258</v>
      </c>
      <c r="BH254">
        <v>0</v>
      </c>
      <c r="BI254">
        <v>174.499967741935</v>
      </c>
      <c r="BJ254">
        <v>1500.00677419355</v>
      </c>
      <c r="BK254">
        <v>0.972992774193549</v>
      </c>
      <c r="BL254">
        <v>0.0270074290322581</v>
      </c>
      <c r="BM254">
        <v>0</v>
      </c>
      <c r="BN254">
        <v>2.25011612903226</v>
      </c>
      <c r="BO254">
        <v>0</v>
      </c>
      <c r="BP254">
        <v>21201.5322580645</v>
      </c>
      <c r="BQ254">
        <v>13122.035483871</v>
      </c>
      <c r="BR254">
        <v>39.312</v>
      </c>
      <c r="BS254">
        <v>41.937</v>
      </c>
      <c r="BT254">
        <v>40.8465483870968</v>
      </c>
      <c r="BU254">
        <v>39.6168709677419</v>
      </c>
      <c r="BV254">
        <v>38.812</v>
      </c>
      <c r="BW254">
        <v>1459.49548387097</v>
      </c>
      <c r="BX254">
        <v>40.5112903225806</v>
      </c>
      <c r="BY254">
        <v>0</v>
      </c>
      <c r="BZ254">
        <v>1560187704.3</v>
      </c>
      <c r="CA254">
        <v>2.24818846153846</v>
      </c>
      <c r="CB254">
        <v>-0.0717914510917681</v>
      </c>
      <c r="CC254">
        <v>1036.56752205702</v>
      </c>
      <c r="CD254">
        <v>21244.0461538462</v>
      </c>
      <c r="CE254">
        <v>15</v>
      </c>
      <c r="CF254">
        <v>1560187169.6</v>
      </c>
      <c r="CG254" t="s">
        <v>251</v>
      </c>
      <c r="CH254">
        <v>10</v>
      </c>
      <c r="CI254">
        <v>2.538</v>
      </c>
      <c r="CJ254">
        <v>0.037</v>
      </c>
      <c r="CK254">
        <v>400</v>
      </c>
      <c r="CL254">
        <v>13</v>
      </c>
      <c r="CM254">
        <v>0.17</v>
      </c>
      <c r="CN254">
        <v>0.1</v>
      </c>
      <c r="CO254">
        <v>-33.1631268292683</v>
      </c>
      <c r="CP254">
        <v>-1.66791637630711</v>
      </c>
      <c r="CQ254">
        <v>0.246831454318865</v>
      </c>
      <c r="CR254">
        <v>0</v>
      </c>
      <c r="CS254">
        <v>2.24514117647059</v>
      </c>
      <c r="CT254">
        <v>0.0172271441091457</v>
      </c>
      <c r="CU254">
        <v>0.191697648145454</v>
      </c>
      <c r="CV254">
        <v>1</v>
      </c>
      <c r="CW254">
        <v>1.03246634146341</v>
      </c>
      <c r="CX254">
        <v>0.00595588850174887</v>
      </c>
      <c r="CY254">
        <v>0.00240014710534692</v>
      </c>
      <c r="CZ254">
        <v>1</v>
      </c>
      <c r="DA254">
        <v>2</v>
      </c>
      <c r="DB254">
        <v>3</v>
      </c>
      <c r="DC254" t="s">
        <v>252</v>
      </c>
      <c r="DD254">
        <v>1.85561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1.85501</v>
      </c>
      <c r="DK254">
        <v>1.85372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2.538</v>
      </c>
      <c r="DZ254">
        <v>0.037</v>
      </c>
      <c r="EA254">
        <v>2</v>
      </c>
      <c r="EB254">
        <v>507</v>
      </c>
      <c r="EC254">
        <v>414.666</v>
      </c>
      <c r="ED254">
        <v>15.6167</v>
      </c>
      <c r="EE254">
        <v>20.3104</v>
      </c>
      <c r="EF254">
        <v>30.0002</v>
      </c>
      <c r="EG254">
        <v>20.1976</v>
      </c>
      <c r="EH254">
        <v>20.1861</v>
      </c>
      <c r="EI254">
        <v>33.6451</v>
      </c>
      <c r="EJ254">
        <v>36.1712</v>
      </c>
      <c r="EK254">
        <v>66.1494</v>
      </c>
      <c r="EL254">
        <v>15.6184</v>
      </c>
      <c r="EM254">
        <v>789.83</v>
      </c>
      <c r="EN254">
        <v>12.7044</v>
      </c>
      <c r="EO254">
        <v>102.112</v>
      </c>
      <c r="EP254">
        <v>102.543</v>
      </c>
    </row>
    <row r="255" spans="1:146">
      <c r="A255">
        <v>239</v>
      </c>
      <c r="B255">
        <v>1560187679.5</v>
      </c>
      <c r="C255">
        <v>476.400000095367</v>
      </c>
      <c r="D255" t="s">
        <v>732</v>
      </c>
      <c r="E255" t="s">
        <v>733</v>
      </c>
      <c r="H255">
        <v>1560187669.16129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-0.0423896546745925</v>
      </c>
      <c r="AF255">
        <v>0.0475861009099374</v>
      </c>
      <c r="AG255">
        <v>3.53490136347192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1560187669.16129</v>
      </c>
      <c r="AU255">
        <v>730.614903225807</v>
      </c>
      <c r="AV255">
        <v>763.817548387097</v>
      </c>
      <c r="AW255">
        <v>13.6832290322581</v>
      </c>
      <c r="AX255">
        <v>12.6505064516129</v>
      </c>
      <c r="AY255">
        <v>500.010612903226</v>
      </c>
      <c r="AZ255">
        <v>102.151806451613</v>
      </c>
      <c r="BA255">
        <v>0.199956709677419</v>
      </c>
      <c r="BB255">
        <v>19.9923903225806</v>
      </c>
      <c r="BC255">
        <v>20.1336935483871</v>
      </c>
      <c r="BD255">
        <v>999.9</v>
      </c>
      <c r="BE255">
        <v>0</v>
      </c>
      <c r="BF255">
        <v>0</v>
      </c>
      <c r="BG255">
        <v>10007.1370967742</v>
      </c>
      <c r="BH255">
        <v>0</v>
      </c>
      <c r="BI255">
        <v>174.238064516129</v>
      </c>
      <c r="BJ255">
        <v>1500.00032258065</v>
      </c>
      <c r="BK255">
        <v>0.972992774193549</v>
      </c>
      <c r="BL255">
        <v>0.0270074290322581</v>
      </c>
      <c r="BM255">
        <v>0</v>
      </c>
      <c r="BN255">
        <v>2.2449</v>
      </c>
      <c r="BO255">
        <v>0</v>
      </c>
      <c r="BP255">
        <v>21233.3483870968</v>
      </c>
      <c r="BQ255">
        <v>13121.9806451613</v>
      </c>
      <c r="BR255">
        <v>39.312</v>
      </c>
      <c r="BS255">
        <v>41.937</v>
      </c>
      <c r="BT255">
        <v>40.8485806451613</v>
      </c>
      <c r="BU255">
        <v>39.6189032258065</v>
      </c>
      <c r="BV255">
        <v>38.8140322580645</v>
      </c>
      <c r="BW255">
        <v>1459.48935483871</v>
      </c>
      <c r="BX255">
        <v>40.5109677419355</v>
      </c>
      <c r="BY255">
        <v>0</v>
      </c>
      <c r="BZ255">
        <v>1560187706.7</v>
      </c>
      <c r="CA255">
        <v>2.24486538461538</v>
      </c>
      <c r="CB255">
        <v>-0.430355549891346</v>
      </c>
      <c r="CC255">
        <v>998.129915053877</v>
      </c>
      <c r="CD255">
        <v>21284.7269230769</v>
      </c>
      <c r="CE255">
        <v>15</v>
      </c>
      <c r="CF255">
        <v>1560187169.6</v>
      </c>
      <c r="CG255" t="s">
        <v>251</v>
      </c>
      <c r="CH255">
        <v>10</v>
      </c>
      <c r="CI255">
        <v>2.538</v>
      </c>
      <c r="CJ255">
        <v>0.037</v>
      </c>
      <c r="CK255">
        <v>400</v>
      </c>
      <c r="CL255">
        <v>13</v>
      </c>
      <c r="CM255">
        <v>0.17</v>
      </c>
      <c r="CN255">
        <v>0.1</v>
      </c>
      <c r="CO255">
        <v>-33.2032097560976</v>
      </c>
      <c r="CP255">
        <v>-1.78088989547069</v>
      </c>
      <c r="CQ255">
        <v>0.256120250725412</v>
      </c>
      <c r="CR255">
        <v>0</v>
      </c>
      <c r="CS255">
        <v>2.23736764705882</v>
      </c>
      <c r="CT255">
        <v>-0.0759360961562086</v>
      </c>
      <c r="CU255">
        <v>0.195338518716775</v>
      </c>
      <c r="CV255">
        <v>1</v>
      </c>
      <c r="CW255">
        <v>1.03274658536585</v>
      </c>
      <c r="CX255">
        <v>-0.00797540069686372</v>
      </c>
      <c r="CY255">
        <v>0.00185665659348392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1.85501</v>
      </c>
      <c r="DK255">
        <v>1.85371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2.538</v>
      </c>
      <c r="DZ255">
        <v>0.037</v>
      </c>
      <c r="EA255">
        <v>2</v>
      </c>
      <c r="EB255">
        <v>507.15</v>
      </c>
      <c r="EC255">
        <v>414.423</v>
      </c>
      <c r="ED255">
        <v>15.6183</v>
      </c>
      <c r="EE255">
        <v>20.3113</v>
      </c>
      <c r="EF255">
        <v>30.0002</v>
      </c>
      <c r="EG255">
        <v>20.1989</v>
      </c>
      <c r="EH255">
        <v>20.187</v>
      </c>
      <c r="EI255">
        <v>33.7371</v>
      </c>
      <c r="EJ255">
        <v>36.1712</v>
      </c>
      <c r="EK255">
        <v>65.7786</v>
      </c>
      <c r="EL255">
        <v>15.6184</v>
      </c>
      <c r="EM255">
        <v>789.83</v>
      </c>
      <c r="EN255">
        <v>12.7061</v>
      </c>
      <c r="EO255">
        <v>102.112</v>
      </c>
      <c r="EP255">
        <v>102.543</v>
      </c>
    </row>
    <row r="256" spans="1:146">
      <c r="A256">
        <v>240</v>
      </c>
      <c r="B256">
        <v>1560187681.5</v>
      </c>
      <c r="C256">
        <v>478.400000095367</v>
      </c>
      <c r="D256" t="s">
        <v>734</v>
      </c>
      <c r="E256" t="s">
        <v>735</v>
      </c>
      <c r="H256">
        <v>1560187671.16129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-0.042408644543217</v>
      </c>
      <c r="AF256">
        <v>0.0476074187010722</v>
      </c>
      <c r="AG256">
        <v>3.53614967528438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1560187671.16129</v>
      </c>
      <c r="AU256">
        <v>733.901</v>
      </c>
      <c r="AV256">
        <v>767.141612903226</v>
      </c>
      <c r="AW256">
        <v>13.6821129032258</v>
      </c>
      <c r="AX256">
        <v>12.6494193548387</v>
      </c>
      <c r="AY256">
        <v>500.010290322581</v>
      </c>
      <c r="AZ256">
        <v>102.151903225806</v>
      </c>
      <c r="BA256">
        <v>0.199971903225806</v>
      </c>
      <c r="BB256">
        <v>19.9928709677419</v>
      </c>
      <c r="BC256">
        <v>20.1332612903226</v>
      </c>
      <c r="BD256">
        <v>999.9</v>
      </c>
      <c r="BE256">
        <v>0</v>
      </c>
      <c r="BF256">
        <v>0</v>
      </c>
      <c r="BG256">
        <v>10011.6106451613</v>
      </c>
      <c r="BH256">
        <v>0</v>
      </c>
      <c r="BI256">
        <v>174.223419354839</v>
      </c>
      <c r="BJ256">
        <v>1499.99419354839</v>
      </c>
      <c r="BK256">
        <v>0.972992774193549</v>
      </c>
      <c r="BL256">
        <v>0.0270074290322581</v>
      </c>
      <c r="BM256">
        <v>0</v>
      </c>
      <c r="BN256">
        <v>2.23075161290323</v>
      </c>
      <c r="BO256">
        <v>0</v>
      </c>
      <c r="BP256">
        <v>21264.9774193548</v>
      </c>
      <c r="BQ256">
        <v>13121.9322580645</v>
      </c>
      <c r="BR256">
        <v>39.312</v>
      </c>
      <c r="BS256">
        <v>41.937</v>
      </c>
      <c r="BT256">
        <v>40.8546774193548</v>
      </c>
      <c r="BU256">
        <v>39.6229677419355</v>
      </c>
      <c r="BV256">
        <v>38.8140322580645</v>
      </c>
      <c r="BW256">
        <v>1459.4835483871</v>
      </c>
      <c r="BX256">
        <v>40.5106451612903</v>
      </c>
      <c r="BY256">
        <v>0</v>
      </c>
      <c r="BZ256">
        <v>1560187708.5</v>
      </c>
      <c r="CA256">
        <v>2.21524230769231</v>
      </c>
      <c r="CB256">
        <v>-0.33510085011271</v>
      </c>
      <c r="CC256">
        <v>964.591451648707</v>
      </c>
      <c r="CD256">
        <v>21314.2730769231</v>
      </c>
      <c r="CE256">
        <v>15</v>
      </c>
      <c r="CF256">
        <v>1560187169.6</v>
      </c>
      <c r="CG256" t="s">
        <v>251</v>
      </c>
      <c r="CH256">
        <v>10</v>
      </c>
      <c r="CI256">
        <v>2.538</v>
      </c>
      <c r="CJ256">
        <v>0.037</v>
      </c>
      <c r="CK256">
        <v>400</v>
      </c>
      <c r="CL256">
        <v>13</v>
      </c>
      <c r="CM256">
        <v>0.17</v>
      </c>
      <c r="CN256">
        <v>0.1</v>
      </c>
      <c r="CO256">
        <v>-33.2344024390244</v>
      </c>
      <c r="CP256">
        <v>-1.59303972125485</v>
      </c>
      <c r="CQ256">
        <v>0.25128206431759</v>
      </c>
      <c r="CR256">
        <v>0</v>
      </c>
      <c r="CS256">
        <v>2.22207647058824</v>
      </c>
      <c r="CT256">
        <v>-0.153276415891787</v>
      </c>
      <c r="CU256">
        <v>0.195114518498034</v>
      </c>
      <c r="CV256">
        <v>1</v>
      </c>
      <c r="CW256">
        <v>1.03273146341463</v>
      </c>
      <c r="CX256">
        <v>-0.0166239721254385</v>
      </c>
      <c r="CY256">
        <v>0.0018418423451184</v>
      </c>
      <c r="CZ256">
        <v>1</v>
      </c>
      <c r="DA256">
        <v>2</v>
      </c>
      <c r="DB256">
        <v>3</v>
      </c>
      <c r="DC256" t="s">
        <v>252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1.85501</v>
      </c>
      <c r="DK256">
        <v>1.8537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2.538</v>
      </c>
      <c r="DZ256">
        <v>0.037</v>
      </c>
      <c r="EA256">
        <v>2</v>
      </c>
      <c r="EB256">
        <v>507.082</v>
      </c>
      <c r="EC256">
        <v>414.517</v>
      </c>
      <c r="ED256">
        <v>15.6202</v>
      </c>
      <c r="EE256">
        <v>20.3121</v>
      </c>
      <c r="EF256">
        <v>30.0003</v>
      </c>
      <c r="EG256">
        <v>20.1998</v>
      </c>
      <c r="EH256">
        <v>20.1882</v>
      </c>
      <c r="EI256">
        <v>33.8407</v>
      </c>
      <c r="EJ256">
        <v>36.1712</v>
      </c>
      <c r="EK256">
        <v>65.7786</v>
      </c>
      <c r="EL256">
        <v>15.622</v>
      </c>
      <c r="EM256">
        <v>794.83</v>
      </c>
      <c r="EN256">
        <v>12.7062</v>
      </c>
      <c r="EO256">
        <v>102.111</v>
      </c>
      <c r="EP256">
        <v>102.543</v>
      </c>
    </row>
    <row r="257" spans="1:146">
      <c r="A257">
        <v>241</v>
      </c>
      <c r="B257">
        <v>1560187683.5</v>
      </c>
      <c r="C257">
        <v>480.400000095367</v>
      </c>
      <c r="D257" t="s">
        <v>736</v>
      </c>
      <c r="E257" t="s">
        <v>737</v>
      </c>
      <c r="H257">
        <v>1560187673.16129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-0.0424125402582188</v>
      </c>
      <c r="AF257">
        <v>0.0476117919824452</v>
      </c>
      <c r="AG257">
        <v>3.53640573801816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1560187673.16129</v>
      </c>
      <c r="AU257">
        <v>737.183193548387</v>
      </c>
      <c r="AV257">
        <v>770.507741935484</v>
      </c>
      <c r="AW257">
        <v>13.6811451612903</v>
      </c>
      <c r="AX257">
        <v>12.6488612903226</v>
      </c>
      <c r="AY257">
        <v>500.008709677419</v>
      </c>
      <c r="AZ257">
        <v>102.152064516129</v>
      </c>
      <c r="BA257">
        <v>0.199976548387097</v>
      </c>
      <c r="BB257">
        <v>19.9930580645161</v>
      </c>
      <c r="BC257">
        <v>20.1335322580645</v>
      </c>
      <c r="BD257">
        <v>999.9</v>
      </c>
      <c r="BE257">
        <v>0</v>
      </c>
      <c r="BF257">
        <v>0</v>
      </c>
      <c r="BG257">
        <v>10012.514516129</v>
      </c>
      <c r="BH257">
        <v>0</v>
      </c>
      <c r="BI257">
        <v>174.272290322581</v>
      </c>
      <c r="BJ257">
        <v>1499.98935483871</v>
      </c>
      <c r="BK257">
        <v>0.97299264516129</v>
      </c>
      <c r="BL257">
        <v>0.0270075741935484</v>
      </c>
      <c r="BM257">
        <v>0</v>
      </c>
      <c r="BN257">
        <v>2.2529064516129</v>
      </c>
      <c r="BO257">
        <v>0</v>
      </c>
      <c r="BP257">
        <v>21296.5161290323</v>
      </c>
      <c r="BQ257">
        <v>13121.8935483871</v>
      </c>
      <c r="BR257">
        <v>39.312</v>
      </c>
      <c r="BS257">
        <v>41.937</v>
      </c>
      <c r="BT257">
        <v>40.8587419354839</v>
      </c>
      <c r="BU257">
        <v>39.625</v>
      </c>
      <c r="BV257">
        <v>38.8140322580645</v>
      </c>
      <c r="BW257">
        <v>1459.47870967742</v>
      </c>
      <c r="BX257">
        <v>40.5106451612903</v>
      </c>
      <c r="BY257">
        <v>0</v>
      </c>
      <c r="BZ257">
        <v>1560187710.3</v>
      </c>
      <c r="CA257">
        <v>2.20275769230769</v>
      </c>
      <c r="CB257">
        <v>0.0644820647348332</v>
      </c>
      <c r="CC257">
        <v>925.169231353166</v>
      </c>
      <c r="CD257">
        <v>21342.5846153846</v>
      </c>
      <c r="CE257">
        <v>15</v>
      </c>
      <c r="CF257">
        <v>1560187169.6</v>
      </c>
      <c r="CG257" t="s">
        <v>251</v>
      </c>
      <c r="CH257">
        <v>10</v>
      </c>
      <c r="CI257">
        <v>2.538</v>
      </c>
      <c r="CJ257">
        <v>0.037</v>
      </c>
      <c r="CK257">
        <v>400</v>
      </c>
      <c r="CL257">
        <v>13</v>
      </c>
      <c r="CM257">
        <v>0.17</v>
      </c>
      <c r="CN257">
        <v>0.1</v>
      </c>
      <c r="CO257">
        <v>-33.3189097560976</v>
      </c>
      <c r="CP257">
        <v>-1.55281672473823</v>
      </c>
      <c r="CQ257">
        <v>0.246517155000816</v>
      </c>
      <c r="CR257">
        <v>0</v>
      </c>
      <c r="CS257">
        <v>2.23795</v>
      </c>
      <c r="CT257">
        <v>-0.411869537999197</v>
      </c>
      <c r="CU257">
        <v>0.183400657914658</v>
      </c>
      <c r="CV257">
        <v>1</v>
      </c>
      <c r="CW257">
        <v>1.03231951219512</v>
      </c>
      <c r="CX257">
        <v>-0.0179920557491255</v>
      </c>
      <c r="CY257">
        <v>0.00191232325976841</v>
      </c>
      <c r="CZ257">
        <v>1</v>
      </c>
      <c r="DA257">
        <v>2</v>
      </c>
      <c r="DB257">
        <v>3</v>
      </c>
      <c r="DC257" t="s">
        <v>252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1.85501</v>
      </c>
      <c r="DK257">
        <v>1.85369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2.538</v>
      </c>
      <c r="DZ257">
        <v>0.037</v>
      </c>
      <c r="EA257">
        <v>2</v>
      </c>
      <c r="EB257">
        <v>506.923</v>
      </c>
      <c r="EC257">
        <v>414.664</v>
      </c>
      <c r="ED257">
        <v>15.6213</v>
      </c>
      <c r="EE257">
        <v>20.313</v>
      </c>
      <c r="EF257">
        <v>30.0003</v>
      </c>
      <c r="EG257">
        <v>20.2007</v>
      </c>
      <c r="EH257">
        <v>20.1891</v>
      </c>
      <c r="EI257">
        <v>33.9954</v>
      </c>
      <c r="EJ257">
        <v>36.1712</v>
      </c>
      <c r="EK257">
        <v>65.7786</v>
      </c>
      <c r="EL257">
        <v>15.622</v>
      </c>
      <c r="EM257">
        <v>799.83</v>
      </c>
      <c r="EN257">
        <v>12.7131</v>
      </c>
      <c r="EO257">
        <v>102.111</v>
      </c>
      <c r="EP257">
        <v>102.542</v>
      </c>
    </row>
    <row r="258" spans="1:146">
      <c r="A258">
        <v>242</v>
      </c>
      <c r="B258">
        <v>1560187685.5</v>
      </c>
      <c r="C258">
        <v>482.400000095367</v>
      </c>
      <c r="D258" t="s">
        <v>738</v>
      </c>
      <c r="E258" t="s">
        <v>739</v>
      </c>
      <c r="H258">
        <v>1560187675.16129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-0.0423975102590061</v>
      </c>
      <c r="AF258">
        <v>0.0475949194916286</v>
      </c>
      <c r="AG258">
        <v>3.53541777985676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1560187675.16129</v>
      </c>
      <c r="AU258">
        <v>740.473516129032</v>
      </c>
      <c r="AV258">
        <v>773.819387096774</v>
      </c>
      <c r="AW258">
        <v>13.6802451612903</v>
      </c>
      <c r="AX258">
        <v>12.6481387096774</v>
      </c>
      <c r="AY258">
        <v>500.013</v>
      </c>
      <c r="AZ258">
        <v>102.152290322581</v>
      </c>
      <c r="BA258">
        <v>0.199999838709677</v>
      </c>
      <c r="BB258">
        <v>19.9936451612903</v>
      </c>
      <c r="BC258">
        <v>20.1346870967742</v>
      </c>
      <c r="BD258">
        <v>999.9</v>
      </c>
      <c r="BE258">
        <v>0</v>
      </c>
      <c r="BF258">
        <v>0</v>
      </c>
      <c r="BG258">
        <v>10008.9441935484</v>
      </c>
      <c r="BH258">
        <v>0</v>
      </c>
      <c r="BI258">
        <v>174.290870967742</v>
      </c>
      <c r="BJ258">
        <v>1499.99225806452</v>
      </c>
      <c r="BK258">
        <v>0.972992774193549</v>
      </c>
      <c r="BL258">
        <v>0.0270074290322581</v>
      </c>
      <c r="BM258">
        <v>0</v>
      </c>
      <c r="BN258">
        <v>2.23612903225806</v>
      </c>
      <c r="BO258">
        <v>0</v>
      </c>
      <c r="BP258">
        <v>21329.3290322581</v>
      </c>
      <c r="BQ258">
        <v>13121.9193548387</v>
      </c>
      <c r="BR258">
        <v>39.312</v>
      </c>
      <c r="BS258">
        <v>41.9390322580645</v>
      </c>
      <c r="BT258">
        <v>40.8648387096774</v>
      </c>
      <c r="BU258">
        <v>39.625</v>
      </c>
      <c r="BV258">
        <v>38.8140322580645</v>
      </c>
      <c r="BW258">
        <v>1459.48193548387</v>
      </c>
      <c r="BX258">
        <v>40.5103225806452</v>
      </c>
      <c r="BY258">
        <v>0</v>
      </c>
      <c r="BZ258">
        <v>1560187712.7</v>
      </c>
      <c r="CA258">
        <v>2.2122</v>
      </c>
      <c r="CB258">
        <v>-0.671411955020289</v>
      </c>
      <c r="CC258">
        <v>914.608547666965</v>
      </c>
      <c r="CD258">
        <v>21380.1730769231</v>
      </c>
      <c r="CE258">
        <v>15</v>
      </c>
      <c r="CF258">
        <v>1560187169.6</v>
      </c>
      <c r="CG258" t="s">
        <v>251</v>
      </c>
      <c r="CH258">
        <v>10</v>
      </c>
      <c r="CI258">
        <v>2.538</v>
      </c>
      <c r="CJ258">
        <v>0.037</v>
      </c>
      <c r="CK258">
        <v>400</v>
      </c>
      <c r="CL258">
        <v>13</v>
      </c>
      <c r="CM258">
        <v>0.17</v>
      </c>
      <c r="CN258">
        <v>0.1</v>
      </c>
      <c r="CO258">
        <v>-33.3453756097561</v>
      </c>
      <c r="CP258">
        <v>-1.74711846689911</v>
      </c>
      <c r="CQ258">
        <v>0.253954662537682</v>
      </c>
      <c r="CR258">
        <v>0</v>
      </c>
      <c r="CS258">
        <v>2.2191</v>
      </c>
      <c r="CT258">
        <v>-0.450273744835282</v>
      </c>
      <c r="CU258">
        <v>0.183450990409845</v>
      </c>
      <c r="CV258">
        <v>1</v>
      </c>
      <c r="CW258">
        <v>1.03207390243902</v>
      </c>
      <c r="CX258">
        <v>-0.0122870383275262</v>
      </c>
      <c r="CY258">
        <v>0.0017289414187607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1.85501</v>
      </c>
      <c r="DK258">
        <v>1.85369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2.538</v>
      </c>
      <c r="DZ258">
        <v>0.037</v>
      </c>
      <c r="EA258">
        <v>2</v>
      </c>
      <c r="EB258">
        <v>507.132</v>
      </c>
      <c r="EC258">
        <v>414.546</v>
      </c>
      <c r="ED258">
        <v>15.6226</v>
      </c>
      <c r="EE258">
        <v>20.3139</v>
      </c>
      <c r="EF258">
        <v>30.0003</v>
      </c>
      <c r="EG258">
        <v>20.2017</v>
      </c>
      <c r="EH258">
        <v>20.19</v>
      </c>
      <c r="EI258">
        <v>34.0837</v>
      </c>
      <c r="EJ258">
        <v>36.1712</v>
      </c>
      <c r="EK258">
        <v>65.7786</v>
      </c>
      <c r="EL258">
        <v>15.622</v>
      </c>
      <c r="EM258">
        <v>799.83</v>
      </c>
      <c r="EN258">
        <v>12.7171</v>
      </c>
      <c r="EO258">
        <v>102.112</v>
      </c>
      <c r="EP258">
        <v>102.542</v>
      </c>
    </row>
    <row r="259" spans="1:146">
      <c r="A259">
        <v>243</v>
      </c>
      <c r="B259">
        <v>1560187687.5</v>
      </c>
      <c r="C259">
        <v>484.400000095367</v>
      </c>
      <c r="D259" t="s">
        <v>740</v>
      </c>
      <c r="E259" t="s">
        <v>741</v>
      </c>
      <c r="H259">
        <v>1560187677.16129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-0.0423872444490656</v>
      </c>
      <c r="AF259">
        <v>0.047583395220636</v>
      </c>
      <c r="AG259">
        <v>3.53474291137279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1560187677.16129</v>
      </c>
      <c r="AU259">
        <v>743.756903225806</v>
      </c>
      <c r="AV259">
        <v>777.148903225807</v>
      </c>
      <c r="AW259">
        <v>13.6792548387097</v>
      </c>
      <c r="AX259">
        <v>12.6468612903226</v>
      </c>
      <c r="AY259">
        <v>500.017967741935</v>
      </c>
      <c r="AZ259">
        <v>102.152419354839</v>
      </c>
      <c r="BA259">
        <v>0.20000835483871</v>
      </c>
      <c r="BB259">
        <v>19.9947419354839</v>
      </c>
      <c r="BC259">
        <v>20.1348451612903</v>
      </c>
      <c r="BD259">
        <v>999.9</v>
      </c>
      <c r="BE259">
        <v>0</v>
      </c>
      <c r="BF259">
        <v>0</v>
      </c>
      <c r="BG259">
        <v>10006.5080645161</v>
      </c>
      <c r="BH259">
        <v>0</v>
      </c>
      <c r="BI259">
        <v>174.369193548387</v>
      </c>
      <c r="BJ259">
        <v>1499.98677419355</v>
      </c>
      <c r="BK259">
        <v>0.972992645161291</v>
      </c>
      <c r="BL259">
        <v>0.0270075741935484</v>
      </c>
      <c r="BM259">
        <v>0</v>
      </c>
      <c r="BN259">
        <v>2.22178709677419</v>
      </c>
      <c r="BO259">
        <v>0</v>
      </c>
      <c r="BP259">
        <v>21362.0225806452</v>
      </c>
      <c r="BQ259">
        <v>13121.864516129</v>
      </c>
      <c r="BR259">
        <v>39.312</v>
      </c>
      <c r="BS259">
        <v>41.9390322580645</v>
      </c>
      <c r="BT259">
        <v>40.8648387096774</v>
      </c>
      <c r="BU259">
        <v>39.625</v>
      </c>
      <c r="BV259">
        <v>38.8140322580645</v>
      </c>
      <c r="BW259">
        <v>1459.4764516129</v>
      </c>
      <c r="BX259">
        <v>40.5103225806452</v>
      </c>
      <c r="BY259">
        <v>0</v>
      </c>
      <c r="BZ259">
        <v>1560187714.5</v>
      </c>
      <c r="CA259">
        <v>2.20966923076923</v>
      </c>
      <c r="CB259">
        <v>-0.375623923397753</v>
      </c>
      <c r="CC259">
        <v>929.367520219907</v>
      </c>
      <c r="CD259">
        <v>21408.5769230769</v>
      </c>
      <c r="CE259">
        <v>15</v>
      </c>
      <c r="CF259">
        <v>1560187169.6</v>
      </c>
      <c r="CG259" t="s">
        <v>251</v>
      </c>
      <c r="CH259">
        <v>10</v>
      </c>
      <c r="CI259">
        <v>2.538</v>
      </c>
      <c r="CJ259">
        <v>0.037</v>
      </c>
      <c r="CK259">
        <v>400</v>
      </c>
      <c r="CL259">
        <v>13</v>
      </c>
      <c r="CM259">
        <v>0.17</v>
      </c>
      <c r="CN259">
        <v>0.1</v>
      </c>
      <c r="CO259">
        <v>-33.3844195121951</v>
      </c>
      <c r="CP259">
        <v>-1.74391358885003</v>
      </c>
      <c r="CQ259">
        <v>0.254033220623307</v>
      </c>
      <c r="CR259">
        <v>0</v>
      </c>
      <c r="CS259">
        <v>2.20263235294118</v>
      </c>
      <c r="CT259">
        <v>-0.0469222316145002</v>
      </c>
      <c r="CU259">
        <v>0.174127175837237</v>
      </c>
      <c r="CV259">
        <v>1</v>
      </c>
      <c r="CW259">
        <v>1.03231512195122</v>
      </c>
      <c r="CX259">
        <v>-8.6968641114016e-05</v>
      </c>
      <c r="CY259">
        <v>0.00219274982941426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</v>
      </c>
      <c r="DJ259">
        <v>1.85501</v>
      </c>
      <c r="DK259">
        <v>1.85369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2.538</v>
      </c>
      <c r="DZ259">
        <v>0.037</v>
      </c>
      <c r="EA259">
        <v>2</v>
      </c>
      <c r="EB259">
        <v>507.067</v>
      </c>
      <c r="EC259">
        <v>414.711</v>
      </c>
      <c r="ED259">
        <v>15.6238</v>
      </c>
      <c r="EE259">
        <v>20.3148</v>
      </c>
      <c r="EF259">
        <v>30.0003</v>
      </c>
      <c r="EG259">
        <v>20.2028</v>
      </c>
      <c r="EH259">
        <v>20.1912</v>
      </c>
      <c r="EI259">
        <v>34.1871</v>
      </c>
      <c r="EJ259">
        <v>35.8993</v>
      </c>
      <c r="EK259">
        <v>65.7786</v>
      </c>
      <c r="EL259">
        <v>15.6244</v>
      </c>
      <c r="EM259">
        <v>804.83</v>
      </c>
      <c r="EN259">
        <v>12.722</v>
      </c>
      <c r="EO259">
        <v>102.112</v>
      </c>
      <c r="EP259">
        <v>102.542</v>
      </c>
    </row>
    <row r="260" spans="1:146">
      <c r="A260">
        <v>244</v>
      </c>
      <c r="B260">
        <v>1560187689.5</v>
      </c>
      <c r="C260">
        <v>486.400000095367</v>
      </c>
      <c r="D260" t="s">
        <v>742</v>
      </c>
      <c r="E260" t="s">
        <v>743</v>
      </c>
      <c r="H260">
        <v>1560187679.16129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-0.0423824416890523</v>
      </c>
      <c r="AF260">
        <v>0.0475780037017762</v>
      </c>
      <c r="AG260">
        <v>3.5344271606078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1560187679.16129</v>
      </c>
      <c r="AU260">
        <v>747.041709677419</v>
      </c>
      <c r="AV260">
        <v>780.532741935484</v>
      </c>
      <c r="AW260">
        <v>13.6781290322581</v>
      </c>
      <c r="AX260">
        <v>12.6453709677419</v>
      </c>
      <c r="AY260">
        <v>500.011096774193</v>
      </c>
      <c r="AZ260">
        <v>102.152387096774</v>
      </c>
      <c r="BA260">
        <v>0.200000387096774</v>
      </c>
      <c r="BB260">
        <v>19.9956806451613</v>
      </c>
      <c r="BC260">
        <v>20.1344322580645</v>
      </c>
      <c r="BD260">
        <v>999.9</v>
      </c>
      <c r="BE260">
        <v>0</v>
      </c>
      <c r="BF260">
        <v>0</v>
      </c>
      <c r="BG260">
        <v>10005.3774193548</v>
      </c>
      <c r="BH260">
        <v>0</v>
      </c>
      <c r="BI260">
        <v>174.242870967742</v>
      </c>
      <c r="BJ260">
        <v>1499.98193548387</v>
      </c>
      <c r="BK260">
        <v>0.972992645161291</v>
      </c>
      <c r="BL260">
        <v>0.0270075741935484</v>
      </c>
      <c r="BM260">
        <v>0</v>
      </c>
      <c r="BN260">
        <v>2.22503225806452</v>
      </c>
      <c r="BO260">
        <v>0</v>
      </c>
      <c r="BP260">
        <v>21394.7096774194</v>
      </c>
      <c r="BQ260">
        <v>13121.8225806452</v>
      </c>
      <c r="BR260">
        <v>39.312</v>
      </c>
      <c r="BS260">
        <v>41.9451290322581</v>
      </c>
      <c r="BT260">
        <v>40.8648387096774</v>
      </c>
      <c r="BU260">
        <v>39.625</v>
      </c>
      <c r="BV260">
        <v>38.8201290322581</v>
      </c>
      <c r="BW260">
        <v>1459.47193548387</v>
      </c>
      <c r="BX260">
        <v>40.51</v>
      </c>
      <c r="BY260">
        <v>0</v>
      </c>
      <c r="BZ260">
        <v>1560187716.3</v>
      </c>
      <c r="CA260">
        <v>2.20645</v>
      </c>
      <c r="CB260">
        <v>0.00034531146557163</v>
      </c>
      <c r="CC260">
        <v>945.71623996624</v>
      </c>
      <c r="CD260">
        <v>21437.6846153846</v>
      </c>
      <c r="CE260">
        <v>15</v>
      </c>
      <c r="CF260">
        <v>1560187169.6</v>
      </c>
      <c r="CG260" t="s">
        <v>251</v>
      </c>
      <c r="CH260">
        <v>10</v>
      </c>
      <c r="CI260">
        <v>2.538</v>
      </c>
      <c r="CJ260">
        <v>0.037</v>
      </c>
      <c r="CK260">
        <v>400</v>
      </c>
      <c r="CL260">
        <v>13</v>
      </c>
      <c r="CM260">
        <v>0.17</v>
      </c>
      <c r="CN260">
        <v>0.1</v>
      </c>
      <c r="CO260">
        <v>-33.4852146341463</v>
      </c>
      <c r="CP260">
        <v>-1.6681818815331</v>
      </c>
      <c r="CQ260">
        <v>0.244793851111377</v>
      </c>
      <c r="CR260">
        <v>0</v>
      </c>
      <c r="CS260">
        <v>2.19577058823529</v>
      </c>
      <c r="CT260">
        <v>-0.110776361587554</v>
      </c>
      <c r="CU260">
        <v>0.169920575787997</v>
      </c>
      <c r="CV260">
        <v>1</v>
      </c>
      <c r="CW260">
        <v>1.03269951219512</v>
      </c>
      <c r="CX260">
        <v>0.00982306620209134</v>
      </c>
      <c r="CY260">
        <v>0.00265057559438676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</v>
      </c>
      <c r="DJ260">
        <v>1.85501</v>
      </c>
      <c r="DK260">
        <v>1.8537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2.538</v>
      </c>
      <c r="DZ260">
        <v>0.037</v>
      </c>
      <c r="EA260">
        <v>2</v>
      </c>
      <c r="EB260">
        <v>506.878</v>
      </c>
      <c r="EC260">
        <v>414.76</v>
      </c>
      <c r="ED260">
        <v>15.6247</v>
      </c>
      <c r="EE260">
        <v>20.3156</v>
      </c>
      <c r="EF260">
        <v>30.0002</v>
      </c>
      <c r="EG260">
        <v>20.2037</v>
      </c>
      <c r="EH260">
        <v>20.1921</v>
      </c>
      <c r="EI260">
        <v>34.3392</v>
      </c>
      <c r="EJ260">
        <v>35.8993</v>
      </c>
      <c r="EK260">
        <v>65.7786</v>
      </c>
      <c r="EL260">
        <v>15.6244</v>
      </c>
      <c r="EM260">
        <v>809.83</v>
      </c>
      <c r="EN260">
        <v>12.7241</v>
      </c>
      <c r="EO260">
        <v>102.111</v>
      </c>
      <c r="EP260">
        <v>102.543</v>
      </c>
    </row>
    <row r="261" spans="1:146">
      <c r="A261">
        <v>245</v>
      </c>
      <c r="B261">
        <v>1560187691.5</v>
      </c>
      <c r="C261">
        <v>488.400000095367</v>
      </c>
      <c r="D261" t="s">
        <v>744</v>
      </c>
      <c r="E261" t="s">
        <v>745</v>
      </c>
      <c r="H261">
        <v>1560187681.16129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-0.0423717643210641</v>
      </c>
      <c r="AF261">
        <v>0.0475660174208207</v>
      </c>
      <c r="AG261">
        <v>3.5337251461031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1560187681.16129</v>
      </c>
      <c r="AU261">
        <v>750.334870967742</v>
      </c>
      <c r="AV261">
        <v>783.859258064516</v>
      </c>
      <c r="AW261">
        <v>13.6767935483871</v>
      </c>
      <c r="AX261">
        <v>12.6439838709677</v>
      </c>
      <c r="AY261">
        <v>500.013516129032</v>
      </c>
      <c r="AZ261">
        <v>102.152387096774</v>
      </c>
      <c r="BA261">
        <v>0.200004774193548</v>
      </c>
      <c r="BB261">
        <v>19.9960870967742</v>
      </c>
      <c r="BC261">
        <v>20.1338483870968</v>
      </c>
      <c r="BD261">
        <v>999.9</v>
      </c>
      <c r="BE261">
        <v>0</v>
      </c>
      <c r="BF261">
        <v>0</v>
      </c>
      <c r="BG261">
        <v>10002.8567741935</v>
      </c>
      <c r="BH261">
        <v>0</v>
      </c>
      <c r="BI261">
        <v>173.651</v>
      </c>
      <c r="BJ261">
        <v>1499.98419354839</v>
      </c>
      <c r="BK261">
        <v>0.972992645161291</v>
      </c>
      <c r="BL261">
        <v>0.0270075741935484</v>
      </c>
      <c r="BM261">
        <v>0</v>
      </c>
      <c r="BN261">
        <v>2.26526129032258</v>
      </c>
      <c r="BO261">
        <v>0</v>
      </c>
      <c r="BP261">
        <v>21426.6</v>
      </c>
      <c r="BQ261">
        <v>13121.8419354839</v>
      </c>
      <c r="BR261">
        <v>39.312</v>
      </c>
      <c r="BS261">
        <v>41.9512258064516</v>
      </c>
      <c r="BT261">
        <v>40.8689032258065</v>
      </c>
      <c r="BU261">
        <v>39.625</v>
      </c>
      <c r="BV261">
        <v>38.8262258064516</v>
      </c>
      <c r="BW261">
        <v>1459.47419354839</v>
      </c>
      <c r="BX261">
        <v>40.51</v>
      </c>
      <c r="BY261">
        <v>0</v>
      </c>
      <c r="BZ261">
        <v>1560187718.7</v>
      </c>
      <c r="CA261">
        <v>2.23291538461538</v>
      </c>
      <c r="CB261">
        <v>0.657593169249479</v>
      </c>
      <c r="CC261">
        <v>967.463248606576</v>
      </c>
      <c r="CD261">
        <v>21475.7884615385</v>
      </c>
      <c r="CE261">
        <v>15</v>
      </c>
      <c r="CF261">
        <v>1560187169.6</v>
      </c>
      <c r="CG261" t="s">
        <v>251</v>
      </c>
      <c r="CH261">
        <v>10</v>
      </c>
      <c r="CI261">
        <v>2.538</v>
      </c>
      <c r="CJ261">
        <v>0.037</v>
      </c>
      <c r="CK261">
        <v>400</v>
      </c>
      <c r="CL261">
        <v>13</v>
      </c>
      <c r="CM261">
        <v>0.17</v>
      </c>
      <c r="CN261">
        <v>0.1</v>
      </c>
      <c r="CO261">
        <v>-33.5248780487805</v>
      </c>
      <c r="CP261">
        <v>-1.63514425087122</v>
      </c>
      <c r="CQ261">
        <v>0.246191809528911</v>
      </c>
      <c r="CR261">
        <v>0</v>
      </c>
      <c r="CS261">
        <v>2.24250294117647</v>
      </c>
      <c r="CT261">
        <v>0.194755477651088</v>
      </c>
      <c r="CU261">
        <v>0.195049214732641</v>
      </c>
      <c r="CV261">
        <v>1</v>
      </c>
      <c r="CW261">
        <v>1.03281926829268</v>
      </c>
      <c r="CX261">
        <v>0.0132190243902453</v>
      </c>
      <c r="CY261">
        <v>0.00273679034926391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</v>
      </c>
      <c r="DJ261">
        <v>1.85501</v>
      </c>
      <c r="DK261">
        <v>1.85373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2.538</v>
      </c>
      <c r="DZ261">
        <v>0.037</v>
      </c>
      <c r="EA261">
        <v>2</v>
      </c>
      <c r="EB261">
        <v>507.192</v>
      </c>
      <c r="EC261">
        <v>414.6</v>
      </c>
      <c r="ED261">
        <v>15.6256</v>
      </c>
      <c r="EE261">
        <v>20.3165</v>
      </c>
      <c r="EF261">
        <v>30.0001</v>
      </c>
      <c r="EG261">
        <v>20.2046</v>
      </c>
      <c r="EH261">
        <v>20.1929</v>
      </c>
      <c r="EI261">
        <v>34.431</v>
      </c>
      <c r="EJ261">
        <v>35.8993</v>
      </c>
      <c r="EK261">
        <v>65.7786</v>
      </c>
      <c r="EL261">
        <v>15.625</v>
      </c>
      <c r="EM261">
        <v>809.83</v>
      </c>
      <c r="EN261">
        <v>12.7271</v>
      </c>
      <c r="EO261">
        <v>102.11</v>
      </c>
      <c r="EP261">
        <v>102.542</v>
      </c>
    </row>
    <row r="262" spans="1:146">
      <c r="A262">
        <v>246</v>
      </c>
      <c r="B262">
        <v>1560187693.5</v>
      </c>
      <c r="C262">
        <v>490.400000095367</v>
      </c>
      <c r="D262" t="s">
        <v>746</v>
      </c>
      <c r="E262" t="s">
        <v>747</v>
      </c>
      <c r="H262">
        <v>1560187683.16129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-0.0423751464961852</v>
      </c>
      <c r="AF262">
        <v>0.0475698142086889</v>
      </c>
      <c r="AG262">
        <v>3.53394752384951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1560187683.16129</v>
      </c>
      <c r="AU262">
        <v>753.620709677419</v>
      </c>
      <c r="AV262">
        <v>787.182419354839</v>
      </c>
      <c r="AW262">
        <v>13.6753967741935</v>
      </c>
      <c r="AX262">
        <v>12.6430258064516</v>
      </c>
      <c r="AY262">
        <v>500.019516129032</v>
      </c>
      <c r="AZ262">
        <v>102.152516129032</v>
      </c>
      <c r="BA262">
        <v>0.199983903225806</v>
      </c>
      <c r="BB262">
        <v>19.9962129032258</v>
      </c>
      <c r="BC262">
        <v>20.1341322580645</v>
      </c>
      <c r="BD262">
        <v>999.9</v>
      </c>
      <c r="BE262">
        <v>0</v>
      </c>
      <c r="BF262">
        <v>0</v>
      </c>
      <c r="BG262">
        <v>10003.6425806452</v>
      </c>
      <c r="BH262">
        <v>0</v>
      </c>
      <c r="BI262">
        <v>172.757548387097</v>
      </c>
      <c r="BJ262">
        <v>1499.99483870968</v>
      </c>
      <c r="BK262">
        <v>0.972992774193549</v>
      </c>
      <c r="BL262">
        <v>0.0270074290322581</v>
      </c>
      <c r="BM262">
        <v>0</v>
      </c>
      <c r="BN262">
        <v>2.25674193548387</v>
      </c>
      <c r="BO262">
        <v>0</v>
      </c>
      <c r="BP262">
        <v>21457.9709677419</v>
      </c>
      <c r="BQ262">
        <v>13121.9322580645</v>
      </c>
      <c r="BR262">
        <v>39.312</v>
      </c>
      <c r="BS262">
        <v>41.9532580645161</v>
      </c>
      <c r="BT262">
        <v>40.870935483871</v>
      </c>
      <c r="BU262">
        <v>39.625</v>
      </c>
      <c r="BV262">
        <v>38.8282580645161</v>
      </c>
      <c r="BW262">
        <v>1459.48483870968</v>
      </c>
      <c r="BX262">
        <v>40.51</v>
      </c>
      <c r="BY262">
        <v>0</v>
      </c>
      <c r="BZ262">
        <v>1560187720.5</v>
      </c>
      <c r="CA262">
        <v>2.22387692307692</v>
      </c>
      <c r="CB262">
        <v>0.794256416980453</v>
      </c>
      <c r="CC262">
        <v>964.728203823103</v>
      </c>
      <c r="CD262">
        <v>21503.2807692308</v>
      </c>
      <c r="CE262">
        <v>15</v>
      </c>
      <c r="CF262">
        <v>1560187169.6</v>
      </c>
      <c r="CG262" t="s">
        <v>251</v>
      </c>
      <c r="CH262">
        <v>10</v>
      </c>
      <c r="CI262">
        <v>2.538</v>
      </c>
      <c r="CJ262">
        <v>0.037</v>
      </c>
      <c r="CK262">
        <v>400</v>
      </c>
      <c r="CL262">
        <v>13</v>
      </c>
      <c r="CM262">
        <v>0.17</v>
      </c>
      <c r="CN262">
        <v>0.1</v>
      </c>
      <c r="CO262">
        <v>-33.5562536585366</v>
      </c>
      <c r="CP262">
        <v>-1.34862857142854</v>
      </c>
      <c r="CQ262">
        <v>0.236602965877913</v>
      </c>
      <c r="CR262">
        <v>0</v>
      </c>
      <c r="CS262">
        <v>2.23688823529412</v>
      </c>
      <c r="CT262">
        <v>0.211222316145353</v>
      </c>
      <c r="CU262">
        <v>0.200641170434576</v>
      </c>
      <c r="CV262">
        <v>1</v>
      </c>
      <c r="CW262">
        <v>1.03243902439024</v>
      </c>
      <c r="CX262">
        <v>0.0106981881533119</v>
      </c>
      <c r="CY262">
        <v>0.00286133586819597</v>
      </c>
      <c r="CZ262">
        <v>1</v>
      </c>
      <c r="DA262">
        <v>2</v>
      </c>
      <c r="DB262">
        <v>3</v>
      </c>
      <c r="DC262" t="s">
        <v>252</v>
      </c>
      <c r="DD262">
        <v>1.85561</v>
      </c>
      <c r="DE262">
        <v>1.85364</v>
      </c>
      <c r="DF262">
        <v>1.85471</v>
      </c>
      <c r="DG262">
        <v>1.85913</v>
      </c>
      <c r="DH262">
        <v>1.85349</v>
      </c>
      <c r="DI262">
        <v>1.8579</v>
      </c>
      <c r="DJ262">
        <v>1.85501</v>
      </c>
      <c r="DK262">
        <v>1.85373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2.538</v>
      </c>
      <c r="DZ262">
        <v>0.037</v>
      </c>
      <c r="EA262">
        <v>2</v>
      </c>
      <c r="EB262">
        <v>507.109</v>
      </c>
      <c r="EC262">
        <v>414.678</v>
      </c>
      <c r="ED262">
        <v>15.6261</v>
      </c>
      <c r="EE262">
        <v>20.3173</v>
      </c>
      <c r="EF262">
        <v>30.0002</v>
      </c>
      <c r="EG262">
        <v>20.2054</v>
      </c>
      <c r="EH262">
        <v>20.1939</v>
      </c>
      <c r="EI262">
        <v>34.5349</v>
      </c>
      <c r="EJ262">
        <v>35.8993</v>
      </c>
      <c r="EK262">
        <v>65.7786</v>
      </c>
      <c r="EL262">
        <v>15.625</v>
      </c>
      <c r="EM262">
        <v>814.83</v>
      </c>
      <c r="EN262">
        <v>12.7308</v>
      </c>
      <c r="EO262">
        <v>102.109</v>
      </c>
      <c r="EP262">
        <v>102.542</v>
      </c>
    </row>
    <row r="263" spans="1:146">
      <c r="A263">
        <v>247</v>
      </c>
      <c r="B263">
        <v>1560187695.5</v>
      </c>
      <c r="C263">
        <v>492.400000095367</v>
      </c>
      <c r="D263" t="s">
        <v>748</v>
      </c>
      <c r="E263" t="s">
        <v>749</v>
      </c>
      <c r="H263">
        <v>1560187685.16129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-0.0423751972887609</v>
      </c>
      <c r="AF263">
        <v>0.0475698712278048</v>
      </c>
      <c r="AG263">
        <v>3.533950863409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1560187685.16129</v>
      </c>
      <c r="AU263">
        <v>756.907129032258</v>
      </c>
      <c r="AV263">
        <v>790.549419354839</v>
      </c>
      <c r="AW263">
        <v>13.6740838709677</v>
      </c>
      <c r="AX263">
        <v>12.6422838709677</v>
      </c>
      <c r="AY263">
        <v>500.013290322581</v>
      </c>
      <c r="AZ263">
        <v>102.15264516129</v>
      </c>
      <c r="BA263">
        <v>0.199985290322581</v>
      </c>
      <c r="BB263">
        <v>19.9965129032258</v>
      </c>
      <c r="BC263">
        <v>20.1351806451613</v>
      </c>
      <c r="BD263">
        <v>999.9</v>
      </c>
      <c r="BE263">
        <v>0</v>
      </c>
      <c r="BF263">
        <v>0</v>
      </c>
      <c r="BG263">
        <v>10003.6419354839</v>
      </c>
      <c r="BH263">
        <v>0</v>
      </c>
      <c r="BI263">
        <v>171.761870967742</v>
      </c>
      <c r="BJ263">
        <v>1499.98967741935</v>
      </c>
      <c r="BK263">
        <v>0.972992645161291</v>
      </c>
      <c r="BL263">
        <v>0.0270075741935484</v>
      </c>
      <c r="BM263">
        <v>0</v>
      </c>
      <c r="BN263">
        <v>2.27361935483871</v>
      </c>
      <c r="BO263">
        <v>0</v>
      </c>
      <c r="BP263">
        <v>21488.2838709677</v>
      </c>
      <c r="BQ263">
        <v>13121.8870967742</v>
      </c>
      <c r="BR263">
        <v>39.312</v>
      </c>
      <c r="BS263">
        <v>41.9593548387097</v>
      </c>
      <c r="BT263">
        <v>40.875</v>
      </c>
      <c r="BU263">
        <v>39.625</v>
      </c>
      <c r="BV263">
        <v>38.8302903225806</v>
      </c>
      <c r="BW263">
        <v>1459.47967741935</v>
      </c>
      <c r="BX263">
        <v>40.51</v>
      </c>
      <c r="BY263">
        <v>0</v>
      </c>
      <c r="BZ263">
        <v>1560187722.3</v>
      </c>
      <c r="CA263">
        <v>2.25659230769231</v>
      </c>
      <c r="CB263">
        <v>1.22555898450433</v>
      </c>
      <c r="CC263">
        <v>932.061539208844</v>
      </c>
      <c r="CD263">
        <v>21530.0076923077</v>
      </c>
      <c r="CE263">
        <v>15</v>
      </c>
      <c r="CF263">
        <v>1560187169.6</v>
      </c>
      <c r="CG263" t="s">
        <v>251</v>
      </c>
      <c r="CH263">
        <v>10</v>
      </c>
      <c r="CI263">
        <v>2.538</v>
      </c>
      <c r="CJ263">
        <v>0.037</v>
      </c>
      <c r="CK263">
        <v>400</v>
      </c>
      <c r="CL263">
        <v>13</v>
      </c>
      <c r="CM263">
        <v>0.17</v>
      </c>
      <c r="CN263">
        <v>0.1</v>
      </c>
      <c r="CO263">
        <v>-33.6375292682927</v>
      </c>
      <c r="CP263">
        <v>-1.20611707317064</v>
      </c>
      <c r="CQ263">
        <v>0.221247152655127</v>
      </c>
      <c r="CR263">
        <v>0</v>
      </c>
      <c r="CS263">
        <v>2.23615882352941</v>
      </c>
      <c r="CT263">
        <v>0.513229047201418</v>
      </c>
      <c r="CU263">
        <v>0.216659771392366</v>
      </c>
      <c r="CV263">
        <v>1</v>
      </c>
      <c r="CW263">
        <v>1.0318656097561</v>
      </c>
      <c r="CX263">
        <v>0.00269979094076433</v>
      </c>
      <c r="CY263">
        <v>0.00329495775077878</v>
      </c>
      <c r="CZ263">
        <v>1</v>
      </c>
      <c r="DA263">
        <v>2</v>
      </c>
      <c r="DB263">
        <v>3</v>
      </c>
      <c r="DC263" t="s">
        <v>252</v>
      </c>
      <c r="DD263">
        <v>1.85561</v>
      </c>
      <c r="DE263">
        <v>1.85364</v>
      </c>
      <c r="DF263">
        <v>1.85471</v>
      </c>
      <c r="DG263">
        <v>1.85913</v>
      </c>
      <c r="DH263">
        <v>1.85349</v>
      </c>
      <c r="DI263">
        <v>1.8579</v>
      </c>
      <c r="DJ263">
        <v>1.85501</v>
      </c>
      <c r="DK263">
        <v>1.85372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2.538</v>
      </c>
      <c r="DZ263">
        <v>0.037</v>
      </c>
      <c r="EA263">
        <v>2</v>
      </c>
      <c r="EB263">
        <v>507.011</v>
      </c>
      <c r="EC263">
        <v>414.633</v>
      </c>
      <c r="ED263">
        <v>15.6262</v>
      </c>
      <c r="EE263">
        <v>20.318</v>
      </c>
      <c r="EF263">
        <v>30.0002</v>
      </c>
      <c r="EG263">
        <v>20.2063</v>
      </c>
      <c r="EH263">
        <v>20.1951</v>
      </c>
      <c r="EI263">
        <v>34.6865</v>
      </c>
      <c r="EJ263">
        <v>35.6128</v>
      </c>
      <c r="EK263">
        <v>65.7786</v>
      </c>
      <c r="EL263">
        <v>15.625</v>
      </c>
      <c r="EM263">
        <v>819.83</v>
      </c>
      <c r="EN263">
        <v>12.7361</v>
      </c>
      <c r="EO263">
        <v>102.108</v>
      </c>
      <c r="EP263">
        <v>102.542</v>
      </c>
    </row>
    <row r="264" spans="1:146">
      <c r="A264">
        <v>248</v>
      </c>
      <c r="B264">
        <v>1560187697.5</v>
      </c>
      <c r="C264">
        <v>494.400000095367</v>
      </c>
      <c r="D264" t="s">
        <v>750</v>
      </c>
      <c r="E264" t="s">
        <v>751</v>
      </c>
      <c r="H264">
        <v>1560187687.16129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-0.0423571446943132</v>
      </c>
      <c r="AF264">
        <v>0.0475496056090432</v>
      </c>
      <c r="AG264">
        <v>3.53276383383819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1560187687.16129</v>
      </c>
      <c r="AU264">
        <v>760.205870967742</v>
      </c>
      <c r="AV264">
        <v>793.865290322581</v>
      </c>
      <c r="AW264">
        <v>13.6728967741935</v>
      </c>
      <c r="AX264">
        <v>12.6414870967742</v>
      </c>
      <c r="AY264">
        <v>500.016387096774</v>
      </c>
      <c r="AZ264">
        <v>102.152548387097</v>
      </c>
      <c r="BA264">
        <v>0.200009548387097</v>
      </c>
      <c r="BB264">
        <v>19.9970193548387</v>
      </c>
      <c r="BC264">
        <v>20.1358612903226</v>
      </c>
      <c r="BD264">
        <v>999.9</v>
      </c>
      <c r="BE264">
        <v>0</v>
      </c>
      <c r="BF264">
        <v>0</v>
      </c>
      <c r="BG264">
        <v>9999.38967741935</v>
      </c>
      <c r="BH264">
        <v>0</v>
      </c>
      <c r="BI264">
        <v>170.914096774194</v>
      </c>
      <c r="BJ264">
        <v>1499.99161290323</v>
      </c>
      <c r="BK264">
        <v>0.972992645161291</v>
      </c>
      <c r="BL264">
        <v>0.0270075741935484</v>
      </c>
      <c r="BM264">
        <v>0</v>
      </c>
      <c r="BN264">
        <v>2.27075483870968</v>
      </c>
      <c r="BO264">
        <v>0</v>
      </c>
      <c r="BP264">
        <v>21517.7225806452</v>
      </c>
      <c r="BQ264">
        <v>13121.9096774194</v>
      </c>
      <c r="BR264">
        <v>39.312</v>
      </c>
      <c r="BS264">
        <v>41.9654516129032</v>
      </c>
      <c r="BT264">
        <v>40.875</v>
      </c>
      <c r="BU264">
        <v>39.625</v>
      </c>
      <c r="BV264">
        <v>38.8363870967742</v>
      </c>
      <c r="BW264">
        <v>1459.48161290323</v>
      </c>
      <c r="BX264">
        <v>40.51</v>
      </c>
      <c r="BY264">
        <v>0</v>
      </c>
      <c r="BZ264">
        <v>1560187724.7</v>
      </c>
      <c r="CA264">
        <v>2.28277307692308</v>
      </c>
      <c r="CB264">
        <v>0.701829073573252</v>
      </c>
      <c r="CC264">
        <v>881.794872317599</v>
      </c>
      <c r="CD264">
        <v>21565.65</v>
      </c>
      <c r="CE264">
        <v>15</v>
      </c>
      <c r="CF264">
        <v>1560187169.6</v>
      </c>
      <c r="CG264" t="s">
        <v>251</v>
      </c>
      <c r="CH264">
        <v>10</v>
      </c>
      <c r="CI264">
        <v>2.538</v>
      </c>
      <c r="CJ264">
        <v>0.037</v>
      </c>
      <c r="CK264">
        <v>400</v>
      </c>
      <c r="CL264">
        <v>13</v>
      </c>
      <c r="CM264">
        <v>0.17</v>
      </c>
      <c r="CN264">
        <v>0.1</v>
      </c>
      <c r="CO264">
        <v>-33.6593</v>
      </c>
      <c r="CP264">
        <v>-1.45330452961671</v>
      </c>
      <c r="CQ264">
        <v>0.23001005916497</v>
      </c>
      <c r="CR264">
        <v>0</v>
      </c>
      <c r="CS264">
        <v>2.24939117647059</v>
      </c>
      <c r="CT264">
        <v>0.689294303242697</v>
      </c>
      <c r="CU264">
        <v>0.230029264593017</v>
      </c>
      <c r="CV264">
        <v>1</v>
      </c>
      <c r="CW264">
        <v>1.03145414634146</v>
      </c>
      <c r="CX264">
        <v>-0.00746048780487497</v>
      </c>
      <c r="CY264">
        <v>0.00364821304443815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</v>
      </c>
      <c r="DJ264">
        <v>1.85501</v>
      </c>
      <c r="DK264">
        <v>1.85373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2.538</v>
      </c>
      <c r="DZ264">
        <v>0.037</v>
      </c>
      <c r="EA264">
        <v>2</v>
      </c>
      <c r="EB264">
        <v>507.249</v>
      </c>
      <c r="EC264">
        <v>414.515</v>
      </c>
      <c r="ED264">
        <v>15.6262</v>
      </c>
      <c r="EE264">
        <v>20.3186</v>
      </c>
      <c r="EF264">
        <v>30.0001</v>
      </c>
      <c r="EG264">
        <v>20.2071</v>
      </c>
      <c r="EH264">
        <v>20.1959</v>
      </c>
      <c r="EI264">
        <v>34.7762</v>
      </c>
      <c r="EJ264">
        <v>35.6128</v>
      </c>
      <c r="EK264">
        <v>65.7786</v>
      </c>
      <c r="EL264">
        <v>15.6272</v>
      </c>
      <c r="EM264">
        <v>819.83</v>
      </c>
      <c r="EN264">
        <v>12.7387</v>
      </c>
      <c r="EO264">
        <v>102.108</v>
      </c>
      <c r="EP264">
        <v>102.542</v>
      </c>
    </row>
    <row r="265" spans="1:146">
      <c r="A265">
        <v>249</v>
      </c>
      <c r="B265">
        <v>1560187699.5</v>
      </c>
      <c r="C265">
        <v>496.400000095367</v>
      </c>
      <c r="D265" t="s">
        <v>752</v>
      </c>
      <c r="E265" t="s">
        <v>753</v>
      </c>
      <c r="H265">
        <v>1560187689.16129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-0.042324924568488</v>
      </c>
      <c r="AF265">
        <v>0.0475134356951663</v>
      </c>
      <c r="AG265">
        <v>3.53064478390817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1560187689.16129</v>
      </c>
      <c r="AU265">
        <v>763.496903225806</v>
      </c>
      <c r="AV265">
        <v>797.187064516129</v>
      </c>
      <c r="AW265">
        <v>13.6718709677419</v>
      </c>
      <c r="AX265">
        <v>12.6406161290323</v>
      </c>
      <c r="AY265">
        <v>500.024612903226</v>
      </c>
      <c r="AZ265">
        <v>102.152483870968</v>
      </c>
      <c r="BA265">
        <v>0.200032129032258</v>
      </c>
      <c r="BB265">
        <v>19.9977322580645</v>
      </c>
      <c r="BC265">
        <v>20.1354</v>
      </c>
      <c r="BD265">
        <v>999.9</v>
      </c>
      <c r="BE265">
        <v>0</v>
      </c>
      <c r="BF265">
        <v>0</v>
      </c>
      <c r="BG265">
        <v>9991.78967741936</v>
      </c>
      <c r="BH265">
        <v>0</v>
      </c>
      <c r="BI265">
        <v>170.32364516129</v>
      </c>
      <c r="BJ265">
        <v>1499.99387096774</v>
      </c>
      <c r="BK265">
        <v>0.972992645161291</v>
      </c>
      <c r="BL265">
        <v>0.0270075741935484</v>
      </c>
      <c r="BM265">
        <v>0</v>
      </c>
      <c r="BN265">
        <v>2.28238709677419</v>
      </c>
      <c r="BO265">
        <v>0</v>
      </c>
      <c r="BP265">
        <v>21547.1709677419</v>
      </c>
      <c r="BQ265">
        <v>13121.9290322581</v>
      </c>
      <c r="BR265">
        <v>39.312</v>
      </c>
      <c r="BS265">
        <v>41.9715483870968</v>
      </c>
      <c r="BT265">
        <v>40.875</v>
      </c>
      <c r="BU265">
        <v>39.625</v>
      </c>
      <c r="BV265">
        <v>38.8424838709677</v>
      </c>
      <c r="BW265">
        <v>1459.48387096774</v>
      </c>
      <c r="BX265">
        <v>40.51</v>
      </c>
      <c r="BY265">
        <v>0</v>
      </c>
      <c r="BZ265">
        <v>1560187726.5</v>
      </c>
      <c r="CA265">
        <v>2.30213076923077</v>
      </c>
      <c r="CB265">
        <v>0.890297447315131</v>
      </c>
      <c r="CC265">
        <v>837.09743475556</v>
      </c>
      <c r="CD265">
        <v>21592.25</v>
      </c>
      <c r="CE265">
        <v>15</v>
      </c>
      <c r="CF265">
        <v>1560187169.6</v>
      </c>
      <c r="CG265" t="s">
        <v>251</v>
      </c>
      <c r="CH265">
        <v>10</v>
      </c>
      <c r="CI265">
        <v>2.538</v>
      </c>
      <c r="CJ265">
        <v>0.037</v>
      </c>
      <c r="CK265">
        <v>400</v>
      </c>
      <c r="CL265">
        <v>13</v>
      </c>
      <c r="CM265">
        <v>0.17</v>
      </c>
      <c r="CN265">
        <v>0.1</v>
      </c>
      <c r="CO265">
        <v>-33.6834756097561</v>
      </c>
      <c r="CP265">
        <v>-1.45588641114946</v>
      </c>
      <c r="CQ265">
        <v>0.229089221920713</v>
      </c>
      <c r="CR265">
        <v>0</v>
      </c>
      <c r="CS265">
        <v>2.26546764705882</v>
      </c>
      <c r="CT265">
        <v>0.985354184277188</v>
      </c>
      <c r="CU265">
        <v>0.237744047640696</v>
      </c>
      <c r="CV265">
        <v>1</v>
      </c>
      <c r="CW265">
        <v>1.03126731707317</v>
      </c>
      <c r="CX265">
        <v>-0.0156338675958138</v>
      </c>
      <c r="CY265">
        <v>0.00377577582038528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1.85364</v>
      </c>
      <c r="DF265">
        <v>1.85471</v>
      </c>
      <c r="DG265">
        <v>1.85914</v>
      </c>
      <c r="DH265">
        <v>1.85348</v>
      </c>
      <c r="DI265">
        <v>1.8579</v>
      </c>
      <c r="DJ265">
        <v>1.85501</v>
      </c>
      <c r="DK265">
        <v>1.85373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2.538</v>
      </c>
      <c r="DZ265">
        <v>0.037</v>
      </c>
      <c r="EA265">
        <v>2</v>
      </c>
      <c r="EB265">
        <v>507.059</v>
      </c>
      <c r="EC265">
        <v>414.788</v>
      </c>
      <c r="ED265">
        <v>15.6266</v>
      </c>
      <c r="EE265">
        <v>20.3195</v>
      </c>
      <c r="EF265">
        <v>30.0001</v>
      </c>
      <c r="EG265">
        <v>20.208</v>
      </c>
      <c r="EH265">
        <v>20.1968</v>
      </c>
      <c r="EI265">
        <v>34.881</v>
      </c>
      <c r="EJ265">
        <v>35.3255</v>
      </c>
      <c r="EK265">
        <v>65.7786</v>
      </c>
      <c r="EL265">
        <v>15.6272</v>
      </c>
      <c r="EM265">
        <v>824.83</v>
      </c>
      <c r="EN265">
        <v>12.7413</v>
      </c>
      <c r="EO265">
        <v>102.108</v>
      </c>
      <c r="EP265">
        <v>102.542</v>
      </c>
    </row>
    <row r="266" spans="1:146">
      <c r="A266">
        <v>250</v>
      </c>
      <c r="B266">
        <v>1560187701.5</v>
      </c>
      <c r="C266">
        <v>498.400000095367</v>
      </c>
      <c r="D266" t="s">
        <v>754</v>
      </c>
      <c r="E266" t="s">
        <v>755</v>
      </c>
      <c r="H266">
        <v>1560187691.16129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-0.0423095414677605</v>
      </c>
      <c r="AF266">
        <v>0.047496166816966</v>
      </c>
      <c r="AG266">
        <v>3.52963286669968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1560187691.16129</v>
      </c>
      <c r="AU266">
        <v>766.780580645161</v>
      </c>
      <c r="AV266">
        <v>800.558806451613</v>
      </c>
      <c r="AW266">
        <v>13.6709387096774</v>
      </c>
      <c r="AX266">
        <v>12.6396516129032</v>
      </c>
      <c r="AY266">
        <v>500.016612903226</v>
      </c>
      <c r="AZ266">
        <v>102.152451612903</v>
      </c>
      <c r="BA266">
        <v>0.200003419354839</v>
      </c>
      <c r="BB266">
        <v>19.9985935483871</v>
      </c>
      <c r="BC266">
        <v>20.1353419354839</v>
      </c>
      <c r="BD266">
        <v>999.9</v>
      </c>
      <c r="BE266">
        <v>0</v>
      </c>
      <c r="BF266">
        <v>0</v>
      </c>
      <c r="BG266">
        <v>9988.16129032258</v>
      </c>
      <c r="BH266">
        <v>0</v>
      </c>
      <c r="BI266">
        <v>169.76764516129</v>
      </c>
      <c r="BJ266">
        <v>1499.99709677419</v>
      </c>
      <c r="BK266">
        <v>0.972992645161291</v>
      </c>
      <c r="BL266">
        <v>0.0270075741935484</v>
      </c>
      <c r="BM266">
        <v>0</v>
      </c>
      <c r="BN266">
        <v>2.31644193548387</v>
      </c>
      <c r="BO266">
        <v>0</v>
      </c>
      <c r="BP266">
        <v>21576.7032258065</v>
      </c>
      <c r="BQ266">
        <v>13121.9548387097</v>
      </c>
      <c r="BR266">
        <v>39.312</v>
      </c>
      <c r="BS266">
        <v>41.9776451612903</v>
      </c>
      <c r="BT266">
        <v>40.875</v>
      </c>
      <c r="BU266">
        <v>39.627</v>
      </c>
      <c r="BV266">
        <v>38.8465483870968</v>
      </c>
      <c r="BW266">
        <v>1459.48709677419</v>
      </c>
      <c r="BX266">
        <v>40.51</v>
      </c>
      <c r="BY266">
        <v>0</v>
      </c>
      <c r="BZ266">
        <v>1560187728.3</v>
      </c>
      <c r="CA266">
        <v>2.32044615384615</v>
      </c>
      <c r="CB266">
        <v>0.235439328681607</v>
      </c>
      <c r="CC266">
        <v>802.547009012137</v>
      </c>
      <c r="CD266">
        <v>21618.2423076923</v>
      </c>
      <c r="CE266">
        <v>15</v>
      </c>
      <c r="CF266">
        <v>1560187169.6</v>
      </c>
      <c r="CG266" t="s">
        <v>251</v>
      </c>
      <c r="CH266">
        <v>10</v>
      </c>
      <c r="CI266">
        <v>2.538</v>
      </c>
      <c r="CJ266">
        <v>0.037</v>
      </c>
      <c r="CK266">
        <v>400</v>
      </c>
      <c r="CL266">
        <v>13</v>
      </c>
      <c r="CM266">
        <v>0.17</v>
      </c>
      <c r="CN266">
        <v>0.1</v>
      </c>
      <c r="CO266">
        <v>-33.7728</v>
      </c>
      <c r="CP266">
        <v>-1.34610731707345</v>
      </c>
      <c r="CQ266">
        <v>0.215465533432985</v>
      </c>
      <c r="CR266">
        <v>0</v>
      </c>
      <c r="CS266">
        <v>2.29091176470588</v>
      </c>
      <c r="CT266">
        <v>0.904605133342078</v>
      </c>
      <c r="CU266">
        <v>0.235475251309429</v>
      </c>
      <c r="CV266">
        <v>1</v>
      </c>
      <c r="CW266">
        <v>1.03128146341463</v>
      </c>
      <c r="CX266">
        <v>-0.0194694773519242</v>
      </c>
      <c r="CY266">
        <v>0.00377282682463184</v>
      </c>
      <c r="CZ266">
        <v>1</v>
      </c>
      <c r="DA266">
        <v>2</v>
      </c>
      <c r="DB266">
        <v>3</v>
      </c>
      <c r="DC266" t="s">
        <v>252</v>
      </c>
      <c r="DD266">
        <v>1.85561</v>
      </c>
      <c r="DE266">
        <v>1.85364</v>
      </c>
      <c r="DF266">
        <v>1.85471</v>
      </c>
      <c r="DG266">
        <v>1.85914</v>
      </c>
      <c r="DH266">
        <v>1.85348</v>
      </c>
      <c r="DI266">
        <v>1.85789</v>
      </c>
      <c r="DJ266">
        <v>1.85501</v>
      </c>
      <c r="DK266">
        <v>1.85371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2.538</v>
      </c>
      <c r="DZ266">
        <v>0.037</v>
      </c>
      <c r="EA266">
        <v>2</v>
      </c>
      <c r="EB266">
        <v>506.945</v>
      </c>
      <c r="EC266">
        <v>414.893</v>
      </c>
      <c r="ED266">
        <v>15.6273</v>
      </c>
      <c r="EE266">
        <v>20.3204</v>
      </c>
      <c r="EF266">
        <v>30.0002</v>
      </c>
      <c r="EG266">
        <v>20.2088</v>
      </c>
      <c r="EH266">
        <v>20.1977</v>
      </c>
      <c r="EI266">
        <v>35.037</v>
      </c>
      <c r="EJ266">
        <v>35.3255</v>
      </c>
      <c r="EK266">
        <v>65.7786</v>
      </c>
      <c r="EL266">
        <v>15.5777</v>
      </c>
      <c r="EM266">
        <v>829.83</v>
      </c>
      <c r="EN266">
        <v>12.7435</v>
      </c>
      <c r="EO266">
        <v>102.108</v>
      </c>
      <c r="EP266">
        <v>102.543</v>
      </c>
    </row>
    <row r="267" spans="1:146">
      <c r="A267">
        <v>251</v>
      </c>
      <c r="B267">
        <v>1560187703.5</v>
      </c>
      <c r="C267">
        <v>500.400000095367</v>
      </c>
      <c r="D267" t="s">
        <v>756</v>
      </c>
      <c r="E267" t="s">
        <v>757</v>
      </c>
      <c r="H267">
        <v>1560187693.16129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-0.042305360461512</v>
      </c>
      <c r="AF267">
        <v>0.0474914732711759</v>
      </c>
      <c r="AG267">
        <v>3.52935781285347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1560187693.16129</v>
      </c>
      <c r="AU267">
        <v>770.073677419355</v>
      </c>
      <c r="AV267">
        <v>803.868225806452</v>
      </c>
      <c r="AW267">
        <v>13.6699064516129</v>
      </c>
      <c r="AX267">
        <v>12.6388548387097</v>
      </c>
      <c r="AY267">
        <v>500.011322580645</v>
      </c>
      <c r="AZ267">
        <v>102.152419354839</v>
      </c>
      <c r="BA267">
        <v>0.199990903225806</v>
      </c>
      <c r="BB267">
        <v>19.9994838709677</v>
      </c>
      <c r="BC267">
        <v>20.1361548387097</v>
      </c>
      <c r="BD267">
        <v>999.9</v>
      </c>
      <c r="BE267">
        <v>0</v>
      </c>
      <c r="BF267">
        <v>0</v>
      </c>
      <c r="BG267">
        <v>9987.17741935484</v>
      </c>
      <c r="BH267">
        <v>0</v>
      </c>
      <c r="BI267">
        <v>169.292032258065</v>
      </c>
      <c r="BJ267">
        <v>1499.99193548387</v>
      </c>
      <c r="BK267">
        <v>0.972992516129032</v>
      </c>
      <c r="BL267">
        <v>0.0270077193548387</v>
      </c>
      <c r="BM267">
        <v>0</v>
      </c>
      <c r="BN267">
        <v>2.31720322580645</v>
      </c>
      <c r="BO267">
        <v>0</v>
      </c>
      <c r="BP267">
        <v>21606.3677419355</v>
      </c>
      <c r="BQ267">
        <v>13121.9032258064</v>
      </c>
      <c r="BR267">
        <v>39.312</v>
      </c>
      <c r="BS267">
        <v>41.9837419354839</v>
      </c>
      <c r="BT267">
        <v>40.875</v>
      </c>
      <c r="BU267">
        <v>39.629</v>
      </c>
      <c r="BV267">
        <v>38.8526451612903</v>
      </c>
      <c r="BW267">
        <v>1459.48193548387</v>
      </c>
      <c r="BX267">
        <v>40.51</v>
      </c>
      <c r="BY267">
        <v>0</v>
      </c>
      <c r="BZ267">
        <v>1560187730.7</v>
      </c>
      <c r="CA267">
        <v>2.33075384615385</v>
      </c>
      <c r="CB267">
        <v>-0.904635893545541</v>
      </c>
      <c r="CC267">
        <v>808.923077495253</v>
      </c>
      <c r="CD267">
        <v>21651.9615384615</v>
      </c>
      <c r="CE267">
        <v>15</v>
      </c>
      <c r="CF267">
        <v>1560187169.6</v>
      </c>
      <c r="CG267" t="s">
        <v>251</v>
      </c>
      <c r="CH267">
        <v>10</v>
      </c>
      <c r="CI267">
        <v>2.538</v>
      </c>
      <c r="CJ267">
        <v>0.037</v>
      </c>
      <c r="CK267">
        <v>400</v>
      </c>
      <c r="CL267">
        <v>13</v>
      </c>
      <c r="CM267">
        <v>0.17</v>
      </c>
      <c r="CN267">
        <v>0.1</v>
      </c>
      <c r="CO267">
        <v>-33.7959878048781</v>
      </c>
      <c r="CP267">
        <v>-1.26702229965156</v>
      </c>
      <c r="CQ267">
        <v>0.217207277867468</v>
      </c>
      <c r="CR267">
        <v>0</v>
      </c>
      <c r="CS267">
        <v>2.28096470588235</v>
      </c>
      <c r="CT267">
        <v>0.284976637035308</v>
      </c>
      <c r="CU267">
        <v>0.241827186573574</v>
      </c>
      <c r="CV267">
        <v>1</v>
      </c>
      <c r="CW267">
        <v>1.03113487804878</v>
      </c>
      <c r="CX267">
        <v>-0.0258861324041868</v>
      </c>
      <c r="CY267">
        <v>0.00389624154228914</v>
      </c>
      <c r="CZ267">
        <v>1</v>
      </c>
      <c r="DA267">
        <v>2</v>
      </c>
      <c r="DB267">
        <v>3</v>
      </c>
      <c r="DC267" t="s">
        <v>252</v>
      </c>
      <c r="DD267">
        <v>1.8556</v>
      </c>
      <c r="DE267">
        <v>1.85364</v>
      </c>
      <c r="DF267">
        <v>1.85471</v>
      </c>
      <c r="DG267">
        <v>1.85913</v>
      </c>
      <c r="DH267">
        <v>1.85349</v>
      </c>
      <c r="DI267">
        <v>1.85788</v>
      </c>
      <c r="DJ267">
        <v>1.85501</v>
      </c>
      <c r="DK267">
        <v>1.85371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2.538</v>
      </c>
      <c r="DZ267">
        <v>0.037</v>
      </c>
      <c r="EA267">
        <v>2</v>
      </c>
      <c r="EB267">
        <v>507.229</v>
      </c>
      <c r="EC267">
        <v>414.691</v>
      </c>
      <c r="ED267">
        <v>15.6208</v>
      </c>
      <c r="EE267">
        <v>20.3212</v>
      </c>
      <c r="EF267">
        <v>30.0003</v>
      </c>
      <c r="EG267">
        <v>20.2097</v>
      </c>
      <c r="EH267">
        <v>20.1985</v>
      </c>
      <c r="EI267">
        <v>35.1269</v>
      </c>
      <c r="EJ267">
        <v>35.3255</v>
      </c>
      <c r="EK267">
        <v>65.7786</v>
      </c>
      <c r="EL267">
        <v>15.5777</v>
      </c>
      <c r="EM267">
        <v>829.83</v>
      </c>
      <c r="EN267">
        <v>12.7486</v>
      </c>
      <c r="EO267">
        <v>102.108</v>
      </c>
      <c r="EP267">
        <v>102.542</v>
      </c>
    </row>
    <row r="268" spans="1:146">
      <c r="A268">
        <v>252</v>
      </c>
      <c r="B268">
        <v>1560187705.5</v>
      </c>
      <c r="C268">
        <v>502.400000095367</v>
      </c>
      <c r="D268" t="s">
        <v>758</v>
      </c>
      <c r="E268" t="s">
        <v>759</v>
      </c>
      <c r="H268">
        <v>1560187695.16129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-0.0423088846665491</v>
      </c>
      <c r="AF268">
        <v>0.0474954295000673</v>
      </c>
      <c r="AG268">
        <v>3.52958965867616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1560187695.16129</v>
      </c>
      <c r="AU268">
        <v>773.362322580645</v>
      </c>
      <c r="AV268">
        <v>807.181580645161</v>
      </c>
      <c r="AW268">
        <v>13.6689064516129</v>
      </c>
      <c r="AX268">
        <v>12.6390225806452</v>
      </c>
      <c r="AY268">
        <v>500.017161290323</v>
      </c>
      <c r="AZ268">
        <v>102.152258064516</v>
      </c>
      <c r="BA268">
        <v>0.199984064516129</v>
      </c>
      <c r="BB268">
        <v>20.000264516129</v>
      </c>
      <c r="BC268">
        <v>20.1364387096774</v>
      </c>
      <c r="BD268">
        <v>999.9</v>
      </c>
      <c r="BE268">
        <v>0</v>
      </c>
      <c r="BF268">
        <v>0</v>
      </c>
      <c r="BG268">
        <v>9988.02516129032</v>
      </c>
      <c r="BH268">
        <v>0</v>
      </c>
      <c r="BI268">
        <v>169.067677419355</v>
      </c>
      <c r="BJ268">
        <v>1500.00290322581</v>
      </c>
      <c r="BK268">
        <v>0.972992516129032</v>
      </c>
      <c r="BL268">
        <v>0.0270077193548387</v>
      </c>
      <c r="BM268">
        <v>0</v>
      </c>
      <c r="BN268">
        <v>2.31821935483871</v>
      </c>
      <c r="BO268">
        <v>0</v>
      </c>
      <c r="BP268">
        <v>21636.2483870968</v>
      </c>
      <c r="BQ268">
        <v>13122</v>
      </c>
      <c r="BR268">
        <v>39.312</v>
      </c>
      <c r="BS268">
        <v>41.9898387096774</v>
      </c>
      <c r="BT268">
        <v>40.875</v>
      </c>
      <c r="BU268">
        <v>39.629</v>
      </c>
      <c r="BV268">
        <v>38.8587419354839</v>
      </c>
      <c r="BW268">
        <v>1459.49258064516</v>
      </c>
      <c r="BX268">
        <v>40.5103225806452</v>
      </c>
      <c r="BY268">
        <v>0</v>
      </c>
      <c r="BZ268">
        <v>1560187732.5</v>
      </c>
      <c r="CA268">
        <v>2.30199615384615</v>
      </c>
      <c r="CB268">
        <v>-0.631668369926324</v>
      </c>
      <c r="CC268">
        <v>839.312819374219</v>
      </c>
      <c r="CD268">
        <v>21677.2884615385</v>
      </c>
      <c r="CE268">
        <v>15</v>
      </c>
      <c r="CF268">
        <v>1560187169.6</v>
      </c>
      <c r="CG268" t="s">
        <v>251</v>
      </c>
      <c r="CH268">
        <v>10</v>
      </c>
      <c r="CI268">
        <v>2.538</v>
      </c>
      <c r="CJ268">
        <v>0.037</v>
      </c>
      <c r="CK268">
        <v>400</v>
      </c>
      <c r="CL268">
        <v>13</v>
      </c>
      <c r="CM268">
        <v>0.17</v>
      </c>
      <c r="CN268">
        <v>0.1</v>
      </c>
      <c r="CO268">
        <v>-33.8144365853659</v>
      </c>
      <c r="CP268">
        <v>-0.97449616724736</v>
      </c>
      <c r="CQ268">
        <v>0.210679455694556</v>
      </c>
      <c r="CR268">
        <v>0</v>
      </c>
      <c r="CS268">
        <v>2.28770588235294</v>
      </c>
      <c r="CT268">
        <v>0.0892848689770788</v>
      </c>
      <c r="CU268">
        <v>0.240124811836502</v>
      </c>
      <c r="CV268">
        <v>1</v>
      </c>
      <c r="CW268">
        <v>1.03008195121951</v>
      </c>
      <c r="CX268">
        <v>-0.0412743554006996</v>
      </c>
      <c r="CY268">
        <v>0.00498999155359382</v>
      </c>
      <c r="CZ268">
        <v>1</v>
      </c>
      <c r="DA268">
        <v>2</v>
      </c>
      <c r="DB268">
        <v>3</v>
      </c>
      <c r="DC268" t="s">
        <v>252</v>
      </c>
      <c r="DD268">
        <v>1.8556</v>
      </c>
      <c r="DE268">
        <v>1.85364</v>
      </c>
      <c r="DF268">
        <v>1.85471</v>
      </c>
      <c r="DG268">
        <v>1.85913</v>
      </c>
      <c r="DH268">
        <v>1.85349</v>
      </c>
      <c r="DI268">
        <v>1.8579</v>
      </c>
      <c r="DJ268">
        <v>1.85501</v>
      </c>
      <c r="DK268">
        <v>1.85371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2.538</v>
      </c>
      <c r="DZ268">
        <v>0.037</v>
      </c>
      <c r="EA268">
        <v>2</v>
      </c>
      <c r="EB268">
        <v>507.054</v>
      </c>
      <c r="EC268">
        <v>414.996</v>
      </c>
      <c r="ED268">
        <v>15.6017</v>
      </c>
      <c r="EE268">
        <v>20.3217</v>
      </c>
      <c r="EF268">
        <v>30.0005</v>
      </c>
      <c r="EG268">
        <v>20.2106</v>
      </c>
      <c r="EH268">
        <v>20.1998</v>
      </c>
      <c r="EI268">
        <v>35.2299</v>
      </c>
      <c r="EJ268">
        <v>35.0406</v>
      </c>
      <c r="EK268">
        <v>65.4074</v>
      </c>
      <c r="EL268">
        <v>15.5777</v>
      </c>
      <c r="EM268">
        <v>834.83</v>
      </c>
      <c r="EN268">
        <v>12.7517</v>
      </c>
      <c r="EO268">
        <v>102.109</v>
      </c>
      <c r="EP268">
        <v>102.542</v>
      </c>
    </row>
    <row r="269" spans="1:146">
      <c r="A269">
        <v>253</v>
      </c>
      <c r="B269">
        <v>1560187707.5</v>
      </c>
      <c r="C269">
        <v>504.400000095367</v>
      </c>
      <c r="D269" t="s">
        <v>760</v>
      </c>
      <c r="E269" t="s">
        <v>761</v>
      </c>
      <c r="H269">
        <v>1560187697.16129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-0.0423199828842684</v>
      </c>
      <c r="AF269">
        <v>0.0475078882217145</v>
      </c>
      <c r="AG269">
        <v>3.53031972881468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1560187697.16129</v>
      </c>
      <c r="AU269">
        <v>776.646322580645</v>
      </c>
      <c r="AV269">
        <v>810.547548387097</v>
      </c>
      <c r="AW269">
        <v>13.6680903225806</v>
      </c>
      <c r="AX269">
        <v>12.6403903225806</v>
      </c>
      <c r="AY269">
        <v>500.010741935484</v>
      </c>
      <c r="AZ269">
        <v>102.152258064516</v>
      </c>
      <c r="BA269">
        <v>0.199969</v>
      </c>
      <c r="BB269">
        <v>20.0006774193548</v>
      </c>
      <c r="BC269">
        <v>20.1373193548387</v>
      </c>
      <c r="BD269">
        <v>999.9</v>
      </c>
      <c r="BE269">
        <v>0</v>
      </c>
      <c r="BF269">
        <v>0</v>
      </c>
      <c r="BG269">
        <v>9990.64516129032</v>
      </c>
      <c r="BH269">
        <v>0</v>
      </c>
      <c r="BI269">
        <v>168.849161290323</v>
      </c>
      <c r="BJ269">
        <v>1500.00516129032</v>
      </c>
      <c r="BK269">
        <v>0.972992516129032</v>
      </c>
      <c r="BL269">
        <v>0.0270077193548387</v>
      </c>
      <c r="BM269">
        <v>0</v>
      </c>
      <c r="BN269">
        <v>2.32800967741936</v>
      </c>
      <c r="BO269">
        <v>0</v>
      </c>
      <c r="BP269">
        <v>21665.7419354839</v>
      </c>
      <c r="BQ269">
        <v>13122.0193548387</v>
      </c>
      <c r="BR269">
        <v>39.312</v>
      </c>
      <c r="BS269">
        <v>41.9939032258064</v>
      </c>
      <c r="BT269">
        <v>40.875</v>
      </c>
      <c r="BU269">
        <v>39.631</v>
      </c>
      <c r="BV269">
        <v>38.8648387096774</v>
      </c>
      <c r="BW269">
        <v>1459.49483870968</v>
      </c>
      <c r="BX269">
        <v>40.5103225806452</v>
      </c>
      <c r="BY269">
        <v>0</v>
      </c>
      <c r="BZ269">
        <v>1560187734.3</v>
      </c>
      <c r="CA269">
        <v>2.29643846153846</v>
      </c>
      <c r="CB269">
        <v>-0.246468366134943</v>
      </c>
      <c r="CC269">
        <v>873.88034245259</v>
      </c>
      <c r="CD269">
        <v>21702.2461538462</v>
      </c>
      <c r="CE269">
        <v>15</v>
      </c>
      <c r="CF269">
        <v>1560187169.6</v>
      </c>
      <c r="CG269" t="s">
        <v>251</v>
      </c>
      <c r="CH269">
        <v>10</v>
      </c>
      <c r="CI269">
        <v>2.538</v>
      </c>
      <c r="CJ269">
        <v>0.037</v>
      </c>
      <c r="CK269">
        <v>400</v>
      </c>
      <c r="CL269">
        <v>13</v>
      </c>
      <c r="CM269">
        <v>0.17</v>
      </c>
      <c r="CN269">
        <v>0.1</v>
      </c>
      <c r="CO269">
        <v>-33.8952707317073</v>
      </c>
      <c r="CP269">
        <v>-1.03458397212559</v>
      </c>
      <c r="CQ269">
        <v>0.216967984874359</v>
      </c>
      <c r="CR269">
        <v>0</v>
      </c>
      <c r="CS269">
        <v>2.29261176470588</v>
      </c>
      <c r="CT269">
        <v>-0.151094228120787</v>
      </c>
      <c r="CU269">
        <v>0.234384550490536</v>
      </c>
      <c r="CV269">
        <v>1</v>
      </c>
      <c r="CW269">
        <v>1.0279287804878</v>
      </c>
      <c r="CX269">
        <v>-0.0555842508710837</v>
      </c>
      <c r="CY269">
        <v>0.00651760774425035</v>
      </c>
      <c r="CZ269">
        <v>1</v>
      </c>
      <c r="DA269">
        <v>2</v>
      </c>
      <c r="DB269">
        <v>3</v>
      </c>
      <c r="DC269" t="s">
        <v>252</v>
      </c>
      <c r="DD269">
        <v>1.8556</v>
      </c>
      <c r="DE269">
        <v>1.85364</v>
      </c>
      <c r="DF269">
        <v>1.85471</v>
      </c>
      <c r="DG269">
        <v>1.85913</v>
      </c>
      <c r="DH269">
        <v>1.85349</v>
      </c>
      <c r="DI269">
        <v>1.8579</v>
      </c>
      <c r="DJ269">
        <v>1.85501</v>
      </c>
      <c r="DK269">
        <v>1.85369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2.538</v>
      </c>
      <c r="DZ269">
        <v>0.037</v>
      </c>
      <c r="EA269">
        <v>2</v>
      </c>
      <c r="EB269">
        <v>506.865</v>
      </c>
      <c r="EC269">
        <v>415.031</v>
      </c>
      <c r="ED269">
        <v>15.5843</v>
      </c>
      <c r="EE269">
        <v>20.3225</v>
      </c>
      <c r="EF269">
        <v>30.0004</v>
      </c>
      <c r="EG269">
        <v>20.2114</v>
      </c>
      <c r="EH269">
        <v>20.2007</v>
      </c>
      <c r="EI269">
        <v>35.3864</v>
      </c>
      <c r="EJ269">
        <v>35.0406</v>
      </c>
      <c r="EK269">
        <v>65.4074</v>
      </c>
      <c r="EL269">
        <v>15.5734</v>
      </c>
      <c r="EM269">
        <v>839.83</v>
      </c>
      <c r="EN269">
        <v>12.7549</v>
      </c>
      <c r="EO269">
        <v>102.11</v>
      </c>
      <c r="EP269">
        <v>102.542</v>
      </c>
    </row>
    <row r="270" spans="1:146">
      <c r="A270">
        <v>254</v>
      </c>
      <c r="B270">
        <v>1560187709.5</v>
      </c>
      <c r="C270">
        <v>506.400000095367</v>
      </c>
      <c r="D270" t="s">
        <v>762</v>
      </c>
      <c r="E270" t="s">
        <v>763</v>
      </c>
      <c r="H270">
        <v>1560187699.16129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-0.0423130172367168</v>
      </c>
      <c r="AF270">
        <v>0.0475000686721136</v>
      </c>
      <c r="AG270">
        <v>3.52986151806129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1560187699.16129</v>
      </c>
      <c r="AU270">
        <v>779.940903225806</v>
      </c>
      <c r="AV270">
        <v>813.849161290323</v>
      </c>
      <c r="AW270">
        <v>13.6676193548387</v>
      </c>
      <c r="AX270">
        <v>12.6434870967742</v>
      </c>
      <c r="AY270">
        <v>500.015677419355</v>
      </c>
      <c r="AZ270">
        <v>102.15235483871</v>
      </c>
      <c r="BA270">
        <v>0.199993161290323</v>
      </c>
      <c r="BB270">
        <v>20.0011096774194</v>
      </c>
      <c r="BC270">
        <v>20.1384290322581</v>
      </c>
      <c r="BD270">
        <v>999.9</v>
      </c>
      <c r="BE270">
        <v>0</v>
      </c>
      <c r="BF270">
        <v>0</v>
      </c>
      <c r="BG270">
        <v>9988.99129032258</v>
      </c>
      <c r="BH270">
        <v>0</v>
      </c>
      <c r="BI270">
        <v>168.472129032258</v>
      </c>
      <c r="BJ270">
        <v>1499.99903225806</v>
      </c>
      <c r="BK270">
        <v>0.972992387096774</v>
      </c>
      <c r="BL270">
        <v>0.027007864516129</v>
      </c>
      <c r="BM270">
        <v>0</v>
      </c>
      <c r="BN270">
        <v>2.36803225806452</v>
      </c>
      <c r="BO270">
        <v>0</v>
      </c>
      <c r="BP270">
        <v>21694.0161290323</v>
      </c>
      <c r="BQ270">
        <v>13121.9677419355</v>
      </c>
      <c r="BR270">
        <v>39.312</v>
      </c>
      <c r="BS270">
        <v>41.995935483871</v>
      </c>
      <c r="BT270">
        <v>40.875</v>
      </c>
      <c r="BU270">
        <v>39.637</v>
      </c>
      <c r="BV270">
        <v>38.8668709677419</v>
      </c>
      <c r="BW270">
        <v>1459.48870967742</v>
      </c>
      <c r="BX270">
        <v>40.5103225806452</v>
      </c>
      <c r="BY270">
        <v>0</v>
      </c>
      <c r="BZ270">
        <v>1560187736.7</v>
      </c>
      <c r="CA270">
        <v>2.33817307692308</v>
      </c>
      <c r="CB270">
        <v>-0.311169228009833</v>
      </c>
      <c r="CC270">
        <v>904.444445085602</v>
      </c>
      <c r="CD270">
        <v>21736.5153846154</v>
      </c>
      <c r="CE270">
        <v>15</v>
      </c>
      <c r="CF270">
        <v>1560187169.6</v>
      </c>
      <c r="CG270" t="s">
        <v>251</v>
      </c>
      <c r="CH270">
        <v>10</v>
      </c>
      <c r="CI270">
        <v>2.538</v>
      </c>
      <c r="CJ270">
        <v>0.037</v>
      </c>
      <c r="CK270">
        <v>400</v>
      </c>
      <c r="CL270">
        <v>13</v>
      </c>
      <c r="CM270">
        <v>0.17</v>
      </c>
      <c r="CN270">
        <v>0.1</v>
      </c>
      <c r="CO270">
        <v>-33.9091536585366</v>
      </c>
      <c r="CP270">
        <v>-1.22749128919829</v>
      </c>
      <c r="CQ270">
        <v>0.225054483482101</v>
      </c>
      <c r="CR270">
        <v>0</v>
      </c>
      <c r="CS270">
        <v>2.33779411764706</v>
      </c>
      <c r="CT270">
        <v>-0.0536554901713687</v>
      </c>
      <c r="CU270">
        <v>0.216759552257357</v>
      </c>
      <c r="CV270">
        <v>1</v>
      </c>
      <c r="CW270">
        <v>1.0245507804878</v>
      </c>
      <c r="CX270">
        <v>-0.0760576306620132</v>
      </c>
      <c r="CY270">
        <v>0.00920312767490461</v>
      </c>
      <c r="CZ270">
        <v>1</v>
      </c>
      <c r="DA270">
        <v>2</v>
      </c>
      <c r="DB270">
        <v>3</v>
      </c>
      <c r="DC270" t="s">
        <v>252</v>
      </c>
      <c r="DD270">
        <v>1.8556</v>
      </c>
      <c r="DE270">
        <v>1.85364</v>
      </c>
      <c r="DF270">
        <v>1.85471</v>
      </c>
      <c r="DG270">
        <v>1.85913</v>
      </c>
      <c r="DH270">
        <v>1.85349</v>
      </c>
      <c r="DI270">
        <v>1.85789</v>
      </c>
      <c r="DJ270">
        <v>1.85501</v>
      </c>
      <c r="DK270">
        <v>1.85369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2.538</v>
      </c>
      <c r="DZ270">
        <v>0.037</v>
      </c>
      <c r="EA270">
        <v>2</v>
      </c>
      <c r="EB270">
        <v>507.152</v>
      </c>
      <c r="EC270">
        <v>414.717</v>
      </c>
      <c r="ED270">
        <v>15.5757</v>
      </c>
      <c r="EE270">
        <v>20.3234</v>
      </c>
      <c r="EF270">
        <v>30.0003</v>
      </c>
      <c r="EG270">
        <v>20.2127</v>
      </c>
      <c r="EH270">
        <v>20.2015</v>
      </c>
      <c r="EI270">
        <v>35.4764</v>
      </c>
      <c r="EJ270">
        <v>35.0406</v>
      </c>
      <c r="EK270">
        <v>65.4074</v>
      </c>
      <c r="EL270">
        <v>15.5734</v>
      </c>
      <c r="EM270">
        <v>839.83</v>
      </c>
      <c r="EN270">
        <v>12.7552</v>
      </c>
      <c r="EO270">
        <v>102.109</v>
      </c>
      <c r="EP270">
        <v>102.543</v>
      </c>
    </row>
    <row r="271" spans="1:146">
      <c r="A271">
        <v>255</v>
      </c>
      <c r="B271">
        <v>1560187711.5</v>
      </c>
      <c r="C271">
        <v>508.400000095367</v>
      </c>
      <c r="D271" t="s">
        <v>764</v>
      </c>
      <c r="E271" t="s">
        <v>765</v>
      </c>
      <c r="H271">
        <v>1560187701.16129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-0.0423158749246175</v>
      </c>
      <c r="AF271">
        <v>0.0475032766771294</v>
      </c>
      <c r="AG271">
        <v>3.53004950431619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1560187701.16129</v>
      </c>
      <c r="AU271">
        <v>783.232580645161</v>
      </c>
      <c r="AV271">
        <v>817.155451612903</v>
      </c>
      <c r="AW271">
        <v>13.6676709677419</v>
      </c>
      <c r="AX271">
        <v>12.648935483871</v>
      </c>
      <c r="AY271">
        <v>500.019806451613</v>
      </c>
      <c r="AZ271">
        <v>102.152451612903</v>
      </c>
      <c r="BA271">
        <v>0.199983677419355</v>
      </c>
      <c r="BB271">
        <v>20.0017258064516</v>
      </c>
      <c r="BC271">
        <v>20.1388612903226</v>
      </c>
      <c r="BD271">
        <v>999.9</v>
      </c>
      <c r="BE271">
        <v>0</v>
      </c>
      <c r="BF271">
        <v>0</v>
      </c>
      <c r="BG271">
        <v>9989.6564516129</v>
      </c>
      <c r="BH271">
        <v>0</v>
      </c>
      <c r="BI271">
        <v>168.203096774194</v>
      </c>
      <c r="BJ271">
        <v>1500.00225806452</v>
      </c>
      <c r="BK271">
        <v>0.972992387096774</v>
      </c>
      <c r="BL271">
        <v>0.027007864516129</v>
      </c>
      <c r="BM271">
        <v>0</v>
      </c>
      <c r="BN271">
        <v>2.33636451612903</v>
      </c>
      <c r="BO271">
        <v>0</v>
      </c>
      <c r="BP271">
        <v>21722.0806451613</v>
      </c>
      <c r="BQ271">
        <v>13121.9935483871</v>
      </c>
      <c r="BR271">
        <v>39.312</v>
      </c>
      <c r="BS271">
        <v>41.995935483871</v>
      </c>
      <c r="BT271">
        <v>40.875</v>
      </c>
      <c r="BU271">
        <v>39.643</v>
      </c>
      <c r="BV271">
        <v>38.8668709677419</v>
      </c>
      <c r="BW271">
        <v>1459.49193548387</v>
      </c>
      <c r="BX271">
        <v>40.5103225806452</v>
      </c>
      <c r="BY271">
        <v>0</v>
      </c>
      <c r="BZ271">
        <v>1560187738.5</v>
      </c>
      <c r="CA271">
        <v>2.29334230769231</v>
      </c>
      <c r="CB271">
        <v>-0.16289572562538</v>
      </c>
      <c r="CC271">
        <v>890.899144091429</v>
      </c>
      <c r="CD271">
        <v>21763.1461538462</v>
      </c>
      <c r="CE271">
        <v>15</v>
      </c>
      <c r="CF271">
        <v>1560187169.6</v>
      </c>
      <c r="CG271" t="s">
        <v>251</v>
      </c>
      <c r="CH271">
        <v>10</v>
      </c>
      <c r="CI271">
        <v>2.538</v>
      </c>
      <c r="CJ271">
        <v>0.037</v>
      </c>
      <c r="CK271">
        <v>400</v>
      </c>
      <c r="CL271">
        <v>13</v>
      </c>
      <c r="CM271">
        <v>0.17</v>
      </c>
      <c r="CN271">
        <v>0.1</v>
      </c>
      <c r="CO271">
        <v>-33.9184268292683</v>
      </c>
      <c r="CP271">
        <v>-1.04531289198618</v>
      </c>
      <c r="CQ271">
        <v>0.22301166766413</v>
      </c>
      <c r="CR271">
        <v>0</v>
      </c>
      <c r="CS271">
        <v>2.31021176470588</v>
      </c>
      <c r="CT271">
        <v>-0.329381691014285</v>
      </c>
      <c r="CU271">
        <v>0.224950045127286</v>
      </c>
      <c r="CV271">
        <v>1</v>
      </c>
      <c r="CW271">
        <v>1.01933895121951</v>
      </c>
      <c r="CX271">
        <v>-0.121680313588858</v>
      </c>
      <c r="CY271">
        <v>0.0150202293054355</v>
      </c>
      <c r="CZ271">
        <v>0</v>
      </c>
      <c r="DA271">
        <v>1</v>
      </c>
      <c r="DB271">
        <v>3</v>
      </c>
      <c r="DC271" t="s">
        <v>259</v>
      </c>
      <c r="DD271">
        <v>1.85559</v>
      </c>
      <c r="DE271">
        <v>1.85364</v>
      </c>
      <c r="DF271">
        <v>1.85471</v>
      </c>
      <c r="DG271">
        <v>1.85913</v>
      </c>
      <c r="DH271">
        <v>1.85349</v>
      </c>
      <c r="DI271">
        <v>1.8579</v>
      </c>
      <c r="DJ271">
        <v>1.85501</v>
      </c>
      <c r="DK271">
        <v>1.85368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2.538</v>
      </c>
      <c r="DZ271">
        <v>0.037</v>
      </c>
      <c r="EA271">
        <v>2</v>
      </c>
      <c r="EB271">
        <v>507.161</v>
      </c>
      <c r="EC271">
        <v>414.934</v>
      </c>
      <c r="ED271">
        <v>15.5702</v>
      </c>
      <c r="EE271">
        <v>20.3243</v>
      </c>
      <c r="EF271">
        <v>30.0003</v>
      </c>
      <c r="EG271">
        <v>20.2136</v>
      </c>
      <c r="EH271">
        <v>20.2024</v>
      </c>
      <c r="EI271">
        <v>35.5806</v>
      </c>
      <c r="EJ271">
        <v>35.0406</v>
      </c>
      <c r="EK271">
        <v>65.4074</v>
      </c>
      <c r="EL271">
        <v>15.5691</v>
      </c>
      <c r="EM271">
        <v>844.83</v>
      </c>
      <c r="EN271">
        <v>12.7515</v>
      </c>
      <c r="EO271">
        <v>102.108</v>
      </c>
      <c r="EP271">
        <v>102.542</v>
      </c>
    </row>
    <row r="272" spans="1:146">
      <c r="A272">
        <v>256</v>
      </c>
      <c r="B272">
        <v>1560187713.5</v>
      </c>
      <c r="C272">
        <v>510.400000095367</v>
      </c>
      <c r="D272" t="s">
        <v>766</v>
      </c>
      <c r="E272" t="s">
        <v>767</v>
      </c>
      <c r="H272">
        <v>1560187703.16129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-0.042345414659318</v>
      </c>
      <c r="AF272">
        <v>0.0475364376171535</v>
      </c>
      <c r="AG272">
        <v>3.53199244073414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1560187703.16129</v>
      </c>
      <c r="AU272">
        <v>786.520741935484</v>
      </c>
      <c r="AV272">
        <v>820.522806451613</v>
      </c>
      <c r="AW272">
        <v>13.6683709677419</v>
      </c>
      <c r="AX272">
        <v>12.6554516129032</v>
      </c>
      <c r="AY272">
        <v>500.008064516129</v>
      </c>
      <c r="AZ272">
        <v>102.152451612903</v>
      </c>
      <c r="BA272">
        <v>0.199946322580645</v>
      </c>
      <c r="BB272">
        <v>20.002364516129</v>
      </c>
      <c r="BC272">
        <v>20.1389258064516</v>
      </c>
      <c r="BD272">
        <v>999.9</v>
      </c>
      <c r="BE272">
        <v>0</v>
      </c>
      <c r="BF272">
        <v>0</v>
      </c>
      <c r="BG272">
        <v>9996.63</v>
      </c>
      <c r="BH272">
        <v>0</v>
      </c>
      <c r="BI272">
        <v>168.138774193548</v>
      </c>
      <c r="BJ272">
        <v>1500.00516129032</v>
      </c>
      <c r="BK272">
        <v>0.972992387096774</v>
      </c>
      <c r="BL272">
        <v>0.027007864516129</v>
      </c>
      <c r="BM272">
        <v>0</v>
      </c>
      <c r="BN272">
        <v>2.34031290322581</v>
      </c>
      <c r="BO272">
        <v>0</v>
      </c>
      <c r="BP272">
        <v>21750.1677419355</v>
      </c>
      <c r="BQ272">
        <v>13122.0225806452</v>
      </c>
      <c r="BR272">
        <v>39.312</v>
      </c>
      <c r="BS272">
        <v>42</v>
      </c>
      <c r="BT272">
        <v>40.875</v>
      </c>
      <c r="BU272">
        <v>39.649</v>
      </c>
      <c r="BV272">
        <v>38.870935483871</v>
      </c>
      <c r="BW272">
        <v>1459.49483870968</v>
      </c>
      <c r="BX272">
        <v>40.5103225806452</v>
      </c>
      <c r="BY272">
        <v>0</v>
      </c>
      <c r="BZ272">
        <v>1560187740.3</v>
      </c>
      <c r="CA272">
        <v>2.31480384615385</v>
      </c>
      <c r="CB272">
        <v>0.246731619218779</v>
      </c>
      <c r="CC272">
        <v>884.136752759002</v>
      </c>
      <c r="CD272">
        <v>21789.3</v>
      </c>
      <c r="CE272">
        <v>15</v>
      </c>
      <c r="CF272">
        <v>1560187169.6</v>
      </c>
      <c r="CG272" t="s">
        <v>251</v>
      </c>
      <c r="CH272">
        <v>10</v>
      </c>
      <c r="CI272">
        <v>2.538</v>
      </c>
      <c r="CJ272">
        <v>0.037</v>
      </c>
      <c r="CK272">
        <v>400</v>
      </c>
      <c r="CL272">
        <v>13</v>
      </c>
      <c r="CM272">
        <v>0.17</v>
      </c>
      <c r="CN272">
        <v>0.1</v>
      </c>
      <c r="CO272">
        <v>-33.9969585365854</v>
      </c>
      <c r="CP272">
        <v>-0.983048780487986</v>
      </c>
      <c r="CQ272">
        <v>0.216405763837862</v>
      </c>
      <c r="CR272">
        <v>0</v>
      </c>
      <c r="CS272">
        <v>2.31254117647059</v>
      </c>
      <c r="CT272">
        <v>-0.259948240544713</v>
      </c>
      <c r="CU272">
        <v>0.200367094160057</v>
      </c>
      <c r="CV272">
        <v>1</v>
      </c>
      <c r="CW272">
        <v>1.01345826829268</v>
      </c>
      <c r="CX272">
        <v>-0.174593121951231</v>
      </c>
      <c r="CY272">
        <v>0.0201844733469534</v>
      </c>
      <c r="CZ272">
        <v>0</v>
      </c>
      <c r="DA272">
        <v>1</v>
      </c>
      <c r="DB272">
        <v>3</v>
      </c>
      <c r="DC272" t="s">
        <v>259</v>
      </c>
      <c r="DD272">
        <v>1.85557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1.85501</v>
      </c>
      <c r="DK272">
        <v>1.85368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2.538</v>
      </c>
      <c r="DZ272">
        <v>0.037</v>
      </c>
      <c r="EA272">
        <v>2</v>
      </c>
      <c r="EB272">
        <v>506.971</v>
      </c>
      <c r="EC272">
        <v>415.067</v>
      </c>
      <c r="ED272">
        <v>15.5669</v>
      </c>
      <c r="EE272">
        <v>20.3249</v>
      </c>
      <c r="EF272">
        <v>30.0001</v>
      </c>
      <c r="EG272">
        <v>20.2145</v>
      </c>
      <c r="EH272">
        <v>20.2032</v>
      </c>
      <c r="EI272">
        <v>35.7325</v>
      </c>
      <c r="EJ272">
        <v>35.0406</v>
      </c>
      <c r="EK272">
        <v>65.4074</v>
      </c>
      <c r="EL272">
        <v>15.5691</v>
      </c>
      <c r="EM272">
        <v>849.83</v>
      </c>
      <c r="EN272">
        <v>12.7464</v>
      </c>
      <c r="EO272">
        <v>102.108</v>
      </c>
      <c r="EP272">
        <v>102.541</v>
      </c>
    </row>
    <row r="273" spans="1:146">
      <c r="A273">
        <v>257</v>
      </c>
      <c r="B273">
        <v>1560187715.5</v>
      </c>
      <c r="C273">
        <v>512.400000095367</v>
      </c>
      <c r="D273" t="s">
        <v>768</v>
      </c>
      <c r="E273" t="s">
        <v>769</v>
      </c>
      <c r="H273">
        <v>1560187705.16129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-0.0423626433290854</v>
      </c>
      <c r="AF273">
        <v>0.0475557783082818</v>
      </c>
      <c r="AG273">
        <v>3.53312540998602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1560187705.16129</v>
      </c>
      <c r="AU273">
        <v>789.822709677419</v>
      </c>
      <c r="AV273">
        <v>823.842258064516</v>
      </c>
      <c r="AW273">
        <v>13.6698322580645</v>
      </c>
      <c r="AX273">
        <v>12.6619967741935</v>
      </c>
      <c r="AY273">
        <v>500.007612903226</v>
      </c>
      <c r="AZ273">
        <v>102.152387096774</v>
      </c>
      <c r="BA273">
        <v>0.199964548387097</v>
      </c>
      <c r="BB273">
        <v>20.0027935483871</v>
      </c>
      <c r="BC273">
        <v>20.1389258064516</v>
      </c>
      <c r="BD273">
        <v>999.9</v>
      </c>
      <c r="BE273">
        <v>0</v>
      </c>
      <c r="BF273">
        <v>0</v>
      </c>
      <c r="BG273">
        <v>10000.7035483871</v>
      </c>
      <c r="BH273">
        <v>0</v>
      </c>
      <c r="BI273">
        <v>168.223580645161</v>
      </c>
      <c r="BJ273">
        <v>1500.00096774194</v>
      </c>
      <c r="BK273">
        <v>0.972992258064516</v>
      </c>
      <c r="BL273">
        <v>0.0270080096774193</v>
      </c>
      <c r="BM273">
        <v>0</v>
      </c>
      <c r="BN273">
        <v>2.30197741935484</v>
      </c>
      <c r="BO273">
        <v>0</v>
      </c>
      <c r="BP273">
        <v>21778.9967741936</v>
      </c>
      <c r="BQ273">
        <v>13121.9838709677</v>
      </c>
      <c r="BR273">
        <v>39.312</v>
      </c>
      <c r="BS273">
        <v>42</v>
      </c>
      <c r="BT273">
        <v>40.875</v>
      </c>
      <c r="BU273">
        <v>39.653</v>
      </c>
      <c r="BV273">
        <v>38.875</v>
      </c>
      <c r="BW273">
        <v>1459.49064516129</v>
      </c>
      <c r="BX273">
        <v>40.5103225806452</v>
      </c>
      <c r="BY273">
        <v>0</v>
      </c>
      <c r="BZ273">
        <v>1560187742.7</v>
      </c>
      <c r="CA273">
        <v>2.27848076923077</v>
      </c>
      <c r="CB273">
        <v>0.474615395256275</v>
      </c>
      <c r="CC273">
        <v>876.65299202323</v>
      </c>
      <c r="CD273">
        <v>21824.9346153846</v>
      </c>
      <c r="CE273">
        <v>15</v>
      </c>
      <c r="CF273">
        <v>1560187169.6</v>
      </c>
      <c r="CG273" t="s">
        <v>251</v>
      </c>
      <c r="CH273">
        <v>10</v>
      </c>
      <c r="CI273">
        <v>2.538</v>
      </c>
      <c r="CJ273">
        <v>0.037</v>
      </c>
      <c r="CK273">
        <v>400</v>
      </c>
      <c r="CL273">
        <v>13</v>
      </c>
      <c r="CM273">
        <v>0.17</v>
      </c>
      <c r="CN273">
        <v>0.1</v>
      </c>
      <c r="CO273">
        <v>-34.0206975609756</v>
      </c>
      <c r="CP273">
        <v>-1.07858885017413</v>
      </c>
      <c r="CQ273">
        <v>0.222949009250452</v>
      </c>
      <c r="CR273">
        <v>0</v>
      </c>
      <c r="CS273">
        <v>2.29389411764706</v>
      </c>
      <c r="CT273">
        <v>-0.388481479385005</v>
      </c>
      <c r="CU273">
        <v>0.244434984668938</v>
      </c>
      <c r="CV273">
        <v>1</v>
      </c>
      <c r="CW273">
        <v>1.00828956097561</v>
      </c>
      <c r="CX273">
        <v>-0.208854313588847</v>
      </c>
      <c r="CY273">
        <v>0.022612387057571</v>
      </c>
      <c r="CZ273">
        <v>0</v>
      </c>
      <c r="DA273">
        <v>1</v>
      </c>
      <c r="DB273">
        <v>3</v>
      </c>
      <c r="DC273" t="s">
        <v>259</v>
      </c>
      <c r="DD273">
        <v>1.85558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1.85501</v>
      </c>
      <c r="DK273">
        <v>1.85368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2.538</v>
      </c>
      <c r="DZ273">
        <v>0.037</v>
      </c>
      <c r="EA273">
        <v>2</v>
      </c>
      <c r="EB273">
        <v>507.148</v>
      </c>
      <c r="EC273">
        <v>414.823</v>
      </c>
      <c r="ED273">
        <v>15.5643</v>
      </c>
      <c r="EE273">
        <v>20.3256</v>
      </c>
      <c r="EF273">
        <v>30</v>
      </c>
      <c r="EG273">
        <v>20.2153</v>
      </c>
      <c r="EH273">
        <v>20.2041</v>
      </c>
      <c r="EI273">
        <v>35.8232</v>
      </c>
      <c r="EJ273">
        <v>35.0406</v>
      </c>
      <c r="EK273">
        <v>65.4074</v>
      </c>
      <c r="EL273">
        <v>15.5691</v>
      </c>
      <c r="EM273">
        <v>849.83</v>
      </c>
      <c r="EN273">
        <v>12.7433</v>
      </c>
      <c r="EO273">
        <v>102.107</v>
      </c>
      <c r="EP273">
        <v>102.541</v>
      </c>
    </row>
    <row r="274" spans="1:146">
      <c r="A274">
        <v>258</v>
      </c>
      <c r="B274">
        <v>1560187717.5</v>
      </c>
      <c r="C274">
        <v>514.400000095367</v>
      </c>
      <c r="D274" t="s">
        <v>770</v>
      </c>
      <c r="E274" t="s">
        <v>771</v>
      </c>
      <c r="H274">
        <v>1560187707.16129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-0.042368817704753</v>
      </c>
      <c r="AF274">
        <v>0.0475627095858737</v>
      </c>
      <c r="AG274">
        <v>3.53353140114386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1560187707.16129</v>
      </c>
      <c r="AU274">
        <v>793.12435483871</v>
      </c>
      <c r="AV274">
        <v>827.164</v>
      </c>
      <c r="AW274">
        <v>13.6719903225806</v>
      </c>
      <c r="AX274">
        <v>12.6686</v>
      </c>
      <c r="AY274">
        <v>500.014387096774</v>
      </c>
      <c r="AZ274">
        <v>102.152451612903</v>
      </c>
      <c r="BA274">
        <v>0.199977161290323</v>
      </c>
      <c r="BB274">
        <v>20.0031258064516</v>
      </c>
      <c r="BC274">
        <v>20.1388741935484</v>
      </c>
      <c r="BD274">
        <v>999.9</v>
      </c>
      <c r="BE274">
        <v>0</v>
      </c>
      <c r="BF274">
        <v>0</v>
      </c>
      <c r="BG274">
        <v>10002.1548387097</v>
      </c>
      <c r="BH274">
        <v>0</v>
      </c>
      <c r="BI274">
        <v>168.444806451613</v>
      </c>
      <c r="BJ274">
        <v>1500.00580645161</v>
      </c>
      <c r="BK274">
        <v>0.972992258064516</v>
      </c>
      <c r="BL274">
        <v>0.0270080096774193</v>
      </c>
      <c r="BM274">
        <v>0</v>
      </c>
      <c r="BN274">
        <v>2.28797741935484</v>
      </c>
      <c r="BO274">
        <v>0</v>
      </c>
      <c r="BP274">
        <v>21808.635483871</v>
      </c>
      <c r="BQ274">
        <v>13122.0225806452</v>
      </c>
      <c r="BR274">
        <v>39.316064516129</v>
      </c>
      <c r="BS274">
        <v>42</v>
      </c>
      <c r="BT274">
        <v>40.875</v>
      </c>
      <c r="BU274">
        <v>39.657</v>
      </c>
      <c r="BV274">
        <v>38.875</v>
      </c>
      <c r="BW274">
        <v>1459.49548387097</v>
      </c>
      <c r="BX274">
        <v>40.5103225806452</v>
      </c>
      <c r="BY274">
        <v>0</v>
      </c>
      <c r="BZ274">
        <v>1560187744.5</v>
      </c>
      <c r="CA274">
        <v>2.29933461538462</v>
      </c>
      <c r="CB274">
        <v>0.110608554629306</v>
      </c>
      <c r="CC274">
        <v>868.290597126956</v>
      </c>
      <c r="CD274">
        <v>21851.7115384615</v>
      </c>
      <c r="CE274">
        <v>15</v>
      </c>
      <c r="CF274">
        <v>1560187169.6</v>
      </c>
      <c r="CG274" t="s">
        <v>251</v>
      </c>
      <c r="CH274">
        <v>10</v>
      </c>
      <c r="CI274">
        <v>2.538</v>
      </c>
      <c r="CJ274">
        <v>0.037</v>
      </c>
      <c r="CK274">
        <v>400</v>
      </c>
      <c r="CL274">
        <v>13</v>
      </c>
      <c r="CM274">
        <v>0.17</v>
      </c>
      <c r="CN274">
        <v>0.1</v>
      </c>
      <c r="CO274">
        <v>-34.0354048780488</v>
      </c>
      <c r="CP274">
        <v>-1.00893031358875</v>
      </c>
      <c r="CQ274">
        <v>0.222370583849506</v>
      </c>
      <c r="CR274">
        <v>0</v>
      </c>
      <c r="CS274">
        <v>2.28571470588235</v>
      </c>
      <c r="CT274">
        <v>0.034944836229239</v>
      </c>
      <c r="CU274">
        <v>0.247930713912948</v>
      </c>
      <c r="CV274">
        <v>1</v>
      </c>
      <c r="CW274">
        <v>1.00375612195122</v>
      </c>
      <c r="CX274">
        <v>-0.218679804878046</v>
      </c>
      <c r="CY274">
        <v>0.0231901822006064</v>
      </c>
      <c r="CZ274">
        <v>0</v>
      </c>
      <c r="DA274">
        <v>1</v>
      </c>
      <c r="DB274">
        <v>3</v>
      </c>
      <c r="DC274" t="s">
        <v>259</v>
      </c>
      <c r="DD274">
        <v>1.85558</v>
      </c>
      <c r="DE274">
        <v>1.85364</v>
      </c>
      <c r="DF274">
        <v>1.85471</v>
      </c>
      <c r="DG274">
        <v>1.85913</v>
      </c>
      <c r="DH274">
        <v>1.85349</v>
      </c>
      <c r="DI274">
        <v>1.8579</v>
      </c>
      <c r="DJ274">
        <v>1.85501</v>
      </c>
      <c r="DK274">
        <v>1.85369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2.538</v>
      </c>
      <c r="DZ274">
        <v>0.037</v>
      </c>
      <c r="EA274">
        <v>2</v>
      </c>
      <c r="EB274">
        <v>507.005</v>
      </c>
      <c r="EC274">
        <v>414.915</v>
      </c>
      <c r="ED274">
        <v>15.5626</v>
      </c>
      <c r="EE274">
        <v>20.3264</v>
      </c>
      <c r="EF274">
        <v>30</v>
      </c>
      <c r="EG274">
        <v>20.2162</v>
      </c>
      <c r="EH274">
        <v>20.205</v>
      </c>
      <c r="EI274">
        <v>35.9249</v>
      </c>
      <c r="EJ274">
        <v>35.0406</v>
      </c>
      <c r="EK274">
        <v>65.4074</v>
      </c>
      <c r="EL274">
        <v>15.5671</v>
      </c>
      <c r="EM274">
        <v>854.83</v>
      </c>
      <c r="EN274">
        <v>12.7428</v>
      </c>
      <c r="EO274">
        <v>102.107</v>
      </c>
      <c r="EP274">
        <v>102.541</v>
      </c>
    </row>
    <row r="275" spans="1:146">
      <c r="A275">
        <v>259</v>
      </c>
      <c r="B275">
        <v>1560187719.5</v>
      </c>
      <c r="C275">
        <v>516.400000095367</v>
      </c>
      <c r="D275" t="s">
        <v>772</v>
      </c>
      <c r="E275" t="s">
        <v>773</v>
      </c>
      <c r="H275">
        <v>1560187709.16129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-0.0423991281125208</v>
      </c>
      <c r="AF275">
        <v>0.0475967356739307</v>
      </c>
      <c r="AG275">
        <v>3.53552413129286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1560187709.16129</v>
      </c>
      <c r="AU275">
        <v>796.426548387097</v>
      </c>
      <c r="AV275">
        <v>830.539322580645</v>
      </c>
      <c r="AW275">
        <v>13.6747290322581</v>
      </c>
      <c r="AX275">
        <v>12.675435483871</v>
      </c>
      <c r="AY275">
        <v>500.00664516129</v>
      </c>
      <c r="AZ275">
        <v>102.152451612903</v>
      </c>
      <c r="BA275">
        <v>0.199940193548387</v>
      </c>
      <c r="BB275">
        <v>20.0035548387097</v>
      </c>
      <c r="BC275">
        <v>20.1392709677419</v>
      </c>
      <c r="BD275">
        <v>999.9</v>
      </c>
      <c r="BE275">
        <v>0</v>
      </c>
      <c r="BF275">
        <v>0</v>
      </c>
      <c r="BG275">
        <v>10009.3103225806</v>
      </c>
      <c r="BH275">
        <v>0</v>
      </c>
      <c r="BI275">
        <v>168.67564516129</v>
      </c>
      <c r="BJ275">
        <v>1500.00290322581</v>
      </c>
      <c r="BK275">
        <v>0.972992129032258</v>
      </c>
      <c r="BL275">
        <v>0.0270081548387097</v>
      </c>
      <c r="BM275">
        <v>0</v>
      </c>
      <c r="BN275">
        <v>2.30952258064516</v>
      </c>
      <c r="BO275">
        <v>0</v>
      </c>
      <c r="BP275">
        <v>21837.8064516129</v>
      </c>
      <c r="BQ275">
        <v>13121.9903225806</v>
      </c>
      <c r="BR275">
        <v>39.316064516129</v>
      </c>
      <c r="BS275">
        <v>42</v>
      </c>
      <c r="BT275">
        <v>40.875</v>
      </c>
      <c r="BU275">
        <v>39.663</v>
      </c>
      <c r="BV275">
        <v>38.875</v>
      </c>
      <c r="BW275">
        <v>1459.49258064516</v>
      </c>
      <c r="BX275">
        <v>40.5103225806452</v>
      </c>
      <c r="BY275">
        <v>0</v>
      </c>
      <c r="BZ275">
        <v>1560187746.3</v>
      </c>
      <c r="CA275">
        <v>2.32782692307692</v>
      </c>
      <c r="CB275">
        <v>0.280345307056259</v>
      </c>
      <c r="CC275">
        <v>856.728205685456</v>
      </c>
      <c r="CD275">
        <v>21877.5730769231</v>
      </c>
      <c r="CE275">
        <v>15</v>
      </c>
      <c r="CF275">
        <v>1560187169.6</v>
      </c>
      <c r="CG275" t="s">
        <v>251</v>
      </c>
      <c r="CH275">
        <v>10</v>
      </c>
      <c r="CI275">
        <v>2.538</v>
      </c>
      <c r="CJ275">
        <v>0.037</v>
      </c>
      <c r="CK275">
        <v>400</v>
      </c>
      <c r="CL275">
        <v>13</v>
      </c>
      <c r="CM275">
        <v>0.17</v>
      </c>
      <c r="CN275">
        <v>0.1</v>
      </c>
      <c r="CO275">
        <v>-34.1079756097561</v>
      </c>
      <c r="CP275">
        <v>-1.05847735191653</v>
      </c>
      <c r="CQ275">
        <v>0.226966934070171</v>
      </c>
      <c r="CR275">
        <v>0</v>
      </c>
      <c r="CS275">
        <v>2.30311176470588</v>
      </c>
      <c r="CT275">
        <v>0.220855593109672</v>
      </c>
      <c r="CU275">
        <v>0.24413103492701</v>
      </c>
      <c r="CV275">
        <v>1</v>
      </c>
      <c r="CW275">
        <v>0.999576024390244</v>
      </c>
      <c r="CX275">
        <v>-0.203467045296158</v>
      </c>
      <c r="CY275">
        <v>0.0223843126127596</v>
      </c>
      <c r="CZ275">
        <v>0</v>
      </c>
      <c r="DA275">
        <v>1</v>
      </c>
      <c r="DB275">
        <v>3</v>
      </c>
      <c r="DC275" t="s">
        <v>259</v>
      </c>
      <c r="DD275">
        <v>1.8556</v>
      </c>
      <c r="DE275">
        <v>1.85364</v>
      </c>
      <c r="DF275">
        <v>1.85471</v>
      </c>
      <c r="DG275">
        <v>1.85913</v>
      </c>
      <c r="DH275">
        <v>1.85349</v>
      </c>
      <c r="DI275">
        <v>1.8579</v>
      </c>
      <c r="DJ275">
        <v>1.85501</v>
      </c>
      <c r="DK275">
        <v>1.85372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2.538</v>
      </c>
      <c r="DZ275">
        <v>0.037</v>
      </c>
      <c r="EA275">
        <v>2</v>
      </c>
      <c r="EB275">
        <v>506.922</v>
      </c>
      <c r="EC275">
        <v>414.992</v>
      </c>
      <c r="ED275">
        <v>15.5621</v>
      </c>
      <c r="EE275">
        <v>20.3268</v>
      </c>
      <c r="EF275">
        <v>30</v>
      </c>
      <c r="EG275">
        <v>20.217</v>
      </c>
      <c r="EH275">
        <v>20.2058</v>
      </c>
      <c r="EI275">
        <v>36.0736</v>
      </c>
      <c r="EJ275">
        <v>35.0406</v>
      </c>
      <c r="EK275">
        <v>65.4074</v>
      </c>
      <c r="EL275">
        <v>15.5671</v>
      </c>
      <c r="EM275">
        <v>859.83</v>
      </c>
      <c r="EN275">
        <v>12.7428</v>
      </c>
      <c r="EO275">
        <v>102.108</v>
      </c>
      <c r="EP275">
        <v>102.542</v>
      </c>
    </row>
    <row r="276" spans="1:146">
      <c r="A276">
        <v>260</v>
      </c>
      <c r="B276">
        <v>1560187721.5</v>
      </c>
      <c r="C276">
        <v>518.400000095367</v>
      </c>
      <c r="D276" t="s">
        <v>774</v>
      </c>
      <c r="E276" t="s">
        <v>775</v>
      </c>
      <c r="H276">
        <v>1560187711.16129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-0.0424168071340563</v>
      </c>
      <c r="AF276">
        <v>0.0476165819243716</v>
      </c>
      <c r="AG276">
        <v>3.53668618724881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1560187711.16129</v>
      </c>
      <c r="AU276">
        <v>799.73764516129</v>
      </c>
      <c r="AV276">
        <v>833.860548387097</v>
      </c>
      <c r="AW276">
        <v>13.6776709677419</v>
      </c>
      <c r="AX276">
        <v>12.6824032258065</v>
      </c>
      <c r="AY276">
        <v>500.005387096774</v>
      </c>
      <c r="AZ276">
        <v>102.152451612903</v>
      </c>
      <c r="BA276">
        <v>0.199957967741935</v>
      </c>
      <c r="BB276">
        <v>20.0036741935484</v>
      </c>
      <c r="BC276">
        <v>20.1395419354839</v>
      </c>
      <c r="BD276">
        <v>999.9</v>
      </c>
      <c r="BE276">
        <v>0</v>
      </c>
      <c r="BF276">
        <v>0</v>
      </c>
      <c r="BG276">
        <v>10013.4838709677</v>
      </c>
      <c r="BH276">
        <v>0</v>
      </c>
      <c r="BI276">
        <v>168.918322580645</v>
      </c>
      <c r="BJ276">
        <v>1500.00838709677</v>
      </c>
      <c r="BK276">
        <v>0.972992129032258</v>
      </c>
      <c r="BL276">
        <v>0.0270081548387097</v>
      </c>
      <c r="BM276">
        <v>0</v>
      </c>
      <c r="BN276">
        <v>2.29627096774194</v>
      </c>
      <c r="BO276">
        <v>0</v>
      </c>
      <c r="BP276">
        <v>21866.3580645161</v>
      </c>
      <c r="BQ276">
        <v>13122.0387096774</v>
      </c>
      <c r="BR276">
        <v>39.316064516129</v>
      </c>
      <c r="BS276">
        <v>42.002</v>
      </c>
      <c r="BT276">
        <v>40.879</v>
      </c>
      <c r="BU276">
        <v>39.669</v>
      </c>
      <c r="BV276">
        <v>38.875</v>
      </c>
      <c r="BW276">
        <v>1459.49806451613</v>
      </c>
      <c r="BX276">
        <v>40.5103225806452</v>
      </c>
      <c r="BY276">
        <v>0</v>
      </c>
      <c r="BZ276">
        <v>1560187748.7</v>
      </c>
      <c r="CA276">
        <v>2.35116923076923</v>
      </c>
      <c r="CB276">
        <v>0.123664966793192</v>
      </c>
      <c r="CC276">
        <v>838.765812504394</v>
      </c>
      <c r="CD276">
        <v>21910.5730769231</v>
      </c>
      <c r="CE276">
        <v>15</v>
      </c>
      <c r="CF276">
        <v>1560187169.6</v>
      </c>
      <c r="CG276" t="s">
        <v>251</v>
      </c>
      <c r="CH276">
        <v>10</v>
      </c>
      <c r="CI276">
        <v>2.538</v>
      </c>
      <c r="CJ276">
        <v>0.037</v>
      </c>
      <c r="CK276">
        <v>400</v>
      </c>
      <c r="CL276">
        <v>13</v>
      </c>
      <c r="CM276">
        <v>0.17</v>
      </c>
      <c r="CN276">
        <v>0.1</v>
      </c>
      <c r="CO276">
        <v>-34.1241926829268</v>
      </c>
      <c r="CP276">
        <v>-1.26582857142841</v>
      </c>
      <c r="CQ276">
        <v>0.23406844880707</v>
      </c>
      <c r="CR276">
        <v>0</v>
      </c>
      <c r="CS276">
        <v>2.29933529411765</v>
      </c>
      <c r="CT276">
        <v>0.635657499014353</v>
      </c>
      <c r="CU276">
        <v>0.241039508455934</v>
      </c>
      <c r="CV276">
        <v>1</v>
      </c>
      <c r="CW276">
        <v>0.995485048780488</v>
      </c>
      <c r="CX276">
        <v>-0.164553679442511</v>
      </c>
      <c r="CY276">
        <v>0.0202068085192641</v>
      </c>
      <c r="CZ276">
        <v>0</v>
      </c>
      <c r="DA276">
        <v>1</v>
      </c>
      <c r="DB276">
        <v>3</v>
      </c>
      <c r="DC276" t="s">
        <v>259</v>
      </c>
      <c r="DD276">
        <v>1.8556</v>
      </c>
      <c r="DE276">
        <v>1.85364</v>
      </c>
      <c r="DF276">
        <v>1.85471</v>
      </c>
      <c r="DG276">
        <v>1.85913</v>
      </c>
      <c r="DH276">
        <v>1.85348</v>
      </c>
      <c r="DI276">
        <v>1.85789</v>
      </c>
      <c r="DJ276">
        <v>1.85501</v>
      </c>
      <c r="DK276">
        <v>1.85371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2.538</v>
      </c>
      <c r="DZ276">
        <v>0.037</v>
      </c>
      <c r="EA276">
        <v>2</v>
      </c>
      <c r="EB276">
        <v>507.098</v>
      </c>
      <c r="EC276">
        <v>414.86</v>
      </c>
      <c r="ED276">
        <v>15.5619</v>
      </c>
      <c r="EE276">
        <v>20.3277</v>
      </c>
      <c r="EF276">
        <v>30.0001</v>
      </c>
      <c r="EG276">
        <v>20.2179</v>
      </c>
      <c r="EH276">
        <v>20.2067</v>
      </c>
      <c r="EI276">
        <v>36.1666</v>
      </c>
      <c r="EJ276">
        <v>35.0406</v>
      </c>
      <c r="EK276">
        <v>65.4074</v>
      </c>
      <c r="EL276">
        <v>15.5632</v>
      </c>
      <c r="EM276">
        <v>859.83</v>
      </c>
      <c r="EN276">
        <v>12.7428</v>
      </c>
      <c r="EO276">
        <v>102.109</v>
      </c>
      <c r="EP276">
        <v>102.542</v>
      </c>
    </row>
    <row r="277" spans="1:146">
      <c r="A277">
        <v>261</v>
      </c>
      <c r="B277">
        <v>1560187723.5</v>
      </c>
      <c r="C277">
        <v>520.400000095367</v>
      </c>
      <c r="D277" t="s">
        <v>776</v>
      </c>
      <c r="E277" t="s">
        <v>777</v>
      </c>
      <c r="H277">
        <v>1560187713.16129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-0.0424143273132009</v>
      </c>
      <c r="AF277">
        <v>0.0476137981082172</v>
      </c>
      <c r="AG277">
        <v>3.53652319712788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1560187713.16129</v>
      </c>
      <c r="AU277">
        <v>803.044903225806</v>
      </c>
      <c r="AV277">
        <v>837.186870967742</v>
      </c>
      <c r="AW277">
        <v>13.6809064516129</v>
      </c>
      <c r="AX277">
        <v>12.6894193548387</v>
      </c>
      <c r="AY277">
        <v>500.016903225807</v>
      </c>
      <c r="AZ277">
        <v>102.152419354839</v>
      </c>
      <c r="BA277">
        <v>0.199981806451613</v>
      </c>
      <c r="BB277">
        <v>20.0034580645161</v>
      </c>
      <c r="BC277">
        <v>20.1393935483871</v>
      </c>
      <c r="BD277">
        <v>999.9</v>
      </c>
      <c r="BE277">
        <v>0</v>
      </c>
      <c r="BF277">
        <v>0</v>
      </c>
      <c r="BG277">
        <v>10012.9016129032</v>
      </c>
      <c r="BH277">
        <v>0</v>
      </c>
      <c r="BI277">
        <v>169.158322580645</v>
      </c>
      <c r="BJ277">
        <v>1500.01548387097</v>
      </c>
      <c r="BK277">
        <v>0.972992129032258</v>
      </c>
      <c r="BL277">
        <v>0.0270081548387097</v>
      </c>
      <c r="BM277">
        <v>0</v>
      </c>
      <c r="BN277">
        <v>2.29899032258065</v>
      </c>
      <c r="BO277">
        <v>0</v>
      </c>
      <c r="BP277">
        <v>21894.8064516129</v>
      </c>
      <c r="BQ277">
        <v>13122.1032258065</v>
      </c>
      <c r="BR277">
        <v>39.316064516129</v>
      </c>
      <c r="BS277">
        <v>42.002</v>
      </c>
      <c r="BT277">
        <v>40.879</v>
      </c>
      <c r="BU277">
        <v>39.673</v>
      </c>
      <c r="BV277">
        <v>38.875</v>
      </c>
      <c r="BW277">
        <v>1459.50516129032</v>
      </c>
      <c r="BX277">
        <v>40.5103225806452</v>
      </c>
      <c r="BY277">
        <v>0</v>
      </c>
      <c r="BZ277">
        <v>1560187750.5</v>
      </c>
      <c r="CA277">
        <v>2.3346</v>
      </c>
      <c r="CB277">
        <v>0.308294028988178</v>
      </c>
      <c r="CC277">
        <v>820.451280888747</v>
      </c>
      <c r="CD277">
        <v>21935.1</v>
      </c>
      <c r="CE277">
        <v>15</v>
      </c>
      <c r="CF277">
        <v>1560187169.6</v>
      </c>
      <c r="CG277" t="s">
        <v>251</v>
      </c>
      <c r="CH277">
        <v>10</v>
      </c>
      <c r="CI277">
        <v>2.538</v>
      </c>
      <c r="CJ277">
        <v>0.037</v>
      </c>
      <c r="CK277">
        <v>400</v>
      </c>
      <c r="CL277">
        <v>13</v>
      </c>
      <c r="CM277">
        <v>0.17</v>
      </c>
      <c r="CN277">
        <v>0.1</v>
      </c>
      <c r="CO277">
        <v>-34.1375658536585</v>
      </c>
      <c r="CP277">
        <v>-1.11072125435544</v>
      </c>
      <c r="CQ277">
        <v>0.229968906286084</v>
      </c>
      <c r="CR277">
        <v>0</v>
      </c>
      <c r="CS277">
        <v>2.33075588235294</v>
      </c>
      <c r="CT277">
        <v>0.257352288740292</v>
      </c>
      <c r="CU277">
        <v>0.238445305346674</v>
      </c>
      <c r="CV277">
        <v>1</v>
      </c>
      <c r="CW277">
        <v>0.991613609756097</v>
      </c>
      <c r="CX277">
        <v>-0.107763574912882</v>
      </c>
      <c r="CY277">
        <v>0.0167441444237039</v>
      </c>
      <c r="CZ277">
        <v>0</v>
      </c>
      <c r="DA277">
        <v>1</v>
      </c>
      <c r="DB277">
        <v>3</v>
      </c>
      <c r="DC277" t="s">
        <v>259</v>
      </c>
      <c r="DD277">
        <v>1.85557</v>
      </c>
      <c r="DE277">
        <v>1.85364</v>
      </c>
      <c r="DF277">
        <v>1.85471</v>
      </c>
      <c r="DG277">
        <v>1.85913</v>
      </c>
      <c r="DH277">
        <v>1.85348</v>
      </c>
      <c r="DI277">
        <v>1.85789</v>
      </c>
      <c r="DJ277">
        <v>1.85501</v>
      </c>
      <c r="DK277">
        <v>1.85367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2.538</v>
      </c>
      <c r="DZ277">
        <v>0.037</v>
      </c>
      <c r="EA277">
        <v>2</v>
      </c>
      <c r="EB277">
        <v>506.939</v>
      </c>
      <c r="EC277">
        <v>414.979</v>
      </c>
      <c r="ED277">
        <v>15.5618</v>
      </c>
      <c r="EE277">
        <v>20.3284</v>
      </c>
      <c r="EF277">
        <v>30.0001</v>
      </c>
      <c r="EG277">
        <v>20.2188</v>
      </c>
      <c r="EH277">
        <v>20.2075</v>
      </c>
      <c r="EI277">
        <v>36.2478</v>
      </c>
      <c r="EJ277">
        <v>35.0406</v>
      </c>
      <c r="EK277">
        <v>65.4074</v>
      </c>
      <c r="EL277">
        <v>15.5632</v>
      </c>
      <c r="EM277">
        <v>864.83</v>
      </c>
      <c r="EN277">
        <v>12.7428</v>
      </c>
      <c r="EO277">
        <v>102.109</v>
      </c>
      <c r="EP277">
        <v>102.54</v>
      </c>
    </row>
    <row r="278" spans="1:146">
      <c r="A278">
        <v>262</v>
      </c>
      <c r="B278">
        <v>1560187725.5</v>
      </c>
      <c r="C278">
        <v>522.400000095367</v>
      </c>
      <c r="D278" t="s">
        <v>778</v>
      </c>
      <c r="E278" t="s">
        <v>779</v>
      </c>
      <c r="H278">
        <v>1560187715.16129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-0.0424120382528414</v>
      </c>
      <c r="AF278">
        <v>0.0476112284374309</v>
      </c>
      <c r="AG278">
        <v>3.53637274201377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1560187715.16129</v>
      </c>
      <c r="AU278">
        <v>806.347903225806</v>
      </c>
      <c r="AV278">
        <v>840.568129032258</v>
      </c>
      <c r="AW278">
        <v>13.6845870967742</v>
      </c>
      <c r="AX278">
        <v>12.6959580645161</v>
      </c>
      <c r="AY278">
        <v>500.009967741936</v>
      </c>
      <c r="AZ278">
        <v>102.152451612903</v>
      </c>
      <c r="BA278">
        <v>0.199975516129032</v>
      </c>
      <c r="BB278">
        <v>20.0025387096774</v>
      </c>
      <c r="BC278">
        <v>20.1397451612903</v>
      </c>
      <c r="BD278">
        <v>999.9</v>
      </c>
      <c r="BE278">
        <v>0</v>
      </c>
      <c r="BF278">
        <v>0</v>
      </c>
      <c r="BG278">
        <v>10012.3580645161</v>
      </c>
      <c r="BH278">
        <v>0</v>
      </c>
      <c r="BI278">
        <v>169.459935483871</v>
      </c>
      <c r="BJ278">
        <v>1500.01290322581</v>
      </c>
      <c r="BK278">
        <v>0.972992</v>
      </c>
      <c r="BL278">
        <v>0.0270083</v>
      </c>
      <c r="BM278">
        <v>0</v>
      </c>
      <c r="BN278">
        <v>2.32606451612903</v>
      </c>
      <c r="BO278">
        <v>0</v>
      </c>
      <c r="BP278">
        <v>21922.3322580645</v>
      </c>
      <c r="BQ278">
        <v>13122.0774193548</v>
      </c>
      <c r="BR278">
        <v>39.316064516129</v>
      </c>
      <c r="BS278">
        <v>42.002</v>
      </c>
      <c r="BT278">
        <v>40.879</v>
      </c>
      <c r="BU278">
        <v>39.671</v>
      </c>
      <c r="BV278">
        <v>38.875</v>
      </c>
      <c r="BW278">
        <v>1459.50225806452</v>
      </c>
      <c r="BX278">
        <v>40.5109677419355</v>
      </c>
      <c r="BY278">
        <v>0</v>
      </c>
      <c r="BZ278">
        <v>1560187752.3</v>
      </c>
      <c r="CA278">
        <v>2.33297692307692</v>
      </c>
      <c r="CB278">
        <v>0.713770957932749</v>
      </c>
      <c r="CC278">
        <v>795.794872336978</v>
      </c>
      <c r="CD278">
        <v>21959.0076923077</v>
      </c>
      <c r="CE278">
        <v>15</v>
      </c>
      <c r="CF278">
        <v>1560187169.6</v>
      </c>
      <c r="CG278" t="s">
        <v>251</v>
      </c>
      <c r="CH278">
        <v>10</v>
      </c>
      <c r="CI278">
        <v>2.538</v>
      </c>
      <c r="CJ278">
        <v>0.037</v>
      </c>
      <c r="CK278">
        <v>400</v>
      </c>
      <c r="CL278">
        <v>13</v>
      </c>
      <c r="CM278">
        <v>0.17</v>
      </c>
      <c r="CN278">
        <v>0.1</v>
      </c>
      <c r="CO278">
        <v>-34.2160536585366</v>
      </c>
      <c r="CP278">
        <v>-0.953592334494786</v>
      </c>
      <c r="CQ278">
        <v>0.213417956015959</v>
      </c>
      <c r="CR278">
        <v>0</v>
      </c>
      <c r="CS278">
        <v>2.34550588235294</v>
      </c>
      <c r="CT278">
        <v>0.32996923386257</v>
      </c>
      <c r="CU278">
        <v>0.241016845812482</v>
      </c>
      <c r="CV278">
        <v>1</v>
      </c>
      <c r="CW278">
        <v>0.98867187804878</v>
      </c>
      <c r="CX278">
        <v>-0.0467324738676084</v>
      </c>
      <c r="CY278">
        <v>0.0132558186270382</v>
      </c>
      <c r="CZ278">
        <v>1</v>
      </c>
      <c r="DA278">
        <v>2</v>
      </c>
      <c r="DB278">
        <v>3</v>
      </c>
      <c r="DC278" t="s">
        <v>252</v>
      </c>
      <c r="DD278">
        <v>1.85559</v>
      </c>
      <c r="DE278">
        <v>1.85364</v>
      </c>
      <c r="DF278">
        <v>1.85471</v>
      </c>
      <c r="DG278">
        <v>1.85913</v>
      </c>
      <c r="DH278">
        <v>1.85349</v>
      </c>
      <c r="DI278">
        <v>1.8579</v>
      </c>
      <c r="DJ278">
        <v>1.85501</v>
      </c>
      <c r="DK278">
        <v>1.85366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2.538</v>
      </c>
      <c r="DZ278">
        <v>0.037</v>
      </c>
      <c r="EA278">
        <v>2</v>
      </c>
      <c r="EB278">
        <v>507.009</v>
      </c>
      <c r="EC278">
        <v>415.014</v>
      </c>
      <c r="ED278">
        <v>15.561</v>
      </c>
      <c r="EE278">
        <v>20.329</v>
      </c>
      <c r="EF278">
        <v>30.0001</v>
      </c>
      <c r="EG278">
        <v>20.2196</v>
      </c>
      <c r="EH278">
        <v>20.2084</v>
      </c>
      <c r="EI278">
        <v>36.4084</v>
      </c>
      <c r="EJ278">
        <v>35.0406</v>
      </c>
      <c r="EK278">
        <v>65.4074</v>
      </c>
      <c r="EL278">
        <v>15.5632</v>
      </c>
      <c r="EM278">
        <v>869.83</v>
      </c>
      <c r="EN278">
        <v>12.7428</v>
      </c>
      <c r="EO278">
        <v>102.108</v>
      </c>
      <c r="EP278">
        <v>102.54</v>
      </c>
    </row>
    <row r="279" spans="1:146">
      <c r="A279">
        <v>263</v>
      </c>
      <c r="B279">
        <v>1560187727.5</v>
      </c>
      <c r="C279">
        <v>524.400000095367</v>
      </c>
      <c r="D279" t="s">
        <v>780</v>
      </c>
      <c r="E279" t="s">
        <v>781</v>
      </c>
      <c r="H279">
        <v>1560187717.16129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-0.0424017347338027</v>
      </c>
      <c r="AF279">
        <v>0.0475996618346721</v>
      </c>
      <c r="AG279">
        <v>3.53569547744696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1560187717.16129</v>
      </c>
      <c r="AU279">
        <v>809.655967741936</v>
      </c>
      <c r="AV279">
        <v>843.860322580645</v>
      </c>
      <c r="AW279">
        <v>13.6885032258065</v>
      </c>
      <c r="AX279">
        <v>12.7017548387097</v>
      </c>
      <c r="AY279">
        <v>500.006935483871</v>
      </c>
      <c r="AZ279">
        <v>102.152516129032</v>
      </c>
      <c r="BA279">
        <v>0.199981935483871</v>
      </c>
      <c r="BB279">
        <v>20.0010161290323</v>
      </c>
      <c r="BC279">
        <v>20.1409806451613</v>
      </c>
      <c r="BD279">
        <v>999.9</v>
      </c>
      <c r="BE279">
        <v>0</v>
      </c>
      <c r="BF279">
        <v>0</v>
      </c>
      <c r="BG279">
        <v>10009.9193548387</v>
      </c>
      <c r="BH279">
        <v>0</v>
      </c>
      <c r="BI279">
        <v>169.927838709677</v>
      </c>
      <c r="BJ279">
        <v>1500.0164516129</v>
      </c>
      <c r="BK279">
        <v>0.972992967741936</v>
      </c>
      <c r="BL279">
        <v>0.0270072935483871</v>
      </c>
      <c r="BM279">
        <v>0</v>
      </c>
      <c r="BN279">
        <v>2.32344193548387</v>
      </c>
      <c r="BO279">
        <v>0</v>
      </c>
      <c r="BP279">
        <v>21948.7064516129</v>
      </c>
      <c r="BQ279">
        <v>13122.1129032258</v>
      </c>
      <c r="BR279">
        <v>39.316064516129</v>
      </c>
      <c r="BS279">
        <v>42.002</v>
      </c>
      <c r="BT279">
        <v>40.879</v>
      </c>
      <c r="BU279">
        <v>39.6649032258064</v>
      </c>
      <c r="BV279">
        <v>38.8689032258065</v>
      </c>
      <c r="BW279">
        <v>1459.50677419355</v>
      </c>
      <c r="BX279">
        <v>40.51</v>
      </c>
      <c r="BY279">
        <v>0</v>
      </c>
      <c r="BZ279">
        <v>1560187754.7</v>
      </c>
      <c r="CA279">
        <v>2.35061153846154</v>
      </c>
      <c r="CB279">
        <v>-0.119244419262826</v>
      </c>
      <c r="CC279">
        <v>750.529914959458</v>
      </c>
      <c r="CD279">
        <v>21990.1384615385</v>
      </c>
      <c r="CE279">
        <v>15</v>
      </c>
      <c r="CF279">
        <v>1560187169.6</v>
      </c>
      <c r="CG279" t="s">
        <v>251</v>
      </c>
      <c r="CH279">
        <v>10</v>
      </c>
      <c r="CI279">
        <v>2.538</v>
      </c>
      <c r="CJ279">
        <v>0.037</v>
      </c>
      <c r="CK279">
        <v>400</v>
      </c>
      <c r="CL279">
        <v>13</v>
      </c>
      <c r="CM279">
        <v>0.17</v>
      </c>
      <c r="CN279">
        <v>0.1</v>
      </c>
      <c r="CO279">
        <v>-34.2100414634146</v>
      </c>
      <c r="CP279">
        <v>-0.762382578396884</v>
      </c>
      <c r="CQ279">
        <v>0.220511271738458</v>
      </c>
      <c r="CR279">
        <v>0</v>
      </c>
      <c r="CS279">
        <v>2.34378823529412</v>
      </c>
      <c r="CT279">
        <v>-0.0968872033643863</v>
      </c>
      <c r="CU279">
        <v>0.255069242922625</v>
      </c>
      <c r="CV279">
        <v>1</v>
      </c>
      <c r="CW279">
        <v>0.986738536585366</v>
      </c>
      <c r="CX279">
        <v>0.0123675261323996</v>
      </c>
      <c r="CY279">
        <v>0.0104467268863939</v>
      </c>
      <c r="CZ279">
        <v>1</v>
      </c>
      <c r="DA279">
        <v>2</v>
      </c>
      <c r="DB279">
        <v>3</v>
      </c>
      <c r="DC279" t="s">
        <v>252</v>
      </c>
      <c r="DD279">
        <v>1.8556</v>
      </c>
      <c r="DE279">
        <v>1.85364</v>
      </c>
      <c r="DF279">
        <v>1.85471</v>
      </c>
      <c r="DG279">
        <v>1.85913</v>
      </c>
      <c r="DH279">
        <v>1.85349</v>
      </c>
      <c r="DI279">
        <v>1.85789</v>
      </c>
      <c r="DJ279">
        <v>1.85501</v>
      </c>
      <c r="DK279">
        <v>1.85366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2.538</v>
      </c>
      <c r="DZ279">
        <v>0.037</v>
      </c>
      <c r="EA279">
        <v>2</v>
      </c>
      <c r="EB279">
        <v>507.216</v>
      </c>
      <c r="EC279">
        <v>414.84</v>
      </c>
      <c r="ED279">
        <v>15.5604</v>
      </c>
      <c r="EE279">
        <v>20.3299</v>
      </c>
      <c r="EF279">
        <v>30.0001</v>
      </c>
      <c r="EG279">
        <v>20.2205</v>
      </c>
      <c r="EH279">
        <v>20.2093</v>
      </c>
      <c r="EI279">
        <v>36.5091</v>
      </c>
      <c r="EJ279">
        <v>35.0406</v>
      </c>
      <c r="EK279">
        <v>65.4074</v>
      </c>
      <c r="EL279">
        <v>15.5692</v>
      </c>
      <c r="EM279">
        <v>869.83</v>
      </c>
      <c r="EN279">
        <v>12.7428</v>
      </c>
      <c r="EO279">
        <v>102.108</v>
      </c>
      <c r="EP279">
        <v>102.54</v>
      </c>
    </row>
    <row r="280" spans="1:146">
      <c r="A280">
        <v>264</v>
      </c>
      <c r="B280">
        <v>1560187729.5</v>
      </c>
      <c r="C280">
        <v>526.400000095367</v>
      </c>
      <c r="D280" t="s">
        <v>782</v>
      </c>
      <c r="E280" t="s">
        <v>783</v>
      </c>
      <c r="H280">
        <v>1560187719.16129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-0.0423929135360837</v>
      </c>
      <c r="AF280">
        <v>0.0475897592674532</v>
      </c>
      <c r="AG280">
        <v>3.53511560114109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1560187719.16129</v>
      </c>
      <c r="AU280">
        <v>812.955451612903</v>
      </c>
      <c r="AV280">
        <v>847.132838709677</v>
      </c>
      <c r="AW280">
        <v>13.6925032258065</v>
      </c>
      <c r="AX280">
        <v>12.706764516129</v>
      </c>
      <c r="AY280">
        <v>500.013580645161</v>
      </c>
      <c r="AZ280">
        <v>102.152451612903</v>
      </c>
      <c r="BA280">
        <v>0.199983064516129</v>
      </c>
      <c r="BB280">
        <v>19.9995</v>
      </c>
      <c r="BC280">
        <v>20.1421612903226</v>
      </c>
      <c r="BD280">
        <v>999.9</v>
      </c>
      <c r="BE280">
        <v>0</v>
      </c>
      <c r="BF280">
        <v>0</v>
      </c>
      <c r="BG280">
        <v>10007.8432258065</v>
      </c>
      <c r="BH280">
        <v>0</v>
      </c>
      <c r="BI280">
        <v>170.436548387097</v>
      </c>
      <c r="BJ280">
        <v>1500.03387096774</v>
      </c>
      <c r="BK280">
        <v>0.972994580645161</v>
      </c>
      <c r="BL280">
        <v>0.027005635483871</v>
      </c>
      <c r="BM280">
        <v>0</v>
      </c>
      <c r="BN280">
        <v>2.31915806451613</v>
      </c>
      <c r="BO280">
        <v>0</v>
      </c>
      <c r="BP280">
        <v>21974.4</v>
      </c>
      <c r="BQ280">
        <v>13122.2709677419</v>
      </c>
      <c r="BR280">
        <v>39.316064516129</v>
      </c>
      <c r="BS280">
        <v>42.002</v>
      </c>
      <c r="BT280">
        <v>40.879</v>
      </c>
      <c r="BU280">
        <v>39.6528064516129</v>
      </c>
      <c r="BV280">
        <v>38.8628064516129</v>
      </c>
      <c r="BW280">
        <v>1459.52580645161</v>
      </c>
      <c r="BX280">
        <v>40.508064516129</v>
      </c>
      <c r="BY280">
        <v>0</v>
      </c>
      <c r="BZ280">
        <v>1560187756.5</v>
      </c>
      <c r="CA280">
        <v>2.34619615384615</v>
      </c>
      <c r="CB280">
        <v>1.01147010813172</v>
      </c>
      <c r="CC280">
        <v>705.415383557901</v>
      </c>
      <c r="CD280">
        <v>22012.2</v>
      </c>
      <c r="CE280">
        <v>15</v>
      </c>
      <c r="CF280">
        <v>1560187169.6</v>
      </c>
      <c r="CG280" t="s">
        <v>251</v>
      </c>
      <c r="CH280">
        <v>10</v>
      </c>
      <c r="CI280">
        <v>2.538</v>
      </c>
      <c r="CJ280">
        <v>0.037</v>
      </c>
      <c r="CK280">
        <v>400</v>
      </c>
      <c r="CL280">
        <v>13</v>
      </c>
      <c r="CM280">
        <v>0.17</v>
      </c>
      <c r="CN280">
        <v>0.1</v>
      </c>
      <c r="CO280">
        <v>-34.1769268292683</v>
      </c>
      <c r="CP280">
        <v>-0.119523344948013</v>
      </c>
      <c r="CQ280">
        <v>0.246852957144373</v>
      </c>
      <c r="CR280">
        <v>1</v>
      </c>
      <c r="CS280">
        <v>2.33515882352941</v>
      </c>
      <c r="CT280">
        <v>0.331689372352028</v>
      </c>
      <c r="CU280">
        <v>0.250364467406604</v>
      </c>
      <c r="CV280">
        <v>1</v>
      </c>
      <c r="CW280">
        <v>0.985617585365854</v>
      </c>
      <c r="CX280">
        <v>0.0661445226480799</v>
      </c>
      <c r="CY280">
        <v>0.00849141515964473</v>
      </c>
      <c r="CZ280">
        <v>1</v>
      </c>
      <c r="DA280">
        <v>3</v>
      </c>
      <c r="DB280">
        <v>3</v>
      </c>
      <c r="DC280" t="s">
        <v>784</v>
      </c>
      <c r="DD280">
        <v>1.85559</v>
      </c>
      <c r="DE280">
        <v>1.85364</v>
      </c>
      <c r="DF280">
        <v>1.85471</v>
      </c>
      <c r="DG280">
        <v>1.85913</v>
      </c>
      <c r="DH280">
        <v>1.85348</v>
      </c>
      <c r="DI280">
        <v>1.8579</v>
      </c>
      <c r="DJ280">
        <v>1.85501</v>
      </c>
      <c r="DK280">
        <v>1.85366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2.538</v>
      </c>
      <c r="DZ280">
        <v>0.037</v>
      </c>
      <c r="EA280">
        <v>2</v>
      </c>
      <c r="EB280">
        <v>507.102</v>
      </c>
      <c r="EC280">
        <v>415.015</v>
      </c>
      <c r="ED280">
        <v>15.5622</v>
      </c>
      <c r="EE280">
        <v>20.3303</v>
      </c>
      <c r="EF280">
        <v>30.0001</v>
      </c>
      <c r="EG280">
        <v>20.2213</v>
      </c>
      <c r="EH280">
        <v>20.2101</v>
      </c>
      <c r="EI280">
        <v>36.6155</v>
      </c>
      <c r="EJ280">
        <v>35.0406</v>
      </c>
      <c r="EK280">
        <v>65.4074</v>
      </c>
      <c r="EL280">
        <v>15.5692</v>
      </c>
      <c r="EM280">
        <v>874.83</v>
      </c>
      <c r="EN280">
        <v>12.7428</v>
      </c>
      <c r="EO280">
        <v>102.107</v>
      </c>
      <c r="EP280">
        <v>102.541</v>
      </c>
    </row>
    <row r="281" spans="1:146">
      <c r="A281">
        <v>265</v>
      </c>
      <c r="B281">
        <v>1560187731.5</v>
      </c>
      <c r="C281">
        <v>528.400000095367</v>
      </c>
      <c r="D281" t="s">
        <v>785</v>
      </c>
      <c r="E281" t="s">
        <v>786</v>
      </c>
      <c r="H281">
        <v>1560187721.16129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-0.0424044771862782</v>
      </c>
      <c r="AF281">
        <v>0.0476027404778279</v>
      </c>
      <c r="AG281">
        <v>3.53587574839261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1560187721.16129</v>
      </c>
      <c r="AU281">
        <v>816.241935483871</v>
      </c>
      <c r="AV281">
        <v>850.481225806452</v>
      </c>
      <c r="AW281">
        <v>13.6963774193548</v>
      </c>
      <c r="AX281">
        <v>12.7096806451613</v>
      </c>
      <c r="AY281">
        <v>500.010548387097</v>
      </c>
      <c r="AZ281">
        <v>102.15235483871</v>
      </c>
      <c r="BA281">
        <v>0.199956967741935</v>
      </c>
      <c r="BB281">
        <v>19.9977129032258</v>
      </c>
      <c r="BC281">
        <v>20.1426387096774</v>
      </c>
      <c r="BD281">
        <v>999.9</v>
      </c>
      <c r="BE281">
        <v>0</v>
      </c>
      <c r="BF281">
        <v>0</v>
      </c>
      <c r="BG281">
        <v>10010.5825806452</v>
      </c>
      <c r="BH281">
        <v>0</v>
      </c>
      <c r="BI281">
        <v>170.906677419355</v>
      </c>
      <c r="BJ281">
        <v>1500.04</v>
      </c>
      <c r="BK281">
        <v>0.972996032258064</v>
      </c>
      <c r="BL281">
        <v>0.0270041258064516</v>
      </c>
      <c r="BM281">
        <v>0</v>
      </c>
      <c r="BN281">
        <v>2.32534193548387</v>
      </c>
      <c r="BO281">
        <v>0</v>
      </c>
      <c r="BP281">
        <v>21998.8387096774</v>
      </c>
      <c r="BQ281">
        <v>13122.3322580645</v>
      </c>
      <c r="BR281">
        <v>39.310064516129</v>
      </c>
      <c r="BS281">
        <v>41.9999677419355</v>
      </c>
      <c r="BT281">
        <v>40.8729032258064</v>
      </c>
      <c r="BU281">
        <v>39.6347096774193</v>
      </c>
      <c r="BV281">
        <v>38.8567096774193</v>
      </c>
      <c r="BW281">
        <v>1459.53387096774</v>
      </c>
      <c r="BX281">
        <v>40.5061290322581</v>
      </c>
      <c r="BY281">
        <v>0</v>
      </c>
      <c r="BZ281">
        <v>1560187758.3</v>
      </c>
      <c r="CA281">
        <v>2.37413076923077</v>
      </c>
      <c r="CB281">
        <v>0.037545311857126</v>
      </c>
      <c r="CC281">
        <v>668.43076966719</v>
      </c>
      <c r="CD281">
        <v>22032.6692307692</v>
      </c>
      <c r="CE281">
        <v>15</v>
      </c>
      <c r="CF281">
        <v>1560187169.6</v>
      </c>
      <c r="CG281" t="s">
        <v>251</v>
      </c>
      <c r="CH281">
        <v>10</v>
      </c>
      <c r="CI281">
        <v>2.538</v>
      </c>
      <c r="CJ281">
        <v>0.037</v>
      </c>
      <c r="CK281">
        <v>400</v>
      </c>
      <c r="CL281">
        <v>13</v>
      </c>
      <c r="CM281">
        <v>0.17</v>
      </c>
      <c r="CN281">
        <v>0.1</v>
      </c>
      <c r="CO281">
        <v>-34.2343658536585</v>
      </c>
      <c r="CP281">
        <v>0.109455052264282</v>
      </c>
      <c r="CQ281">
        <v>0.233549824015009</v>
      </c>
      <c r="CR281">
        <v>1</v>
      </c>
      <c r="CS281">
        <v>2.35564117647059</v>
      </c>
      <c r="CT281">
        <v>0.424931279856922</v>
      </c>
      <c r="CU281">
        <v>0.256236422443905</v>
      </c>
      <c r="CV281">
        <v>1</v>
      </c>
      <c r="CW281">
        <v>0.986509219512195</v>
      </c>
      <c r="CX281">
        <v>0.0875475888501684</v>
      </c>
      <c r="CY281">
        <v>0.00889936862521292</v>
      </c>
      <c r="CZ281">
        <v>1</v>
      </c>
      <c r="DA281">
        <v>3</v>
      </c>
      <c r="DB281">
        <v>3</v>
      </c>
      <c r="DC281" t="s">
        <v>784</v>
      </c>
      <c r="DD281">
        <v>1.85559</v>
      </c>
      <c r="DE281">
        <v>1.85364</v>
      </c>
      <c r="DF281">
        <v>1.85471</v>
      </c>
      <c r="DG281">
        <v>1.85913</v>
      </c>
      <c r="DH281">
        <v>1.85348</v>
      </c>
      <c r="DI281">
        <v>1.85789</v>
      </c>
      <c r="DJ281">
        <v>1.85501</v>
      </c>
      <c r="DK281">
        <v>1.85369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2.538</v>
      </c>
      <c r="DZ281">
        <v>0.037</v>
      </c>
      <c r="EA281">
        <v>2</v>
      </c>
      <c r="EB281">
        <v>506.959</v>
      </c>
      <c r="EC281">
        <v>415.33</v>
      </c>
      <c r="ED281">
        <v>15.5651</v>
      </c>
      <c r="EE281">
        <v>20.3312</v>
      </c>
      <c r="EF281">
        <v>30.0002</v>
      </c>
      <c r="EG281">
        <v>20.2222</v>
      </c>
      <c r="EH281">
        <v>20.211</v>
      </c>
      <c r="EI281">
        <v>36.7661</v>
      </c>
      <c r="EJ281">
        <v>35.0406</v>
      </c>
      <c r="EK281">
        <v>65.0348</v>
      </c>
      <c r="EL281">
        <v>15.5777</v>
      </c>
      <c r="EM281">
        <v>879.83</v>
      </c>
      <c r="EN281">
        <v>12.7428</v>
      </c>
      <c r="EO281">
        <v>102.106</v>
      </c>
      <c r="EP281">
        <v>102.541</v>
      </c>
    </row>
    <row r="282" spans="1:146">
      <c r="A282">
        <v>266</v>
      </c>
      <c r="B282">
        <v>1560187733.5</v>
      </c>
      <c r="C282">
        <v>530.400000095367</v>
      </c>
      <c r="D282" t="s">
        <v>787</v>
      </c>
      <c r="E282" t="s">
        <v>788</v>
      </c>
      <c r="H282">
        <v>1560187723.16129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-0.0424116042584628</v>
      </c>
      <c r="AF282">
        <v>0.047610741240721</v>
      </c>
      <c r="AG282">
        <v>3.53634421615011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1560187723.16129</v>
      </c>
      <c r="AU282">
        <v>819.53535483871</v>
      </c>
      <c r="AV282">
        <v>853.791774193548</v>
      </c>
      <c r="AW282">
        <v>13.6998129032258</v>
      </c>
      <c r="AX282">
        <v>12.7106838709677</v>
      </c>
      <c r="AY282">
        <v>500.009870967742</v>
      </c>
      <c r="AZ282">
        <v>102.152225806452</v>
      </c>
      <c r="BA282">
        <v>0.199968161290323</v>
      </c>
      <c r="BB282">
        <v>19.9952322580645</v>
      </c>
      <c r="BC282">
        <v>20.1428935483871</v>
      </c>
      <c r="BD282">
        <v>999.9</v>
      </c>
      <c r="BE282">
        <v>0</v>
      </c>
      <c r="BF282">
        <v>0</v>
      </c>
      <c r="BG282">
        <v>10012.2777419355</v>
      </c>
      <c r="BH282">
        <v>0</v>
      </c>
      <c r="BI282">
        <v>171.300580645161</v>
      </c>
      <c r="BJ282">
        <v>1500.05064516129</v>
      </c>
      <c r="BK282">
        <v>0.972997483870968</v>
      </c>
      <c r="BL282">
        <v>0.0270026161290323</v>
      </c>
      <c r="BM282">
        <v>0</v>
      </c>
      <c r="BN282">
        <v>2.3559935483871</v>
      </c>
      <c r="BO282">
        <v>0</v>
      </c>
      <c r="BP282">
        <v>22022.3838709677</v>
      </c>
      <c r="BQ282">
        <v>13122.4290322581</v>
      </c>
      <c r="BR282">
        <v>39.304064516129</v>
      </c>
      <c r="BS282">
        <v>41.9938709677419</v>
      </c>
      <c r="BT282">
        <v>40.8668064516129</v>
      </c>
      <c r="BU282">
        <v>39.6125483870968</v>
      </c>
      <c r="BV282">
        <v>38.8506129032258</v>
      </c>
      <c r="BW282">
        <v>1459.5464516129</v>
      </c>
      <c r="BX282">
        <v>40.5041935483871</v>
      </c>
      <c r="BY282">
        <v>0</v>
      </c>
      <c r="BZ282">
        <v>1560187760.7</v>
      </c>
      <c r="CA282">
        <v>2.39157692307692</v>
      </c>
      <c r="CB282">
        <v>-0.140588021347519</v>
      </c>
      <c r="CC282">
        <v>621.162393474582</v>
      </c>
      <c r="CD282">
        <v>22057.9461538462</v>
      </c>
      <c r="CE282">
        <v>15</v>
      </c>
      <c r="CF282">
        <v>1560187169.6</v>
      </c>
      <c r="CG282" t="s">
        <v>251</v>
      </c>
      <c r="CH282">
        <v>10</v>
      </c>
      <c r="CI282">
        <v>2.538</v>
      </c>
      <c r="CJ282">
        <v>0.037</v>
      </c>
      <c r="CK282">
        <v>400</v>
      </c>
      <c r="CL282">
        <v>13</v>
      </c>
      <c r="CM282">
        <v>0.17</v>
      </c>
      <c r="CN282">
        <v>0.1</v>
      </c>
      <c r="CO282">
        <v>-34.2561658536585</v>
      </c>
      <c r="CP282">
        <v>-0.293920557491175</v>
      </c>
      <c r="CQ282">
        <v>0.243696433123167</v>
      </c>
      <c r="CR282">
        <v>1</v>
      </c>
      <c r="CS282">
        <v>2.37961176470588</v>
      </c>
      <c r="CT282">
        <v>0.360256928749641</v>
      </c>
      <c r="CU282">
        <v>0.256734710598893</v>
      </c>
      <c r="CV282">
        <v>1</v>
      </c>
      <c r="CW282">
        <v>0.988974609756097</v>
      </c>
      <c r="CX282">
        <v>0.0748983344947711</v>
      </c>
      <c r="CY282">
        <v>0.00778768401615747</v>
      </c>
      <c r="CZ282">
        <v>1</v>
      </c>
      <c r="DA282">
        <v>3</v>
      </c>
      <c r="DB282">
        <v>3</v>
      </c>
      <c r="DC282" t="s">
        <v>784</v>
      </c>
      <c r="DD282">
        <v>1.85558</v>
      </c>
      <c r="DE282">
        <v>1.85364</v>
      </c>
      <c r="DF282">
        <v>1.85471</v>
      </c>
      <c r="DG282">
        <v>1.85913</v>
      </c>
      <c r="DH282">
        <v>1.85348</v>
      </c>
      <c r="DI282">
        <v>1.85789</v>
      </c>
      <c r="DJ282">
        <v>1.85501</v>
      </c>
      <c r="DK282">
        <v>1.8537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2.538</v>
      </c>
      <c r="DZ282">
        <v>0.037</v>
      </c>
      <c r="EA282">
        <v>2</v>
      </c>
      <c r="EB282">
        <v>507.177</v>
      </c>
      <c r="EC282">
        <v>415.1</v>
      </c>
      <c r="ED282">
        <v>15.5679</v>
      </c>
      <c r="EE282">
        <v>20.3318</v>
      </c>
      <c r="EF282">
        <v>30.0002</v>
      </c>
      <c r="EG282">
        <v>20.2226</v>
      </c>
      <c r="EH282">
        <v>20.2118</v>
      </c>
      <c r="EI282">
        <v>36.8596</v>
      </c>
      <c r="EJ282">
        <v>35.0406</v>
      </c>
      <c r="EK282">
        <v>65.0348</v>
      </c>
      <c r="EL282">
        <v>15.5777</v>
      </c>
      <c r="EM282">
        <v>879.83</v>
      </c>
      <c r="EN282">
        <v>12.7428</v>
      </c>
      <c r="EO282">
        <v>102.106</v>
      </c>
      <c r="EP282">
        <v>102.541</v>
      </c>
    </row>
    <row r="283" spans="1:146">
      <c r="A283">
        <v>267</v>
      </c>
      <c r="B283">
        <v>1560187735.5</v>
      </c>
      <c r="C283">
        <v>532.400000095367</v>
      </c>
      <c r="D283" t="s">
        <v>789</v>
      </c>
      <c r="E283" t="s">
        <v>790</v>
      </c>
      <c r="H283">
        <v>1560187725.16129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-0.0423923519713605</v>
      </c>
      <c r="AF283">
        <v>0.0475891288618556</v>
      </c>
      <c r="AG283">
        <v>3.53507868427634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1560187725.16129</v>
      </c>
      <c r="AU283">
        <v>822.82370967742</v>
      </c>
      <c r="AV283">
        <v>857.104516129032</v>
      </c>
      <c r="AW283">
        <v>13.7026483870968</v>
      </c>
      <c r="AX283">
        <v>12.7109903225806</v>
      </c>
      <c r="AY283">
        <v>500.016258064516</v>
      </c>
      <c r="AZ283">
        <v>102.152129032258</v>
      </c>
      <c r="BA283">
        <v>0.200010225806452</v>
      </c>
      <c r="BB283">
        <v>19.9924741935484</v>
      </c>
      <c r="BC283">
        <v>20.1433129032258</v>
      </c>
      <c r="BD283">
        <v>999.9</v>
      </c>
      <c r="BE283">
        <v>0</v>
      </c>
      <c r="BF283">
        <v>0</v>
      </c>
      <c r="BG283">
        <v>10007.7422580645</v>
      </c>
      <c r="BH283">
        <v>0</v>
      </c>
      <c r="BI283">
        <v>171.720548387097</v>
      </c>
      <c r="BJ283">
        <v>1500.04838709677</v>
      </c>
      <c r="BK283">
        <v>0.972998677419355</v>
      </c>
      <c r="BL283">
        <v>0.0270013967741935</v>
      </c>
      <c r="BM283">
        <v>0</v>
      </c>
      <c r="BN283">
        <v>2.3505064516129</v>
      </c>
      <c r="BO283">
        <v>0</v>
      </c>
      <c r="BP283">
        <v>22044.0258064516</v>
      </c>
      <c r="BQ283">
        <v>13122.4161290323</v>
      </c>
      <c r="BR283">
        <v>39.294</v>
      </c>
      <c r="BS283">
        <v>41.9817741935484</v>
      </c>
      <c r="BT283">
        <v>40.8607096774194</v>
      </c>
      <c r="BU283">
        <v>39.5883548387097</v>
      </c>
      <c r="BV283">
        <v>38.8425161290322</v>
      </c>
      <c r="BW283">
        <v>1459.54612903226</v>
      </c>
      <c r="BX283">
        <v>40.5022580645161</v>
      </c>
      <c r="BY283">
        <v>0</v>
      </c>
      <c r="BZ283">
        <v>1560187762.5</v>
      </c>
      <c r="CA283">
        <v>2.37033846153846</v>
      </c>
      <c r="CB283">
        <v>0.000793172750730378</v>
      </c>
      <c r="CC283">
        <v>567.511110239098</v>
      </c>
      <c r="CD283">
        <v>22075.3884615385</v>
      </c>
      <c r="CE283">
        <v>15</v>
      </c>
      <c r="CF283">
        <v>1560187169.6</v>
      </c>
      <c r="CG283" t="s">
        <v>251</v>
      </c>
      <c r="CH283">
        <v>10</v>
      </c>
      <c r="CI283">
        <v>2.538</v>
      </c>
      <c r="CJ283">
        <v>0.037</v>
      </c>
      <c r="CK283">
        <v>400</v>
      </c>
      <c r="CL283">
        <v>13</v>
      </c>
      <c r="CM283">
        <v>0.17</v>
      </c>
      <c r="CN283">
        <v>0.1</v>
      </c>
      <c r="CO283">
        <v>-34.2740365853659</v>
      </c>
      <c r="CP283">
        <v>-0.647832752613268</v>
      </c>
      <c r="CQ283">
        <v>0.25090522917501</v>
      </c>
      <c r="CR283">
        <v>0</v>
      </c>
      <c r="CS283">
        <v>2.36463823529412</v>
      </c>
      <c r="CT283">
        <v>0.22298610395666</v>
      </c>
      <c r="CU283">
        <v>0.236979017456257</v>
      </c>
      <c r="CV283">
        <v>1</v>
      </c>
      <c r="CW283">
        <v>0.991476463414634</v>
      </c>
      <c r="CX283">
        <v>0.0603529337979112</v>
      </c>
      <c r="CY283">
        <v>0.00627915639470378</v>
      </c>
      <c r="CZ283">
        <v>1</v>
      </c>
      <c r="DA283">
        <v>2</v>
      </c>
      <c r="DB283">
        <v>3</v>
      </c>
      <c r="DC283" t="s">
        <v>252</v>
      </c>
      <c r="DD283">
        <v>1.85559</v>
      </c>
      <c r="DE283">
        <v>1.85364</v>
      </c>
      <c r="DF283">
        <v>1.85471</v>
      </c>
      <c r="DG283">
        <v>1.85913</v>
      </c>
      <c r="DH283">
        <v>1.85348</v>
      </c>
      <c r="DI283">
        <v>1.8579</v>
      </c>
      <c r="DJ283">
        <v>1.85501</v>
      </c>
      <c r="DK283">
        <v>1.85369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2.538</v>
      </c>
      <c r="DZ283">
        <v>0.037</v>
      </c>
      <c r="EA283">
        <v>2</v>
      </c>
      <c r="EB283">
        <v>507.155</v>
      </c>
      <c r="EC283">
        <v>414.982</v>
      </c>
      <c r="ED283">
        <v>15.5719</v>
      </c>
      <c r="EE283">
        <v>20.3318</v>
      </c>
      <c r="EF283">
        <v>30.0002</v>
      </c>
      <c r="EG283">
        <v>20.2235</v>
      </c>
      <c r="EH283">
        <v>20.2127</v>
      </c>
      <c r="EI283">
        <v>36.9595</v>
      </c>
      <c r="EJ283">
        <v>35.0406</v>
      </c>
      <c r="EK283">
        <v>65.0348</v>
      </c>
      <c r="EL283">
        <v>15.5777</v>
      </c>
      <c r="EM283">
        <v>884.83</v>
      </c>
      <c r="EN283">
        <v>12.7428</v>
      </c>
      <c r="EO283">
        <v>102.107</v>
      </c>
      <c r="EP283">
        <v>102.54</v>
      </c>
    </row>
    <row r="284" spans="1:146">
      <c r="A284">
        <v>268</v>
      </c>
      <c r="B284">
        <v>1560187737.5</v>
      </c>
      <c r="C284">
        <v>534.400000095367</v>
      </c>
      <c r="D284" t="s">
        <v>791</v>
      </c>
      <c r="E284" t="s">
        <v>792</v>
      </c>
      <c r="H284">
        <v>1560187727.16129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-0.0423889910927692</v>
      </c>
      <c r="AF284">
        <v>0.0475853559812078</v>
      </c>
      <c r="AG284">
        <v>3.53485773885788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1560187727.16129</v>
      </c>
      <c r="AU284">
        <v>826.10670967742</v>
      </c>
      <c r="AV284">
        <v>860.475096774193</v>
      </c>
      <c r="AW284">
        <v>13.7049935483871</v>
      </c>
      <c r="AX284">
        <v>12.7106774193548</v>
      </c>
      <c r="AY284">
        <v>500.015161290323</v>
      </c>
      <c r="AZ284">
        <v>102.152064516129</v>
      </c>
      <c r="BA284">
        <v>0.199975516129032</v>
      </c>
      <c r="BB284">
        <v>19.9897580645161</v>
      </c>
      <c r="BC284">
        <v>20.1428677419355</v>
      </c>
      <c r="BD284">
        <v>999.9</v>
      </c>
      <c r="BE284">
        <v>0</v>
      </c>
      <c r="BF284">
        <v>0</v>
      </c>
      <c r="BG284">
        <v>10006.9551612903</v>
      </c>
      <c r="BH284">
        <v>0</v>
      </c>
      <c r="BI284">
        <v>172.116225806452</v>
      </c>
      <c r="BJ284">
        <v>1500.04870967742</v>
      </c>
      <c r="BK284">
        <v>0.972999870967742</v>
      </c>
      <c r="BL284">
        <v>0.0270001774193548</v>
      </c>
      <c r="BM284">
        <v>0</v>
      </c>
      <c r="BN284">
        <v>2.33711290322581</v>
      </c>
      <c r="BO284">
        <v>0</v>
      </c>
      <c r="BP284">
        <v>22064.1</v>
      </c>
      <c r="BQ284">
        <v>13122.4258064516</v>
      </c>
      <c r="BR284">
        <v>39.2778387096774</v>
      </c>
      <c r="BS284">
        <v>41.9696774193548</v>
      </c>
      <c r="BT284">
        <v>40.8526129032258</v>
      </c>
      <c r="BU284">
        <v>39.5661612903226</v>
      </c>
      <c r="BV284">
        <v>38.8324193548387</v>
      </c>
      <c r="BW284">
        <v>1459.54838709677</v>
      </c>
      <c r="BX284">
        <v>40.5003225806452</v>
      </c>
      <c r="BY284">
        <v>0</v>
      </c>
      <c r="BZ284">
        <v>1560187764.3</v>
      </c>
      <c r="CA284">
        <v>2.35093076923077</v>
      </c>
      <c r="CB284">
        <v>-0.320888879186313</v>
      </c>
      <c r="CC284">
        <v>513.89743614026</v>
      </c>
      <c r="CD284">
        <v>22091.8115384615</v>
      </c>
      <c r="CE284">
        <v>15</v>
      </c>
      <c r="CF284">
        <v>1560187169.6</v>
      </c>
      <c r="CG284" t="s">
        <v>251</v>
      </c>
      <c r="CH284">
        <v>10</v>
      </c>
      <c r="CI284">
        <v>2.538</v>
      </c>
      <c r="CJ284">
        <v>0.037</v>
      </c>
      <c r="CK284">
        <v>400</v>
      </c>
      <c r="CL284">
        <v>13</v>
      </c>
      <c r="CM284">
        <v>0.17</v>
      </c>
      <c r="CN284">
        <v>0.1</v>
      </c>
      <c r="CO284">
        <v>-34.3607585365854</v>
      </c>
      <c r="CP284">
        <v>-1.1266787456447</v>
      </c>
      <c r="CQ284">
        <v>0.295305934769441</v>
      </c>
      <c r="CR284">
        <v>0</v>
      </c>
      <c r="CS284">
        <v>2.35860294117647</v>
      </c>
      <c r="CT284">
        <v>-0.391291403748547</v>
      </c>
      <c r="CU284">
        <v>0.204247916664865</v>
      </c>
      <c r="CV284">
        <v>1</v>
      </c>
      <c r="CW284">
        <v>0.994091512195122</v>
      </c>
      <c r="CX284">
        <v>0.0573553588850201</v>
      </c>
      <c r="CY284">
        <v>0.00590374740900756</v>
      </c>
      <c r="CZ284">
        <v>1</v>
      </c>
      <c r="DA284">
        <v>2</v>
      </c>
      <c r="DB284">
        <v>3</v>
      </c>
      <c r="DC284" t="s">
        <v>252</v>
      </c>
      <c r="DD284">
        <v>1.85558</v>
      </c>
      <c r="DE284">
        <v>1.85364</v>
      </c>
      <c r="DF284">
        <v>1.85471</v>
      </c>
      <c r="DG284">
        <v>1.85913</v>
      </c>
      <c r="DH284">
        <v>1.85349</v>
      </c>
      <c r="DI284">
        <v>1.8579</v>
      </c>
      <c r="DJ284">
        <v>1.85501</v>
      </c>
      <c r="DK284">
        <v>1.8537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2.538</v>
      </c>
      <c r="DZ284">
        <v>0.037</v>
      </c>
      <c r="EA284">
        <v>2</v>
      </c>
      <c r="EB284">
        <v>506.904</v>
      </c>
      <c r="EC284">
        <v>415.129</v>
      </c>
      <c r="ED284">
        <v>15.5758</v>
      </c>
      <c r="EE284">
        <v>20.3325</v>
      </c>
      <c r="EF284">
        <v>30.0002</v>
      </c>
      <c r="EG284">
        <v>20.2244</v>
      </c>
      <c r="EH284">
        <v>20.2135</v>
      </c>
      <c r="EI284">
        <v>37.1104</v>
      </c>
      <c r="EJ284">
        <v>35.0406</v>
      </c>
      <c r="EK284">
        <v>65.0348</v>
      </c>
      <c r="EL284">
        <v>15.5947</v>
      </c>
      <c r="EM284">
        <v>889.83</v>
      </c>
      <c r="EN284">
        <v>12.7428</v>
      </c>
      <c r="EO284">
        <v>102.108</v>
      </c>
      <c r="EP284">
        <v>102.539</v>
      </c>
    </row>
    <row r="285" spans="1:146">
      <c r="A285">
        <v>269</v>
      </c>
      <c r="B285">
        <v>1560187739.5</v>
      </c>
      <c r="C285">
        <v>536.400000095367</v>
      </c>
      <c r="D285" t="s">
        <v>793</v>
      </c>
      <c r="E285" t="s">
        <v>794</v>
      </c>
      <c r="H285">
        <v>1560187729.16129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-0.0423908631106795</v>
      </c>
      <c r="AF285">
        <v>0.0475874574853099</v>
      </c>
      <c r="AG285">
        <v>3.53498080678977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1560187729.16129</v>
      </c>
      <c r="AU285">
        <v>829.400483870968</v>
      </c>
      <c r="AV285">
        <v>863.793677419355</v>
      </c>
      <c r="AW285">
        <v>13.7066677419355</v>
      </c>
      <c r="AX285">
        <v>12.7099451612903</v>
      </c>
      <c r="AY285">
        <v>500.017193548387</v>
      </c>
      <c r="AZ285">
        <v>102.152064516129</v>
      </c>
      <c r="BA285">
        <v>0.199974967741935</v>
      </c>
      <c r="BB285">
        <v>19.9861838709677</v>
      </c>
      <c r="BC285">
        <v>20.1410935483871</v>
      </c>
      <c r="BD285">
        <v>999.9</v>
      </c>
      <c r="BE285">
        <v>0</v>
      </c>
      <c r="BF285">
        <v>0</v>
      </c>
      <c r="BG285">
        <v>10007.3970967742</v>
      </c>
      <c r="BH285">
        <v>0</v>
      </c>
      <c r="BI285">
        <v>172.508129032258</v>
      </c>
      <c r="BJ285">
        <v>1500.05161290323</v>
      </c>
      <c r="BK285">
        <v>0.973001064516129</v>
      </c>
      <c r="BL285">
        <v>0.0269989580645161</v>
      </c>
      <c r="BM285">
        <v>0</v>
      </c>
      <c r="BN285">
        <v>2.3026064516129</v>
      </c>
      <c r="BO285">
        <v>0</v>
      </c>
      <c r="BP285">
        <v>22082.3548387097</v>
      </c>
      <c r="BQ285">
        <v>13122.4580645161</v>
      </c>
      <c r="BR285">
        <v>39.2657419354839</v>
      </c>
      <c r="BS285">
        <v>41.9575806451613</v>
      </c>
      <c r="BT285">
        <v>40.8405161290322</v>
      </c>
      <c r="BU285">
        <v>39.5419677419355</v>
      </c>
      <c r="BV285">
        <v>38.8203225806451</v>
      </c>
      <c r="BW285">
        <v>1459.55290322581</v>
      </c>
      <c r="BX285">
        <v>40.4983870967742</v>
      </c>
      <c r="BY285">
        <v>0</v>
      </c>
      <c r="BZ285">
        <v>1560187766.7</v>
      </c>
      <c r="CA285">
        <v>2.29945</v>
      </c>
      <c r="CB285">
        <v>-1.4436683690797</v>
      </c>
      <c r="CC285">
        <v>450.929914704705</v>
      </c>
      <c r="CD285">
        <v>22111.1653846154</v>
      </c>
      <c r="CE285">
        <v>15</v>
      </c>
      <c r="CF285">
        <v>1560187169.6</v>
      </c>
      <c r="CG285" t="s">
        <v>251</v>
      </c>
      <c r="CH285">
        <v>10</v>
      </c>
      <c r="CI285">
        <v>2.538</v>
      </c>
      <c r="CJ285">
        <v>0.037</v>
      </c>
      <c r="CK285">
        <v>400</v>
      </c>
      <c r="CL285">
        <v>13</v>
      </c>
      <c r="CM285">
        <v>0.17</v>
      </c>
      <c r="CN285">
        <v>0.1</v>
      </c>
      <c r="CO285">
        <v>-34.3923585365854</v>
      </c>
      <c r="CP285">
        <v>-1.72343205574909</v>
      </c>
      <c r="CQ285">
        <v>0.315444417411225</v>
      </c>
      <c r="CR285">
        <v>0</v>
      </c>
      <c r="CS285">
        <v>2.32889705882353</v>
      </c>
      <c r="CT285">
        <v>-0.79027618982364</v>
      </c>
      <c r="CU285">
        <v>0.235179011275009</v>
      </c>
      <c r="CV285">
        <v>1</v>
      </c>
      <c r="CW285">
        <v>0.996512463414634</v>
      </c>
      <c r="CX285">
        <v>0.0592814843205555</v>
      </c>
      <c r="CY285">
        <v>0.00612752843620219</v>
      </c>
      <c r="CZ285">
        <v>1</v>
      </c>
      <c r="DA285">
        <v>2</v>
      </c>
      <c r="DB285">
        <v>3</v>
      </c>
      <c r="DC285" t="s">
        <v>252</v>
      </c>
      <c r="DD285">
        <v>1.85557</v>
      </c>
      <c r="DE285">
        <v>1.85364</v>
      </c>
      <c r="DF285">
        <v>1.85471</v>
      </c>
      <c r="DG285">
        <v>1.85913</v>
      </c>
      <c r="DH285">
        <v>1.85349</v>
      </c>
      <c r="DI285">
        <v>1.8579</v>
      </c>
      <c r="DJ285">
        <v>1.85501</v>
      </c>
      <c r="DK285">
        <v>1.85368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2.538</v>
      </c>
      <c r="DZ285">
        <v>0.037</v>
      </c>
      <c r="EA285">
        <v>2</v>
      </c>
      <c r="EB285">
        <v>507.157</v>
      </c>
      <c r="EC285">
        <v>415.025</v>
      </c>
      <c r="ED285">
        <v>15.582</v>
      </c>
      <c r="EE285">
        <v>20.3334</v>
      </c>
      <c r="EF285">
        <v>30.0002</v>
      </c>
      <c r="EG285">
        <v>20.2252</v>
      </c>
      <c r="EH285">
        <v>20.2144</v>
      </c>
      <c r="EI285">
        <v>37.2016</v>
      </c>
      <c r="EJ285">
        <v>35.0406</v>
      </c>
      <c r="EK285">
        <v>65.0348</v>
      </c>
      <c r="EL285">
        <v>15.5947</v>
      </c>
      <c r="EM285">
        <v>889.83</v>
      </c>
      <c r="EN285">
        <v>12.7428</v>
      </c>
      <c r="EO285">
        <v>102.107</v>
      </c>
      <c r="EP285">
        <v>102.539</v>
      </c>
    </row>
    <row r="286" spans="1:146">
      <c r="A286">
        <v>270</v>
      </c>
      <c r="B286">
        <v>1560187741.5</v>
      </c>
      <c r="C286">
        <v>538.400000095367</v>
      </c>
      <c r="D286" t="s">
        <v>795</v>
      </c>
      <c r="E286" t="s">
        <v>796</v>
      </c>
      <c r="H286">
        <v>1560187731.16129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-0.0423972716975403</v>
      </c>
      <c r="AF286">
        <v>0.0475946516854841</v>
      </c>
      <c r="AG286">
        <v>3.5354020976254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1560187731.16129</v>
      </c>
      <c r="AU286">
        <v>832.696483870968</v>
      </c>
      <c r="AV286">
        <v>867.109064516129</v>
      </c>
      <c r="AW286">
        <v>13.7078064516129</v>
      </c>
      <c r="AX286">
        <v>12.7091870967742</v>
      </c>
      <c r="AY286">
        <v>500.020580645161</v>
      </c>
      <c r="AZ286">
        <v>102.152064516129</v>
      </c>
      <c r="BA286">
        <v>0.199990419354839</v>
      </c>
      <c r="BB286">
        <v>19.9816258064516</v>
      </c>
      <c r="BC286">
        <v>20.1397903225806</v>
      </c>
      <c r="BD286">
        <v>999.9</v>
      </c>
      <c r="BE286">
        <v>0</v>
      </c>
      <c r="BF286">
        <v>0</v>
      </c>
      <c r="BG286">
        <v>10008.91</v>
      </c>
      <c r="BH286">
        <v>0</v>
      </c>
      <c r="BI286">
        <v>172.976838709677</v>
      </c>
      <c r="BJ286">
        <v>1500.04806451613</v>
      </c>
      <c r="BK286">
        <v>0.973002129032258</v>
      </c>
      <c r="BL286">
        <v>0.0269978838709677</v>
      </c>
      <c r="BM286">
        <v>0</v>
      </c>
      <c r="BN286">
        <v>2.25733870967742</v>
      </c>
      <c r="BO286">
        <v>0</v>
      </c>
      <c r="BP286">
        <v>22099.6290322581</v>
      </c>
      <c r="BQ286">
        <v>13122.4290322581</v>
      </c>
      <c r="BR286">
        <v>39.2476451612903</v>
      </c>
      <c r="BS286">
        <v>41.9393870967742</v>
      </c>
      <c r="BT286">
        <v>40.8244193548387</v>
      </c>
      <c r="BU286">
        <v>39.5117741935484</v>
      </c>
      <c r="BV286">
        <v>38.8082258064516</v>
      </c>
      <c r="BW286">
        <v>1459.55096774194</v>
      </c>
      <c r="BX286">
        <v>40.4974193548387</v>
      </c>
      <c r="BY286">
        <v>0</v>
      </c>
      <c r="BZ286">
        <v>1560187768.5</v>
      </c>
      <c r="CA286">
        <v>2.25201538461538</v>
      </c>
      <c r="CB286">
        <v>-1.81615041809122</v>
      </c>
      <c r="CC286">
        <v>403.401708800139</v>
      </c>
      <c r="CD286">
        <v>22124.6038461538</v>
      </c>
      <c r="CE286">
        <v>15</v>
      </c>
      <c r="CF286">
        <v>1560187169.6</v>
      </c>
      <c r="CG286" t="s">
        <v>251</v>
      </c>
      <c r="CH286">
        <v>10</v>
      </c>
      <c r="CI286">
        <v>2.538</v>
      </c>
      <c r="CJ286">
        <v>0.037</v>
      </c>
      <c r="CK286">
        <v>400</v>
      </c>
      <c r="CL286">
        <v>13</v>
      </c>
      <c r="CM286">
        <v>0.17</v>
      </c>
      <c r="CN286">
        <v>0.1</v>
      </c>
      <c r="CO286">
        <v>-34.4067585365854</v>
      </c>
      <c r="CP286">
        <v>-1.90754425087039</v>
      </c>
      <c r="CQ286">
        <v>0.317353822678395</v>
      </c>
      <c r="CR286">
        <v>0</v>
      </c>
      <c r="CS286">
        <v>2.28918235294118</v>
      </c>
      <c r="CT286">
        <v>-1.11075935062766</v>
      </c>
      <c r="CU286">
        <v>0.252282125536178</v>
      </c>
      <c r="CV286">
        <v>0</v>
      </c>
      <c r="CW286">
        <v>0.998464097560976</v>
      </c>
      <c r="CX286">
        <v>0.0587315331010358</v>
      </c>
      <c r="CY286">
        <v>0.00608100469797742</v>
      </c>
      <c r="CZ286">
        <v>1</v>
      </c>
      <c r="DA286">
        <v>1</v>
      </c>
      <c r="DB286">
        <v>3</v>
      </c>
      <c r="DC286" t="s">
        <v>259</v>
      </c>
      <c r="DD286">
        <v>1.85557</v>
      </c>
      <c r="DE286">
        <v>1.85364</v>
      </c>
      <c r="DF286">
        <v>1.85471</v>
      </c>
      <c r="DG286">
        <v>1.85913</v>
      </c>
      <c r="DH286">
        <v>1.85349</v>
      </c>
      <c r="DI286">
        <v>1.8579</v>
      </c>
      <c r="DJ286">
        <v>1.85501</v>
      </c>
      <c r="DK286">
        <v>1.8537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2.538</v>
      </c>
      <c r="DZ286">
        <v>0.037</v>
      </c>
      <c r="EA286">
        <v>2</v>
      </c>
      <c r="EB286">
        <v>507.135</v>
      </c>
      <c r="EC286">
        <v>415.112</v>
      </c>
      <c r="ED286">
        <v>15.5894</v>
      </c>
      <c r="EE286">
        <v>20.3336</v>
      </c>
      <c r="EF286">
        <v>30.0001</v>
      </c>
      <c r="EG286">
        <v>20.2261</v>
      </c>
      <c r="EH286">
        <v>20.2148</v>
      </c>
      <c r="EI286">
        <v>37.3015</v>
      </c>
      <c r="EJ286">
        <v>35.0406</v>
      </c>
      <c r="EK286">
        <v>65.0348</v>
      </c>
      <c r="EL286">
        <v>15.6192</v>
      </c>
      <c r="EM286">
        <v>894.83</v>
      </c>
      <c r="EN286">
        <v>12.7428</v>
      </c>
      <c r="EO286">
        <v>102.106</v>
      </c>
      <c r="EP286">
        <v>102.539</v>
      </c>
    </row>
    <row r="287" spans="1:146">
      <c r="A287">
        <v>271</v>
      </c>
      <c r="B287">
        <v>1560187743.5</v>
      </c>
      <c r="C287">
        <v>540.400000095367</v>
      </c>
      <c r="D287" t="s">
        <v>797</v>
      </c>
      <c r="E287" t="s">
        <v>798</v>
      </c>
      <c r="H287">
        <v>1560187733.16129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-0.0424226679902705</v>
      </c>
      <c r="AF287">
        <v>0.0476231612489112</v>
      </c>
      <c r="AG287">
        <v>3.53707138767708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1560187733.16129</v>
      </c>
      <c r="AU287">
        <v>835.996193548387</v>
      </c>
      <c r="AV287">
        <v>870.48235483871</v>
      </c>
      <c r="AW287">
        <v>13.7087096774194</v>
      </c>
      <c r="AX287">
        <v>12.7083870967742</v>
      </c>
      <c r="AY287">
        <v>500.015548387097</v>
      </c>
      <c r="AZ287">
        <v>102.151935483871</v>
      </c>
      <c r="BA287">
        <v>0.199956387096774</v>
      </c>
      <c r="BB287">
        <v>19.9768806451613</v>
      </c>
      <c r="BC287">
        <v>20.1389741935484</v>
      </c>
      <c r="BD287">
        <v>999.9</v>
      </c>
      <c r="BE287">
        <v>0</v>
      </c>
      <c r="BF287">
        <v>0</v>
      </c>
      <c r="BG287">
        <v>10014.9180645161</v>
      </c>
      <c r="BH287">
        <v>0</v>
      </c>
      <c r="BI287">
        <v>173.362774193548</v>
      </c>
      <c r="BJ287">
        <v>1500.0464516129</v>
      </c>
      <c r="BK287">
        <v>0.973003193548387</v>
      </c>
      <c r="BL287">
        <v>0.0269968096774193</v>
      </c>
      <c r="BM287">
        <v>0</v>
      </c>
      <c r="BN287">
        <v>2.25527741935484</v>
      </c>
      <c r="BO287">
        <v>0</v>
      </c>
      <c r="BP287">
        <v>22115.8096774194</v>
      </c>
      <c r="BQ287">
        <v>13122.4193548387</v>
      </c>
      <c r="BR287">
        <v>39.2295483870968</v>
      </c>
      <c r="BS287">
        <v>41.9191935483871</v>
      </c>
      <c r="BT287">
        <v>40.8123225806452</v>
      </c>
      <c r="BU287">
        <v>39.4815806451613</v>
      </c>
      <c r="BV287">
        <v>38.792064516129</v>
      </c>
      <c r="BW287">
        <v>1459.55032258064</v>
      </c>
      <c r="BX287">
        <v>40.4964516129032</v>
      </c>
      <c r="BY287">
        <v>0</v>
      </c>
      <c r="BZ287">
        <v>1560187770.3</v>
      </c>
      <c r="CA287">
        <v>2.25962307692308</v>
      </c>
      <c r="CB287">
        <v>-1.77007863869168</v>
      </c>
      <c r="CC287">
        <v>379.418803610475</v>
      </c>
      <c r="CD287">
        <v>22136.7230769231</v>
      </c>
      <c r="CE287">
        <v>15</v>
      </c>
      <c r="CF287">
        <v>1560187169.6</v>
      </c>
      <c r="CG287" t="s">
        <v>251</v>
      </c>
      <c r="CH287">
        <v>10</v>
      </c>
      <c r="CI287">
        <v>2.538</v>
      </c>
      <c r="CJ287">
        <v>0.037</v>
      </c>
      <c r="CK287">
        <v>400</v>
      </c>
      <c r="CL287">
        <v>13</v>
      </c>
      <c r="CM287">
        <v>0.17</v>
      </c>
      <c r="CN287">
        <v>0.1</v>
      </c>
      <c r="CO287">
        <v>-34.4809414634146</v>
      </c>
      <c r="CP287">
        <v>-1.9741337979091</v>
      </c>
      <c r="CQ287">
        <v>0.321817438002878</v>
      </c>
      <c r="CR287">
        <v>0</v>
      </c>
      <c r="CS287">
        <v>2.28509411764706</v>
      </c>
      <c r="CT287">
        <v>-1.15229180871478</v>
      </c>
      <c r="CU287">
        <v>0.252367148441426</v>
      </c>
      <c r="CV287">
        <v>0</v>
      </c>
      <c r="CW287">
        <v>1.00018524390244</v>
      </c>
      <c r="CX287">
        <v>0.0550401742160238</v>
      </c>
      <c r="CY287">
        <v>0.00577523138499816</v>
      </c>
      <c r="CZ287">
        <v>1</v>
      </c>
      <c r="DA287">
        <v>1</v>
      </c>
      <c r="DB287">
        <v>3</v>
      </c>
      <c r="DC287" t="s">
        <v>259</v>
      </c>
      <c r="DD287">
        <v>1.8556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1.85501</v>
      </c>
      <c r="DK287">
        <v>1.85374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2.538</v>
      </c>
      <c r="DZ287">
        <v>0.037</v>
      </c>
      <c r="EA287">
        <v>2</v>
      </c>
      <c r="EB287">
        <v>506.961</v>
      </c>
      <c r="EC287">
        <v>415.204</v>
      </c>
      <c r="ED287">
        <v>15.5967</v>
      </c>
      <c r="EE287">
        <v>20.3338</v>
      </c>
      <c r="EF287">
        <v>30.0002</v>
      </c>
      <c r="EG287">
        <v>20.227</v>
      </c>
      <c r="EH287">
        <v>20.2157</v>
      </c>
      <c r="EI287">
        <v>37.4541</v>
      </c>
      <c r="EJ287">
        <v>35.0406</v>
      </c>
      <c r="EK287">
        <v>65.0348</v>
      </c>
      <c r="EL287">
        <v>15.6192</v>
      </c>
      <c r="EM287">
        <v>899.83</v>
      </c>
      <c r="EN287">
        <v>12.7428</v>
      </c>
      <c r="EO287">
        <v>102.107</v>
      </c>
      <c r="EP287">
        <v>102.538</v>
      </c>
    </row>
    <row r="288" spans="1:146">
      <c r="A288">
        <v>272</v>
      </c>
      <c r="B288">
        <v>1560187745.5</v>
      </c>
      <c r="C288">
        <v>542.400000095367</v>
      </c>
      <c r="D288" t="s">
        <v>799</v>
      </c>
      <c r="E288" t="s">
        <v>800</v>
      </c>
      <c r="H288">
        <v>1560187735.16129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-0.0424270484794922</v>
      </c>
      <c r="AF288">
        <v>0.0476280787318145</v>
      </c>
      <c r="AG288">
        <v>3.5373592796451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1560187735.16129</v>
      </c>
      <c r="AU288">
        <v>839.308870967742</v>
      </c>
      <c r="AV288">
        <v>873.800774193548</v>
      </c>
      <c r="AW288">
        <v>13.7092</v>
      </c>
      <c r="AX288">
        <v>12.7076387096774</v>
      </c>
      <c r="AY288">
        <v>500.015838709677</v>
      </c>
      <c r="AZ288">
        <v>102.151806451613</v>
      </c>
      <c r="BA288">
        <v>0.199990451612903</v>
      </c>
      <c r="BB288">
        <v>19.9723967741935</v>
      </c>
      <c r="BC288">
        <v>20.1370290322581</v>
      </c>
      <c r="BD288">
        <v>999.9</v>
      </c>
      <c r="BE288">
        <v>0</v>
      </c>
      <c r="BF288">
        <v>0</v>
      </c>
      <c r="BG288">
        <v>10015.9648387097</v>
      </c>
      <c r="BH288">
        <v>0</v>
      </c>
      <c r="BI288">
        <v>173.636483870968</v>
      </c>
      <c r="BJ288">
        <v>1500.03870967742</v>
      </c>
      <c r="BK288">
        <v>0.973004258064516</v>
      </c>
      <c r="BL288">
        <v>0.026995735483871</v>
      </c>
      <c r="BM288">
        <v>0</v>
      </c>
      <c r="BN288">
        <v>2.22515483870968</v>
      </c>
      <c r="BO288">
        <v>0</v>
      </c>
      <c r="BP288">
        <v>22130.0709677419</v>
      </c>
      <c r="BQ288">
        <v>13122.3580645161</v>
      </c>
      <c r="BR288">
        <v>39.2094193548387</v>
      </c>
      <c r="BS288">
        <v>41.901</v>
      </c>
      <c r="BT288">
        <v>40.7981935483871</v>
      </c>
      <c r="BU288">
        <v>39.4492903225806</v>
      </c>
      <c r="BV288">
        <v>38.7738709677419</v>
      </c>
      <c r="BW288">
        <v>1459.54387096774</v>
      </c>
      <c r="BX288">
        <v>40.4948387096774</v>
      </c>
      <c r="BY288">
        <v>0</v>
      </c>
      <c r="BZ288">
        <v>1560187772.7</v>
      </c>
      <c r="CA288">
        <v>2.19025769230769</v>
      </c>
      <c r="CB288">
        <v>-1.10655384514104</v>
      </c>
      <c r="CC288">
        <v>351.483760848125</v>
      </c>
      <c r="CD288">
        <v>22152.2115384615</v>
      </c>
      <c r="CE288">
        <v>15</v>
      </c>
      <c r="CF288">
        <v>1560187169.6</v>
      </c>
      <c r="CG288" t="s">
        <v>251</v>
      </c>
      <c r="CH288">
        <v>10</v>
      </c>
      <c r="CI288">
        <v>2.538</v>
      </c>
      <c r="CJ288">
        <v>0.037</v>
      </c>
      <c r="CK288">
        <v>400</v>
      </c>
      <c r="CL288">
        <v>13</v>
      </c>
      <c r="CM288">
        <v>0.17</v>
      </c>
      <c r="CN288">
        <v>0.1</v>
      </c>
      <c r="CO288">
        <v>-34.4930975609756</v>
      </c>
      <c r="CP288">
        <v>-2.13236655052283</v>
      </c>
      <c r="CQ288">
        <v>0.325130260940776</v>
      </c>
      <c r="CR288">
        <v>0</v>
      </c>
      <c r="CS288">
        <v>2.24546764705882</v>
      </c>
      <c r="CT288">
        <v>-1.09053151370962</v>
      </c>
      <c r="CU288">
        <v>0.24751920629054</v>
      </c>
      <c r="CV288">
        <v>0</v>
      </c>
      <c r="CW288">
        <v>1.00146421951219</v>
      </c>
      <c r="CX288">
        <v>0.0479344390243904</v>
      </c>
      <c r="CY288">
        <v>0.00530117801686083</v>
      </c>
      <c r="CZ288">
        <v>1</v>
      </c>
      <c r="DA288">
        <v>1</v>
      </c>
      <c r="DB288">
        <v>3</v>
      </c>
      <c r="DC288" t="s">
        <v>259</v>
      </c>
      <c r="DD288">
        <v>1.85561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1.85501</v>
      </c>
      <c r="DK288">
        <v>1.85372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2.538</v>
      </c>
      <c r="DZ288">
        <v>0.037</v>
      </c>
      <c r="EA288">
        <v>2</v>
      </c>
      <c r="EB288">
        <v>507.197</v>
      </c>
      <c r="EC288">
        <v>414.876</v>
      </c>
      <c r="ED288">
        <v>15.6083</v>
      </c>
      <c r="EE288">
        <v>20.3347</v>
      </c>
      <c r="EF288">
        <v>30.0001</v>
      </c>
      <c r="EG288">
        <v>20.2276</v>
      </c>
      <c r="EH288">
        <v>20.2166</v>
      </c>
      <c r="EI288">
        <v>37.5441</v>
      </c>
      <c r="EJ288">
        <v>35.0406</v>
      </c>
      <c r="EK288">
        <v>65.0348</v>
      </c>
      <c r="EL288">
        <v>15.6192</v>
      </c>
      <c r="EM288">
        <v>899.83</v>
      </c>
      <c r="EN288">
        <v>12.7428</v>
      </c>
      <c r="EO288">
        <v>102.107</v>
      </c>
      <c r="EP288">
        <v>102.538</v>
      </c>
    </row>
    <row r="289" spans="1:146">
      <c r="A289">
        <v>273</v>
      </c>
      <c r="B289">
        <v>1560187747.5</v>
      </c>
      <c r="C289">
        <v>544.400000095367</v>
      </c>
      <c r="D289" t="s">
        <v>801</v>
      </c>
      <c r="E289" t="s">
        <v>802</v>
      </c>
      <c r="H289">
        <v>1560187737.16129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-0.0424096832917767</v>
      </c>
      <c r="AF289">
        <v>0.0476085847873298</v>
      </c>
      <c r="AG289">
        <v>3.53621795235316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1560187737.16129</v>
      </c>
      <c r="AU289">
        <v>842.619645161291</v>
      </c>
      <c r="AV289">
        <v>877.138290322581</v>
      </c>
      <c r="AW289">
        <v>13.7093935483871</v>
      </c>
      <c r="AX289">
        <v>12.7069322580645</v>
      </c>
      <c r="AY289">
        <v>500.023806451613</v>
      </c>
      <c r="AZ289">
        <v>102.151548387097</v>
      </c>
      <c r="BA289">
        <v>0.200024612903226</v>
      </c>
      <c r="BB289">
        <v>19.9683</v>
      </c>
      <c r="BC289">
        <v>20.1338419354839</v>
      </c>
      <c r="BD289">
        <v>999.9</v>
      </c>
      <c r="BE289">
        <v>0</v>
      </c>
      <c r="BF289">
        <v>0</v>
      </c>
      <c r="BG289">
        <v>10011.8906451613</v>
      </c>
      <c r="BH289">
        <v>0</v>
      </c>
      <c r="BI289">
        <v>173.754548387097</v>
      </c>
      <c r="BJ289">
        <v>1500.03677419355</v>
      </c>
      <c r="BK289">
        <v>0.973004838709677</v>
      </c>
      <c r="BL289">
        <v>0.026995164516129</v>
      </c>
      <c r="BM289">
        <v>0</v>
      </c>
      <c r="BN289">
        <v>2.19100322580645</v>
      </c>
      <c r="BO289">
        <v>0</v>
      </c>
      <c r="BP289">
        <v>22144.0967741935</v>
      </c>
      <c r="BQ289">
        <v>13122.3451612903</v>
      </c>
      <c r="BR289">
        <v>39.1852258064516</v>
      </c>
      <c r="BS289">
        <v>41.8768064516129</v>
      </c>
      <c r="BT289">
        <v>40.78</v>
      </c>
      <c r="BU289">
        <v>39.423064516129</v>
      </c>
      <c r="BV289">
        <v>38.7597419354839</v>
      </c>
      <c r="BW289">
        <v>1459.54290322581</v>
      </c>
      <c r="BX289">
        <v>40.4938709677419</v>
      </c>
      <c r="BY289">
        <v>0</v>
      </c>
      <c r="BZ289">
        <v>1560187774.5</v>
      </c>
      <c r="CA289">
        <v>2.18426923076923</v>
      </c>
      <c r="CB289">
        <v>-0.707747004484499</v>
      </c>
      <c r="CC289">
        <v>361.856409741717</v>
      </c>
      <c r="CD289">
        <v>22163.4346153846</v>
      </c>
      <c r="CE289">
        <v>15</v>
      </c>
      <c r="CF289">
        <v>1560187169.6</v>
      </c>
      <c r="CG289" t="s">
        <v>251</v>
      </c>
      <c r="CH289">
        <v>10</v>
      </c>
      <c r="CI289">
        <v>2.538</v>
      </c>
      <c r="CJ289">
        <v>0.037</v>
      </c>
      <c r="CK289">
        <v>400</v>
      </c>
      <c r="CL289">
        <v>13</v>
      </c>
      <c r="CM289">
        <v>0.17</v>
      </c>
      <c r="CN289">
        <v>0.1</v>
      </c>
      <c r="CO289">
        <v>-34.5121487804878</v>
      </c>
      <c r="CP289">
        <v>-1.83589547038242</v>
      </c>
      <c r="CQ289">
        <v>0.317353796660147</v>
      </c>
      <c r="CR289">
        <v>0</v>
      </c>
      <c r="CS289">
        <v>2.22473823529412</v>
      </c>
      <c r="CT289">
        <v>-1.04208537616235</v>
      </c>
      <c r="CU289">
        <v>0.248126347102233</v>
      </c>
      <c r="CV289">
        <v>0</v>
      </c>
      <c r="CW289">
        <v>1.0024033902439</v>
      </c>
      <c r="CX289">
        <v>0.0393270522647952</v>
      </c>
      <c r="CY289">
        <v>0.00483284877296443</v>
      </c>
      <c r="CZ289">
        <v>1</v>
      </c>
      <c r="DA289">
        <v>1</v>
      </c>
      <c r="DB289">
        <v>3</v>
      </c>
      <c r="DC289" t="s">
        <v>259</v>
      </c>
      <c r="DD289">
        <v>1.85561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1.85501</v>
      </c>
      <c r="DK289">
        <v>1.85371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2.538</v>
      </c>
      <c r="DZ289">
        <v>0.037</v>
      </c>
      <c r="EA289">
        <v>2</v>
      </c>
      <c r="EB289">
        <v>507.096</v>
      </c>
      <c r="EC289">
        <v>414.981</v>
      </c>
      <c r="ED289">
        <v>15.619</v>
      </c>
      <c r="EE289">
        <v>20.3353</v>
      </c>
      <c r="EF289">
        <v>30.0001</v>
      </c>
      <c r="EG289">
        <v>20.2282</v>
      </c>
      <c r="EH289">
        <v>20.2174</v>
      </c>
      <c r="EI289">
        <v>37.643</v>
      </c>
      <c r="EJ289">
        <v>35.0406</v>
      </c>
      <c r="EK289">
        <v>65.0348</v>
      </c>
      <c r="EL289">
        <v>15.6525</v>
      </c>
      <c r="EM289">
        <v>904.83</v>
      </c>
      <c r="EN289">
        <v>12.7428</v>
      </c>
      <c r="EO289">
        <v>102.104</v>
      </c>
      <c r="EP289">
        <v>102.538</v>
      </c>
    </row>
    <row r="290" spans="1:146">
      <c r="A290">
        <v>274</v>
      </c>
      <c r="B290">
        <v>1560187749.5</v>
      </c>
      <c r="C290">
        <v>546.400000095367</v>
      </c>
      <c r="D290" t="s">
        <v>803</v>
      </c>
      <c r="E290" t="s">
        <v>804</v>
      </c>
      <c r="H290">
        <v>1560187739.16129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-0.0423990844580024</v>
      </c>
      <c r="AF290">
        <v>0.0475966866679093</v>
      </c>
      <c r="AG290">
        <v>3.53552126163262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1560187739.16129</v>
      </c>
      <c r="AU290">
        <v>845.931548387097</v>
      </c>
      <c r="AV290">
        <v>880.56435483871</v>
      </c>
      <c r="AW290">
        <v>13.7094193548387</v>
      </c>
      <c r="AX290">
        <v>12.7061419354839</v>
      </c>
      <c r="AY290">
        <v>500.019870967742</v>
      </c>
      <c r="AZ290">
        <v>102.151322580645</v>
      </c>
      <c r="BA290">
        <v>0.200003774193548</v>
      </c>
      <c r="BB290">
        <v>19.9639387096774</v>
      </c>
      <c r="BC290">
        <v>20.1299193548387</v>
      </c>
      <c r="BD290">
        <v>999.9</v>
      </c>
      <c r="BE290">
        <v>0</v>
      </c>
      <c r="BF290">
        <v>0</v>
      </c>
      <c r="BG290">
        <v>10009.4106451613</v>
      </c>
      <c r="BH290">
        <v>0</v>
      </c>
      <c r="BI290">
        <v>173.825709677419</v>
      </c>
      <c r="BJ290">
        <v>1500.03032258065</v>
      </c>
      <c r="BK290">
        <v>0.97300429032258</v>
      </c>
      <c r="BL290">
        <v>0.0269957483870968</v>
      </c>
      <c r="BM290">
        <v>0</v>
      </c>
      <c r="BN290">
        <v>2.18211290322581</v>
      </c>
      <c r="BO290">
        <v>0</v>
      </c>
      <c r="BP290">
        <v>22157.4193548387</v>
      </c>
      <c r="BQ290">
        <v>13122.2870967742</v>
      </c>
      <c r="BR290">
        <v>39.1610322580645</v>
      </c>
      <c r="BS290">
        <v>41.8526129032258</v>
      </c>
      <c r="BT290">
        <v>40.7618064516129</v>
      </c>
      <c r="BU290">
        <v>39.3968709677419</v>
      </c>
      <c r="BV290">
        <v>38.7476451612903</v>
      </c>
      <c r="BW290">
        <v>1459.53580645161</v>
      </c>
      <c r="BX290">
        <v>40.4948387096774</v>
      </c>
      <c r="BY290">
        <v>0</v>
      </c>
      <c r="BZ290">
        <v>1560187776.3</v>
      </c>
      <c r="CA290">
        <v>2.15830384615385</v>
      </c>
      <c r="CB290">
        <v>-0.0439008511390221</v>
      </c>
      <c r="CC290">
        <v>374.615384865992</v>
      </c>
      <c r="CD290">
        <v>22174.6423076923</v>
      </c>
      <c r="CE290">
        <v>15</v>
      </c>
      <c r="CF290">
        <v>1560187169.6</v>
      </c>
      <c r="CG290" t="s">
        <v>251</v>
      </c>
      <c r="CH290">
        <v>10</v>
      </c>
      <c r="CI290">
        <v>2.538</v>
      </c>
      <c r="CJ290">
        <v>0.037</v>
      </c>
      <c r="CK290">
        <v>400</v>
      </c>
      <c r="CL290">
        <v>13</v>
      </c>
      <c r="CM290">
        <v>0.17</v>
      </c>
      <c r="CN290">
        <v>0.1</v>
      </c>
      <c r="CO290">
        <v>-34.6269097560976</v>
      </c>
      <c r="CP290">
        <v>-1.1692348432057</v>
      </c>
      <c r="CQ290">
        <v>0.235744310439973</v>
      </c>
      <c r="CR290">
        <v>0</v>
      </c>
      <c r="CS290">
        <v>2.22850294117647</v>
      </c>
      <c r="CT290">
        <v>-1.03011083009894</v>
      </c>
      <c r="CU290">
        <v>0.241219000428698</v>
      </c>
      <c r="CV290">
        <v>0</v>
      </c>
      <c r="CW290">
        <v>1.00323970731707</v>
      </c>
      <c r="CX290">
        <v>0.0294880348432077</v>
      </c>
      <c r="CY290">
        <v>0.00431051543091894</v>
      </c>
      <c r="CZ290">
        <v>1</v>
      </c>
      <c r="DA290">
        <v>1</v>
      </c>
      <c r="DB290">
        <v>3</v>
      </c>
      <c r="DC290" t="s">
        <v>259</v>
      </c>
      <c r="DD290">
        <v>1.85559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1.85501</v>
      </c>
      <c r="DK290">
        <v>1.85373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2.538</v>
      </c>
      <c r="DZ290">
        <v>0.037</v>
      </c>
      <c r="EA290">
        <v>2</v>
      </c>
      <c r="EB290">
        <v>507.029</v>
      </c>
      <c r="EC290">
        <v>415.142</v>
      </c>
      <c r="ED290">
        <v>15.6318</v>
      </c>
      <c r="EE290">
        <v>20.3353</v>
      </c>
      <c r="EF290">
        <v>30.0001</v>
      </c>
      <c r="EG290">
        <v>20.2291</v>
      </c>
      <c r="EH290">
        <v>20.2181</v>
      </c>
      <c r="EI290">
        <v>37.7933</v>
      </c>
      <c r="EJ290">
        <v>35.0406</v>
      </c>
      <c r="EK290">
        <v>65.0348</v>
      </c>
      <c r="EL290">
        <v>15.6525</v>
      </c>
      <c r="EM290">
        <v>909.83</v>
      </c>
      <c r="EN290">
        <v>12.7428</v>
      </c>
      <c r="EO290">
        <v>102.104</v>
      </c>
      <c r="EP290">
        <v>102.538</v>
      </c>
    </row>
    <row r="291" spans="1:146">
      <c r="A291">
        <v>275</v>
      </c>
      <c r="B291">
        <v>1560187751.5</v>
      </c>
      <c r="C291">
        <v>548.400000095367</v>
      </c>
      <c r="D291" t="s">
        <v>805</v>
      </c>
      <c r="E291" t="s">
        <v>806</v>
      </c>
      <c r="H291">
        <v>1560187741.16129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-0.0423882219244871</v>
      </c>
      <c r="AF291">
        <v>0.0475844925224282</v>
      </c>
      <c r="AG291">
        <v>3.53480717256597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1560187741.16129</v>
      </c>
      <c r="AU291">
        <v>849.264516129032</v>
      </c>
      <c r="AV291">
        <v>883.931129032258</v>
      </c>
      <c r="AW291">
        <v>13.7092387096774</v>
      </c>
      <c r="AX291">
        <v>12.705364516129</v>
      </c>
      <c r="AY291">
        <v>500.014419354839</v>
      </c>
      <c r="AZ291">
        <v>102.151258064516</v>
      </c>
      <c r="BA291">
        <v>0.200014774193548</v>
      </c>
      <c r="BB291">
        <v>19.959164516129</v>
      </c>
      <c r="BC291">
        <v>20.1266225806452</v>
      </c>
      <c r="BD291">
        <v>999.9</v>
      </c>
      <c r="BE291">
        <v>0</v>
      </c>
      <c r="BF291">
        <v>0</v>
      </c>
      <c r="BG291">
        <v>10006.8525806452</v>
      </c>
      <c r="BH291">
        <v>0</v>
      </c>
      <c r="BI291">
        <v>173.954</v>
      </c>
      <c r="BJ291">
        <v>1500.02677419355</v>
      </c>
      <c r="BK291">
        <v>0.973003741935483</v>
      </c>
      <c r="BL291">
        <v>0.0269963290322581</v>
      </c>
      <c r="BM291">
        <v>0</v>
      </c>
      <c r="BN291">
        <v>2.18117419354839</v>
      </c>
      <c r="BO291">
        <v>0</v>
      </c>
      <c r="BP291">
        <v>22170.6741935484</v>
      </c>
      <c r="BQ291">
        <v>13122.2516129032</v>
      </c>
      <c r="BR291">
        <v>39.1388387096774</v>
      </c>
      <c r="BS291">
        <v>41.8243548387097</v>
      </c>
      <c r="BT291">
        <v>40.7456774193548</v>
      </c>
      <c r="BU291">
        <v>39.3706774193548</v>
      </c>
      <c r="BV291">
        <v>38.7355483870968</v>
      </c>
      <c r="BW291">
        <v>1459.53129032258</v>
      </c>
      <c r="BX291">
        <v>40.4958064516129</v>
      </c>
      <c r="BY291">
        <v>0</v>
      </c>
      <c r="BZ291">
        <v>1560187778.7</v>
      </c>
      <c r="CA291">
        <v>2.16458461538462</v>
      </c>
      <c r="CB291">
        <v>0.573456413603091</v>
      </c>
      <c r="CC291">
        <v>395.138461863517</v>
      </c>
      <c r="CD291">
        <v>22190.0538461539</v>
      </c>
      <c r="CE291">
        <v>15</v>
      </c>
      <c r="CF291">
        <v>1560187169.6</v>
      </c>
      <c r="CG291" t="s">
        <v>251</v>
      </c>
      <c r="CH291">
        <v>10</v>
      </c>
      <c r="CI291">
        <v>2.538</v>
      </c>
      <c r="CJ291">
        <v>0.037</v>
      </c>
      <c r="CK291">
        <v>400</v>
      </c>
      <c r="CL291">
        <v>13</v>
      </c>
      <c r="CM291">
        <v>0.17</v>
      </c>
      <c r="CN291">
        <v>0.1</v>
      </c>
      <c r="CO291">
        <v>-34.6696780487805</v>
      </c>
      <c r="CP291">
        <v>-0.659149128919628</v>
      </c>
      <c r="CQ291">
        <v>0.207545798075104</v>
      </c>
      <c r="CR291">
        <v>0</v>
      </c>
      <c r="CS291">
        <v>2.21201176470588</v>
      </c>
      <c r="CT291">
        <v>-0.181862276198822</v>
      </c>
      <c r="CU291">
        <v>0.217556887441782</v>
      </c>
      <c r="CV291">
        <v>1</v>
      </c>
      <c r="CW291">
        <v>1.00384975609756</v>
      </c>
      <c r="CX291">
        <v>0.0167102299651551</v>
      </c>
      <c r="CY291">
        <v>0.00374888679919713</v>
      </c>
      <c r="CZ291">
        <v>1</v>
      </c>
      <c r="DA291">
        <v>2</v>
      </c>
      <c r="DB291">
        <v>3</v>
      </c>
      <c r="DC291" t="s">
        <v>252</v>
      </c>
      <c r="DD291">
        <v>1.85558</v>
      </c>
      <c r="DE291">
        <v>1.85364</v>
      </c>
      <c r="DF291">
        <v>1.85471</v>
      </c>
      <c r="DG291">
        <v>1.85913</v>
      </c>
      <c r="DH291">
        <v>1.85349</v>
      </c>
      <c r="DI291">
        <v>1.8579</v>
      </c>
      <c r="DJ291">
        <v>1.85501</v>
      </c>
      <c r="DK291">
        <v>1.85371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2.538</v>
      </c>
      <c r="DZ291">
        <v>0.037</v>
      </c>
      <c r="EA291">
        <v>2</v>
      </c>
      <c r="EB291">
        <v>507.277</v>
      </c>
      <c r="EC291">
        <v>414.877</v>
      </c>
      <c r="ED291">
        <v>15.6471</v>
      </c>
      <c r="EE291">
        <v>20.3353</v>
      </c>
      <c r="EF291">
        <v>30.0001</v>
      </c>
      <c r="EG291">
        <v>20.2295</v>
      </c>
      <c r="EH291">
        <v>20.2183</v>
      </c>
      <c r="EI291">
        <v>37.885</v>
      </c>
      <c r="EJ291">
        <v>35.0406</v>
      </c>
      <c r="EK291">
        <v>65.0348</v>
      </c>
      <c r="EL291">
        <v>15.6928</v>
      </c>
      <c r="EM291">
        <v>909.83</v>
      </c>
      <c r="EN291">
        <v>12.7428</v>
      </c>
      <c r="EO291">
        <v>102.104</v>
      </c>
      <c r="EP291">
        <v>102.538</v>
      </c>
    </row>
    <row r="292" spans="1:146">
      <c r="A292">
        <v>276</v>
      </c>
      <c r="B292">
        <v>1560187753.5</v>
      </c>
      <c r="C292">
        <v>550.400000095367</v>
      </c>
      <c r="D292" t="s">
        <v>807</v>
      </c>
      <c r="E292" t="s">
        <v>808</v>
      </c>
      <c r="H292">
        <v>1560187743.16129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-0.0423693070069846</v>
      </c>
      <c r="AF292">
        <v>0.0475632588704939</v>
      </c>
      <c r="AG292">
        <v>3.53356357391871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1560187743.16129</v>
      </c>
      <c r="AU292">
        <v>852.594225806452</v>
      </c>
      <c r="AV292">
        <v>887.268967741936</v>
      </c>
      <c r="AW292">
        <v>13.7090225806452</v>
      </c>
      <c r="AX292">
        <v>12.7046032258065</v>
      </c>
      <c r="AY292">
        <v>500.019806451613</v>
      </c>
      <c r="AZ292">
        <v>102.15135483871</v>
      </c>
      <c r="BA292">
        <v>0.200024806451613</v>
      </c>
      <c r="BB292">
        <v>19.9548387096774</v>
      </c>
      <c r="BC292">
        <v>20.123535483871</v>
      </c>
      <c r="BD292">
        <v>999.9</v>
      </c>
      <c r="BE292">
        <v>0</v>
      </c>
      <c r="BF292">
        <v>0</v>
      </c>
      <c r="BG292">
        <v>10002.3777419355</v>
      </c>
      <c r="BH292">
        <v>0</v>
      </c>
      <c r="BI292">
        <v>174.047677419355</v>
      </c>
      <c r="BJ292">
        <v>1500.01258064516</v>
      </c>
      <c r="BK292">
        <v>0.973003032258064</v>
      </c>
      <c r="BL292">
        <v>0.0269970548387097</v>
      </c>
      <c r="BM292">
        <v>0</v>
      </c>
      <c r="BN292">
        <v>2.1656935483871</v>
      </c>
      <c r="BO292">
        <v>0</v>
      </c>
      <c r="BP292">
        <v>22183.6387096774</v>
      </c>
      <c r="BQ292">
        <v>13122.1193548387</v>
      </c>
      <c r="BR292">
        <v>39.1146451612903</v>
      </c>
      <c r="BS292">
        <v>41.8001612903226</v>
      </c>
      <c r="BT292">
        <v>40.7275806451613</v>
      </c>
      <c r="BU292">
        <v>39.3505483870968</v>
      </c>
      <c r="BV292">
        <v>38.7174516129032</v>
      </c>
      <c r="BW292">
        <v>1459.51612903226</v>
      </c>
      <c r="BX292">
        <v>40.4967741935484</v>
      </c>
      <c r="BY292">
        <v>0</v>
      </c>
      <c r="BZ292">
        <v>1560187780.5</v>
      </c>
      <c r="CA292">
        <v>2.14650384615385</v>
      </c>
      <c r="CB292">
        <v>0.598683770210717</v>
      </c>
      <c r="CC292">
        <v>416.338460962071</v>
      </c>
      <c r="CD292">
        <v>22202.2653846154</v>
      </c>
      <c r="CE292">
        <v>15</v>
      </c>
      <c r="CF292">
        <v>1560187169.6</v>
      </c>
      <c r="CG292" t="s">
        <v>251</v>
      </c>
      <c r="CH292">
        <v>10</v>
      </c>
      <c r="CI292">
        <v>2.538</v>
      </c>
      <c r="CJ292">
        <v>0.037</v>
      </c>
      <c r="CK292">
        <v>400</v>
      </c>
      <c r="CL292">
        <v>13</v>
      </c>
      <c r="CM292">
        <v>0.17</v>
      </c>
      <c r="CN292">
        <v>0.1</v>
      </c>
      <c r="CO292">
        <v>-34.6721268292683</v>
      </c>
      <c r="CP292">
        <v>-0.270117073170804</v>
      </c>
      <c r="CQ292">
        <v>0.207814293299818</v>
      </c>
      <c r="CR292">
        <v>1</v>
      </c>
      <c r="CS292">
        <v>2.17815882352941</v>
      </c>
      <c r="CT292">
        <v>0.0658702314472435</v>
      </c>
      <c r="CU292">
        <v>0.212897644721654</v>
      </c>
      <c r="CV292">
        <v>1</v>
      </c>
      <c r="CW292">
        <v>1.00440407317073</v>
      </c>
      <c r="CX292">
        <v>0.00071159581881499</v>
      </c>
      <c r="CY292">
        <v>0.00298083893404921</v>
      </c>
      <c r="CZ292">
        <v>1</v>
      </c>
      <c r="DA292">
        <v>3</v>
      </c>
      <c r="DB292">
        <v>3</v>
      </c>
      <c r="DC292" t="s">
        <v>784</v>
      </c>
      <c r="DD292">
        <v>1.85558</v>
      </c>
      <c r="DE292">
        <v>1.85364</v>
      </c>
      <c r="DF292">
        <v>1.85471</v>
      </c>
      <c r="DG292">
        <v>1.85913</v>
      </c>
      <c r="DH292">
        <v>1.85349</v>
      </c>
      <c r="DI292">
        <v>1.8579</v>
      </c>
      <c r="DJ292">
        <v>1.85501</v>
      </c>
      <c r="DK292">
        <v>1.85369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2.538</v>
      </c>
      <c r="DZ292">
        <v>0.037</v>
      </c>
      <c r="EA292">
        <v>2</v>
      </c>
      <c r="EB292">
        <v>507.148</v>
      </c>
      <c r="EC292">
        <v>414.912</v>
      </c>
      <c r="ED292">
        <v>15.6612</v>
      </c>
      <c r="EE292">
        <v>20.3353</v>
      </c>
      <c r="EF292">
        <v>30.0001</v>
      </c>
      <c r="EG292">
        <v>20.2304</v>
      </c>
      <c r="EH292">
        <v>20.2191</v>
      </c>
      <c r="EI292">
        <v>37.9856</v>
      </c>
      <c r="EJ292">
        <v>35.0406</v>
      </c>
      <c r="EK292">
        <v>65.0348</v>
      </c>
      <c r="EL292">
        <v>15.6928</v>
      </c>
      <c r="EM292">
        <v>914.83</v>
      </c>
      <c r="EN292">
        <v>12.7428</v>
      </c>
      <c r="EO292">
        <v>102.105</v>
      </c>
      <c r="EP292">
        <v>102.538</v>
      </c>
    </row>
    <row r="293" spans="1:146">
      <c r="A293">
        <v>277</v>
      </c>
      <c r="B293">
        <v>1560187755.5</v>
      </c>
      <c r="C293">
        <v>552.400000095367</v>
      </c>
      <c r="D293" t="s">
        <v>809</v>
      </c>
      <c r="E293" t="s">
        <v>810</v>
      </c>
      <c r="H293">
        <v>1560187745.16129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-0.0423647125075103</v>
      </c>
      <c r="AF293">
        <v>0.0475581011423337</v>
      </c>
      <c r="AG293">
        <v>3.53326146952146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1560187745.16129</v>
      </c>
      <c r="AU293">
        <v>855.921774193548</v>
      </c>
      <c r="AV293">
        <v>890.652580645161</v>
      </c>
      <c r="AW293">
        <v>13.7087580645161</v>
      </c>
      <c r="AX293">
        <v>12.7040548387097</v>
      </c>
      <c r="AY293">
        <v>500.016</v>
      </c>
      <c r="AZ293">
        <v>102.151419354839</v>
      </c>
      <c r="BA293">
        <v>0.199989967741935</v>
      </c>
      <c r="BB293">
        <v>19.9511516129032</v>
      </c>
      <c r="BC293">
        <v>20.1197935483871</v>
      </c>
      <c r="BD293">
        <v>999.9</v>
      </c>
      <c r="BE293">
        <v>0</v>
      </c>
      <c r="BF293">
        <v>0</v>
      </c>
      <c r="BG293">
        <v>10001.2867741935</v>
      </c>
      <c r="BH293">
        <v>0</v>
      </c>
      <c r="BI293">
        <v>173.947774193548</v>
      </c>
      <c r="BJ293">
        <v>1499.99516129032</v>
      </c>
      <c r="BK293">
        <v>0.97300229032258</v>
      </c>
      <c r="BL293">
        <v>0.0269977806451613</v>
      </c>
      <c r="BM293">
        <v>0</v>
      </c>
      <c r="BN293">
        <v>2.14573225806452</v>
      </c>
      <c r="BO293">
        <v>0</v>
      </c>
      <c r="BP293">
        <v>22196.9</v>
      </c>
      <c r="BQ293">
        <v>13121.9612903226</v>
      </c>
      <c r="BR293">
        <v>39.0945161290322</v>
      </c>
      <c r="BS293">
        <v>41.7799677419355</v>
      </c>
      <c r="BT293">
        <v>40.7094838709677</v>
      </c>
      <c r="BU293">
        <v>39.3243225806452</v>
      </c>
      <c r="BV293">
        <v>38.6993548387097</v>
      </c>
      <c r="BW293">
        <v>1459.49774193548</v>
      </c>
      <c r="BX293">
        <v>40.4977419354839</v>
      </c>
      <c r="BY293">
        <v>0</v>
      </c>
      <c r="BZ293">
        <v>1560187782.3</v>
      </c>
      <c r="CA293">
        <v>2.18351538461538</v>
      </c>
      <c r="CB293">
        <v>0.548629062670383</v>
      </c>
      <c r="CC293">
        <v>432.947008798324</v>
      </c>
      <c r="CD293">
        <v>22214.7115384615</v>
      </c>
      <c r="CE293">
        <v>15</v>
      </c>
      <c r="CF293">
        <v>1560187169.6</v>
      </c>
      <c r="CG293" t="s">
        <v>251</v>
      </c>
      <c r="CH293">
        <v>10</v>
      </c>
      <c r="CI293">
        <v>2.538</v>
      </c>
      <c r="CJ293">
        <v>0.037</v>
      </c>
      <c r="CK293">
        <v>400</v>
      </c>
      <c r="CL293">
        <v>13</v>
      </c>
      <c r="CM293">
        <v>0.17</v>
      </c>
      <c r="CN293">
        <v>0.1</v>
      </c>
      <c r="CO293">
        <v>-34.7275829268293</v>
      </c>
      <c r="CP293">
        <v>-0.151076655052234</v>
      </c>
      <c r="CQ293">
        <v>0.19820850305705</v>
      </c>
      <c r="CR293">
        <v>1</v>
      </c>
      <c r="CS293">
        <v>2.15653529411765</v>
      </c>
      <c r="CT293">
        <v>0.111712990917618</v>
      </c>
      <c r="CU293">
        <v>0.211839740873021</v>
      </c>
      <c r="CV293">
        <v>1</v>
      </c>
      <c r="CW293">
        <v>1.00473268292683</v>
      </c>
      <c r="CX293">
        <v>-0.0168033449477349</v>
      </c>
      <c r="CY293">
        <v>0.00233802817107342</v>
      </c>
      <c r="CZ293">
        <v>1</v>
      </c>
      <c r="DA293">
        <v>3</v>
      </c>
      <c r="DB293">
        <v>3</v>
      </c>
      <c r="DC293" t="s">
        <v>784</v>
      </c>
      <c r="DD293">
        <v>1.8556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1.85501</v>
      </c>
      <c r="DK293">
        <v>1.85369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2.538</v>
      </c>
      <c r="DZ293">
        <v>0.037</v>
      </c>
      <c r="EA293">
        <v>2</v>
      </c>
      <c r="EB293">
        <v>507.018</v>
      </c>
      <c r="EC293">
        <v>414.891</v>
      </c>
      <c r="ED293">
        <v>15.6799</v>
      </c>
      <c r="EE293">
        <v>20.3353</v>
      </c>
      <c r="EF293">
        <v>30.0001</v>
      </c>
      <c r="EG293">
        <v>20.231</v>
      </c>
      <c r="EH293">
        <v>20.2198</v>
      </c>
      <c r="EI293">
        <v>38.135</v>
      </c>
      <c r="EJ293">
        <v>35.0406</v>
      </c>
      <c r="EK293">
        <v>65.0348</v>
      </c>
      <c r="EL293">
        <v>15.6928</v>
      </c>
      <c r="EM293">
        <v>919.83</v>
      </c>
      <c r="EN293">
        <v>12.7428</v>
      </c>
      <c r="EO293">
        <v>102.105</v>
      </c>
      <c r="EP293">
        <v>102.538</v>
      </c>
    </row>
    <row r="294" spans="1:146">
      <c r="A294">
        <v>278</v>
      </c>
      <c r="B294">
        <v>1560187757.5</v>
      </c>
      <c r="C294">
        <v>554.400000095367</v>
      </c>
      <c r="D294" t="s">
        <v>811</v>
      </c>
      <c r="E294" t="s">
        <v>812</v>
      </c>
      <c r="H294">
        <v>1560187747.16129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-0.0423785582387213</v>
      </c>
      <c r="AF294">
        <v>0.0475736441885708</v>
      </c>
      <c r="AG294">
        <v>3.53417183922498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1560187747.16129</v>
      </c>
      <c r="AU294">
        <v>859.25935483871</v>
      </c>
      <c r="AV294">
        <v>893.978903225806</v>
      </c>
      <c r="AW294">
        <v>13.7083548387097</v>
      </c>
      <c r="AX294">
        <v>12.7040225806452</v>
      </c>
      <c r="AY294">
        <v>500.012387096774</v>
      </c>
      <c r="AZ294">
        <v>102.151451612903</v>
      </c>
      <c r="BA294">
        <v>0.199973161290323</v>
      </c>
      <c r="BB294">
        <v>19.947535483871</v>
      </c>
      <c r="BC294">
        <v>20.1160419354839</v>
      </c>
      <c r="BD294">
        <v>999.9</v>
      </c>
      <c r="BE294">
        <v>0</v>
      </c>
      <c r="BF294">
        <v>0</v>
      </c>
      <c r="BG294">
        <v>10004.5522580645</v>
      </c>
      <c r="BH294">
        <v>0</v>
      </c>
      <c r="BI294">
        <v>173.672612903226</v>
      </c>
      <c r="BJ294">
        <v>1499.98967741936</v>
      </c>
      <c r="BK294">
        <v>0.973001838709677</v>
      </c>
      <c r="BL294">
        <v>0.0269982161290323</v>
      </c>
      <c r="BM294">
        <v>0</v>
      </c>
      <c r="BN294">
        <v>2.14916451612903</v>
      </c>
      <c r="BO294">
        <v>0</v>
      </c>
      <c r="BP294">
        <v>22210.2387096774</v>
      </c>
      <c r="BQ294">
        <v>13121.9096774194</v>
      </c>
      <c r="BR294">
        <v>39.0743870967742</v>
      </c>
      <c r="BS294">
        <v>41.7557741935484</v>
      </c>
      <c r="BT294">
        <v>40.6913870967742</v>
      </c>
      <c r="BU294">
        <v>39.3001290322581</v>
      </c>
      <c r="BV294">
        <v>38.6852258064516</v>
      </c>
      <c r="BW294">
        <v>1459.49129032258</v>
      </c>
      <c r="BX294">
        <v>40.4987096774194</v>
      </c>
      <c r="BY294">
        <v>0</v>
      </c>
      <c r="BZ294">
        <v>1560187784.7</v>
      </c>
      <c r="CA294">
        <v>2.20084615384615</v>
      </c>
      <c r="CB294">
        <v>0.39854359963585</v>
      </c>
      <c r="CC294">
        <v>439.928205430367</v>
      </c>
      <c r="CD294">
        <v>22231.6807692308</v>
      </c>
      <c r="CE294">
        <v>15</v>
      </c>
      <c r="CF294">
        <v>1560187169.6</v>
      </c>
      <c r="CG294" t="s">
        <v>251</v>
      </c>
      <c r="CH294">
        <v>10</v>
      </c>
      <c r="CI294">
        <v>2.538</v>
      </c>
      <c r="CJ294">
        <v>0.037</v>
      </c>
      <c r="CK294">
        <v>400</v>
      </c>
      <c r="CL294">
        <v>13</v>
      </c>
      <c r="CM294">
        <v>0.17</v>
      </c>
      <c r="CN294">
        <v>0.1</v>
      </c>
      <c r="CO294">
        <v>-34.7221926829268</v>
      </c>
      <c r="CP294">
        <v>-0.387840418118477</v>
      </c>
      <c r="CQ294">
        <v>0.196523840036159</v>
      </c>
      <c r="CR294">
        <v>1</v>
      </c>
      <c r="CS294">
        <v>2.16909705882353</v>
      </c>
      <c r="CT294">
        <v>0.294704858949325</v>
      </c>
      <c r="CU294">
        <v>0.224329870667511</v>
      </c>
      <c r="CV294">
        <v>1</v>
      </c>
      <c r="CW294">
        <v>1.0044017804878</v>
      </c>
      <c r="CX294">
        <v>-0.0256154006968627</v>
      </c>
      <c r="CY294">
        <v>0.00258151269241171</v>
      </c>
      <c r="CZ294">
        <v>1</v>
      </c>
      <c r="DA294">
        <v>3</v>
      </c>
      <c r="DB294">
        <v>3</v>
      </c>
      <c r="DC294" t="s">
        <v>784</v>
      </c>
      <c r="DD294">
        <v>1.85561</v>
      </c>
      <c r="DE294">
        <v>1.85364</v>
      </c>
      <c r="DF294">
        <v>1.85471</v>
      </c>
      <c r="DG294">
        <v>1.85913</v>
      </c>
      <c r="DH294">
        <v>1.85349</v>
      </c>
      <c r="DI294">
        <v>1.8579</v>
      </c>
      <c r="DJ294">
        <v>1.85501</v>
      </c>
      <c r="DK294">
        <v>1.8537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2.538</v>
      </c>
      <c r="DZ294">
        <v>0.037</v>
      </c>
      <c r="EA294">
        <v>2</v>
      </c>
      <c r="EB294">
        <v>507.233</v>
      </c>
      <c r="EC294">
        <v>414.756</v>
      </c>
      <c r="ED294">
        <v>15.6964</v>
      </c>
      <c r="EE294">
        <v>20.336</v>
      </c>
      <c r="EF294">
        <v>30.0001</v>
      </c>
      <c r="EG294">
        <v>20.2312</v>
      </c>
      <c r="EH294">
        <v>20.2204</v>
      </c>
      <c r="EI294">
        <v>38.2248</v>
      </c>
      <c r="EJ294">
        <v>35.0406</v>
      </c>
      <c r="EK294">
        <v>64.6586</v>
      </c>
      <c r="EL294">
        <v>15.7375</v>
      </c>
      <c r="EM294">
        <v>919.83</v>
      </c>
      <c r="EN294">
        <v>12.7428</v>
      </c>
      <c r="EO294">
        <v>102.103</v>
      </c>
      <c r="EP294">
        <v>102.538</v>
      </c>
    </row>
    <row r="295" spans="1:146">
      <c r="A295">
        <v>279</v>
      </c>
      <c r="B295">
        <v>1560187759.5</v>
      </c>
      <c r="C295">
        <v>556.400000095367</v>
      </c>
      <c r="D295" t="s">
        <v>813</v>
      </c>
      <c r="E295" t="s">
        <v>814</v>
      </c>
      <c r="H295">
        <v>1560187749.16129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-0.0423752862085534</v>
      </c>
      <c r="AF295">
        <v>0.0475699710480617</v>
      </c>
      <c r="AG295">
        <v>3.53395670979024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1560187749.16129</v>
      </c>
      <c r="AU295">
        <v>862.585548387097</v>
      </c>
      <c r="AV295">
        <v>897.293967741935</v>
      </c>
      <c r="AW295">
        <v>13.7080258064516</v>
      </c>
      <c r="AX295">
        <v>12.7044870967742</v>
      </c>
      <c r="AY295">
        <v>500.015064516129</v>
      </c>
      <c r="AZ295">
        <v>102.151387096774</v>
      </c>
      <c r="BA295">
        <v>0.200001193548387</v>
      </c>
      <c r="BB295">
        <v>19.9441322580645</v>
      </c>
      <c r="BC295">
        <v>20.1121612903226</v>
      </c>
      <c r="BD295">
        <v>999.9</v>
      </c>
      <c r="BE295">
        <v>0</v>
      </c>
      <c r="BF295">
        <v>0</v>
      </c>
      <c r="BG295">
        <v>10003.7861290323</v>
      </c>
      <c r="BH295">
        <v>0</v>
      </c>
      <c r="BI295">
        <v>173.331967741936</v>
      </c>
      <c r="BJ295">
        <v>1499.99</v>
      </c>
      <c r="BK295">
        <v>0.973001387096774</v>
      </c>
      <c r="BL295">
        <v>0.0269986516129032</v>
      </c>
      <c r="BM295">
        <v>0</v>
      </c>
      <c r="BN295">
        <v>2.1653064516129</v>
      </c>
      <c r="BO295">
        <v>0</v>
      </c>
      <c r="BP295">
        <v>22223.4838709677</v>
      </c>
      <c r="BQ295">
        <v>13121.9129032258</v>
      </c>
      <c r="BR295">
        <v>39.0542580645161</v>
      </c>
      <c r="BS295">
        <v>41.7315806451613</v>
      </c>
      <c r="BT295">
        <v>40.6772580645161</v>
      </c>
      <c r="BU295">
        <v>39.269935483871</v>
      </c>
      <c r="BV295">
        <v>38.6690967741935</v>
      </c>
      <c r="BW295">
        <v>1459.49064516129</v>
      </c>
      <c r="BX295">
        <v>40.5</v>
      </c>
      <c r="BY295">
        <v>0</v>
      </c>
      <c r="BZ295">
        <v>1560187786.5</v>
      </c>
      <c r="CA295">
        <v>2.18713076923077</v>
      </c>
      <c r="CB295">
        <v>0.290577786585069</v>
      </c>
      <c r="CC295">
        <v>430.170939583506</v>
      </c>
      <c r="CD295">
        <v>22244.05</v>
      </c>
      <c r="CE295">
        <v>15</v>
      </c>
      <c r="CF295">
        <v>1560187169.6</v>
      </c>
      <c r="CG295" t="s">
        <v>251</v>
      </c>
      <c r="CH295">
        <v>10</v>
      </c>
      <c r="CI295">
        <v>2.538</v>
      </c>
      <c r="CJ295">
        <v>0.037</v>
      </c>
      <c r="CK295">
        <v>400</v>
      </c>
      <c r="CL295">
        <v>13</v>
      </c>
      <c r="CM295">
        <v>0.17</v>
      </c>
      <c r="CN295">
        <v>0.1</v>
      </c>
      <c r="CO295">
        <v>-34.7058341463415</v>
      </c>
      <c r="CP295">
        <v>-0.482753310104743</v>
      </c>
      <c r="CQ295">
        <v>0.193776783338088</v>
      </c>
      <c r="CR295">
        <v>1</v>
      </c>
      <c r="CS295">
        <v>2.17106176470588</v>
      </c>
      <c r="CT295">
        <v>0.664157503881676</v>
      </c>
      <c r="CU295">
        <v>0.222477635379255</v>
      </c>
      <c r="CV295">
        <v>1</v>
      </c>
      <c r="CW295">
        <v>1.00361295121951</v>
      </c>
      <c r="CX295">
        <v>-0.0263159372822291</v>
      </c>
      <c r="CY295">
        <v>0.00262499905645716</v>
      </c>
      <c r="CZ295">
        <v>1</v>
      </c>
      <c r="DA295">
        <v>3</v>
      </c>
      <c r="DB295">
        <v>3</v>
      </c>
      <c r="DC295" t="s">
        <v>784</v>
      </c>
      <c r="DD295">
        <v>1.8556</v>
      </c>
      <c r="DE295">
        <v>1.85364</v>
      </c>
      <c r="DF295">
        <v>1.85471</v>
      </c>
      <c r="DG295">
        <v>1.85913</v>
      </c>
      <c r="DH295">
        <v>1.85349</v>
      </c>
      <c r="DI295">
        <v>1.8579</v>
      </c>
      <c r="DJ295">
        <v>1.85501</v>
      </c>
      <c r="DK295">
        <v>1.8537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2.538</v>
      </c>
      <c r="DZ295">
        <v>0.037</v>
      </c>
      <c r="EA295">
        <v>2</v>
      </c>
      <c r="EB295">
        <v>507.166</v>
      </c>
      <c r="EC295">
        <v>414.959</v>
      </c>
      <c r="ED295">
        <v>15.7146</v>
      </c>
      <c r="EE295">
        <v>20.3368</v>
      </c>
      <c r="EF295">
        <v>30.0001</v>
      </c>
      <c r="EG295">
        <v>20.2321</v>
      </c>
      <c r="EH295">
        <v>20.2213</v>
      </c>
      <c r="EI295">
        <v>38.327</v>
      </c>
      <c r="EJ295">
        <v>35.0406</v>
      </c>
      <c r="EK295">
        <v>64.6586</v>
      </c>
      <c r="EL295">
        <v>15.7375</v>
      </c>
      <c r="EM295">
        <v>924.83</v>
      </c>
      <c r="EN295">
        <v>12.7428</v>
      </c>
      <c r="EO295">
        <v>102.102</v>
      </c>
      <c r="EP295">
        <v>102.538</v>
      </c>
    </row>
    <row r="296" spans="1:146">
      <c r="A296">
        <v>280</v>
      </c>
      <c r="B296">
        <v>1560187761.5</v>
      </c>
      <c r="C296">
        <v>558.400000095367</v>
      </c>
      <c r="D296" t="s">
        <v>815</v>
      </c>
      <c r="E296" t="s">
        <v>816</v>
      </c>
      <c r="H296">
        <v>1560187751.16129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-0.0423503087880128</v>
      </c>
      <c r="AF296">
        <v>0.0475419317053627</v>
      </c>
      <c r="AG296">
        <v>3.53231429876151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1560187751.16129</v>
      </c>
      <c r="AU296">
        <v>865.905709677419</v>
      </c>
      <c r="AV296">
        <v>900.663322580645</v>
      </c>
      <c r="AW296">
        <v>13.7078935483871</v>
      </c>
      <c r="AX296">
        <v>12.705035483871</v>
      </c>
      <c r="AY296">
        <v>500.013580645161</v>
      </c>
      <c r="AZ296">
        <v>102.151290322581</v>
      </c>
      <c r="BA296">
        <v>0.200014870967742</v>
      </c>
      <c r="BB296">
        <v>19.9414193548387</v>
      </c>
      <c r="BC296">
        <v>20.1080290322581</v>
      </c>
      <c r="BD296">
        <v>999.9</v>
      </c>
      <c r="BE296">
        <v>0</v>
      </c>
      <c r="BF296">
        <v>0</v>
      </c>
      <c r="BG296">
        <v>9997.89903225806</v>
      </c>
      <c r="BH296">
        <v>0</v>
      </c>
      <c r="BI296">
        <v>172.932967741935</v>
      </c>
      <c r="BJ296">
        <v>1499.99612903226</v>
      </c>
      <c r="BK296">
        <v>0.973001225806451</v>
      </c>
      <c r="BL296">
        <v>0.0269987967741936</v>
      </c>
      <c r="BM296">
        <v>0</v>
      </c>
      <c r="BN296">
        <v>2.20884193548387</v>
      </c>
      <c r="BO296">
        <v>0</v>
      </c>
      <c r="BP296">
        <v>22236.8096774194</v>
      </c>
      <c r="BQ296">
        <v>13121.9709677419</v>
      </c>
      <c r="BR296">
        <v>39.034064516129</v>
      </c>
      <c r="BS296">
        <v>41.7114516129032</v>
      </c>
      <c r="BT296">
        <v>40.659064516129</v>
      </c>
      <c r="BU296">
        <v>39.2457419354839</v>
      </c>
      <c r="BV296">
        <v>38.6509032258064</v>
      </c>
      <c r="BW296">
        <v>1459.49580645161</v>
      </c>
      <c r="BX296">
        <v>40.5003225806452</v>
      </c>
      <c r="BY296">
        <v>0</v>
      </c>
      <c r="BZ296">
        <v>1560187788.3</v>
      </c>
      <c r="CA296">
        <v>2.19826923076923</v>
      </c>
      <c r="CB296">
        <v>-0.342858110696628</v>
      </c>
      <c r="CC296">
        <v>403.801709763129</v>
      </c>
      <c r="CD296">
        <v>22256.1692307692</v>
      </c>
      <c r="CE296">
        <v>15</v>
      </c>
      <c r="CF296">
        <v>1560187169.6</v>
      </c>
      <c r="CG296" t="s">
        <v>251</v>
      </c>
      <c r="CH296">
        <v>10</v>
      </c>
      <c r="CI296">
        <v>2.538</v>
      </c>
      <c r="CJ296">
        <v>0.037</v>
      </c>
      <c r="CK296">
        <v>400</v>
      </c>
      <c r="CL296">
        <v>13</v>
      </c>
      <c r="CM296">
        <v>0.17</v>
      </c>
      <c r="CN296">
        <v>0.1</v>
      </c>
      <c r="CO296">
        <v>-34.7549463414634</v>
      </c>
      <c r="CP296">
        <v>-0.511277351916135</v>
      </c>
      <c r="CQ296">
        <v>0.195501056197709</v>
      </c>
      <c r="CR296">
        <v>0</v>
      </c>
      <c r="CS296">
        <v>2.19845294117647</v>
      </c>
      <c r="CT296">
        <v>0.181719789556476</v>
      </c>
      <c r="CU296">
        <v>0.204191669236203</v>
      </c>
      <c r="CV296">
        <v>1</v>
      </c>
      <c r="CW296">
        <v>1.00290090243902</v>
      </c>
      <c r="CX296">
        <v>-0.0234927177700363</v>
      </c>
      <c r="CY296">
        <v>0.00240210284709934</v>
      </c>
      <c r="CZ296">
        <v>1</v>
      </c>
      <c r="DA296">
        <v>2</v>
      </c>
      <c r="DB296">
        <v>3</v>
      </c>
      <c r="DC296" t="s">
        <v>252</v>
      </c>
      <c r="DD296">
        <v>1.8556</v>
      </c>
      <c r="DE296">
        <v>1.85364</v>
      </c>
      <c r="DF296">
        <v>1.85471</v>
      </c>
      <c r="DG296">
        <v>1.85913</v>
      </c>
      <c r="DH296">
        <v>1.85349</v>
      </c>
      <c r="DI296">
        <v>1.8579</v>
      </c>
      <c r="DJ296">
        <v>1.85501</v>
      </c>
      <c r="DK296">
        <v>1.85369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2.538</v>
      </c>
      <c r="DZ296">
        <v>0.037</v>
      </c>
      <c r="EA296">
        <v>2</v>
      </c>
      <c r="EB296">
        <v>507.021</v>
      </c>
      <c r="EC296">
        <v>415.102</v>
      </c>
      <c r="ED296">
        <v>15.7353</v>
      </c>
      <c r="EE296">
        <v>20.337</v>
      </c>
      <c r="EF296">
        <v>30</v>
      </c>
      <c r="EG296">
        <v>20.2328</v>
      </c>
      <c r="EH296">
        <v>20.2215</v>
      </c>
      <c r="EI296">
        <v>38.4772</v>
      </c>
      <c r="EJ296">
        <v>35.0406</v>
      </c>
      <c r="EK296">
        <v>64.6586</v>
      </c>
      <c r="EL296">
        <v>15.7838</v>
      </c>
      <c r="EM296">
        <v>929.83</v>
      </c>
      <c r="EN296">
        <v>12.7428</v>
      </c>
      <c r="EO296">
        <v>102.103</v>
      </c>
      <c r="EP296">
        <v>102.538</v>
      </c>
    </row>
    <row r="297" spans="1:146">
      <c r="A297">
        <v>281</v>
      </c>
      <c r="B297">
        <v>1560187763.5</v>
      </c>
      <c r="C297">
        <v>560.400000095367</v>
      </c>
      <c r="D297" t="s">
        <v>817</v>
      </c>
      <c r="E297" t="s">
        <v>818</v>
      </c>
      <c r="H297">
        <v>1560187753.16129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-0.0423308170167833</v>
      </c>
      <c r="AF297">
        <v>0.0475200504845847</v>
      </c>
      <c r="AG297">
        <v>3.53103236085249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1560187753.16129</v>
      </c>
      <c r="AU297">
        <v>869.226064516129</v>
      </c>
      <c r="AV297">
        <v>903.982161290323</v>
      </c>
      <c r="AW297">
        <v>13.7079032258065</v>
      </c>
      <c r="AX297">
        <v>12.7053129032258</v>
      </c>
      <c r="AY297">
        <v>500.014258064516</v>
      </c>
      <c r="AZ297">
        <v>102.151258064516</v>
      </c>
      <c r="BA297">
        <v>0.200006612903226</v>
      </c>
      <c r="BB297">
        <v>19.9390612903226</v>
      </c>
      <c r="BC297">
        <v>20.1040419354839</v>
      </c>
      <c r="BD297">
        <v>999.9</v>
      </c>
      <c r="BE297">
        <v>0</v>
      </c>
      <c r="BF297">
        <v>0</v>
      </c>
      <c r="BG297">
        <v>9993.30064516129</v>
      </c>
      <c r="BH297">
        <v>0</v>
      </c>
      <c r="BI297">
        <v>172.629903225806</v>
      </c>
      <c r="BJ297">
        <v>1499.99193548387</v>
      </c>
      <c r="BK297">
        <v>0.973000903225806</v>
      </c>
      <c r="BL297">
        <v>0.0269990870967742</v>
      </c>
      <c r="BM297">
        <v>0</v>
      </c>
      <c r="BN297">
        <v>2.19610967741935</v>
      </c>
      <c r="BO297">
        <v>0</v>
      </c>
      <c r="BP297">
        <v>22250.1258064516</v>
      </c>
      <c r="BQ297">
        <v>13121.935483871</v>
      </c>
      <c r="BR297">
        <v>39.0158709677419</v>
      </c>
      <c r="BS297">
        <v>41.6872580645161</v>
      </c>
      <c r="BT297">
        <v>40.6408709677419</v>
      </c>
      <c r="BU297">
        <v>39.2215483870968</v>
      </c>
      <c r="BV297">
        <v>38.6367741935484</v>
      </c>
      <c r="BW297">
        <v>1459.49161290323</v>
      </c>
      <c r="BX297">
        <v>40.5003225806452</v>
      </c>
      <c r="BY297">
        <v>0</v>
      </c>
      <c r="BZ297">
        <v>1560187790.7</v>
      </c>
      <c r="CA297">
        <v>2.18301923076923</v>
      </c>
      <c r="CB297">
        <v>-0.366075207384613</v>
      </c>
      <c r="CC297">
        <v>390.423931922151</v>
      </c>
      <c r="CD297">
        <v>22272.2269230769</v>
      </c>
      <c r="CE297">
        <v>15</v>
      </c>
      <c r="CF297">
        <v>1560187169.6</v>
      </c>
      <c r="CG297" t="s">
        <v>251</v>
      </c>
      <c r="CH297">
        <v>10</v>
      </c>
      <c r="CI297">
        <v>2.538</v>
      </c>
      <c r="CJ297">
        <v>0.037</v>
      </c>
      <c r="CK297">
        <v>400</v>
      </c>
      <c r="CL297">
        <v>13</v>
      </c>
      <c r="CM297">
        <v>0.17</v>
      </c>
      <c r="CN297">
        <v>0.1</v>
      </c>
      <c r="CO297">
        <v>-34.7575926829268</v>
      </c>
      <c r="CP297">
        <v>-0.7047888501745</v>
      </c>
      <c r="CQ297">
        <v>0.196485484339725</v>
      </c>
      <c r="CR297">
        <v>0</v>
      </c>
      <c r="CS297">
        <v>2.17835882352941</v>
      </c>
      <c r="CT297">
        <v>-0.175466085944374</v>
      </c>
      <c r="CU297">
        <v>0.221379877290607</v>
      </c>
      <c r="CV297">
        <v>1</v>
      </c>
      <c r="CW297">
        <v>1.00257943902439</v>
      </c>
      <c r="CX297">
        <v>-0.0133930243902429</v>
      </c>
      <c r="CY297">
        <v>0.00200217517141074</v>
      </c>
      <c r="CZ297">
        <v>1</v>
      </c>
      <c r="DA297">
        <v>2</v>
      </c>
      <c r="DB297">
        <v>3</v>
      </c>
      <c r="DC297" t="s">
        <v>252</v>
      </c>
      <c r="DD297">
        <v>1.85561</v>
      </c>
      <c r="DE297">
        <v>1.85364</v>
      </c>
      <c r="DF297">
        <v>1.85471</v>
      </c>
      <c r="DG297">
        <v>1.85913</v>
      </c>
      <c r="DH297">
        <v>1.85349</v>
      </c>
      <c r="DI297">
        <v>1.8579</v>
      </c>
      <c r="DJ297">
        <v>1.85501</v>
      </c>
      <c r="DK297">
        <v>1.85368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2.538</v>
      </c>
      <c r="DZ297">
        <v>0.037</v>
      </c>
      <c r="EA297">
        <v>2</v>
      </c>
      <c r="EB297">
        <v>507.298</v>
      </c>
      <c r="EC297">
        <v>414.883</v>
      </c>
      <c r="ED297">
        <v>15.7524</v>
      </c>
      <c r="EE297">
        <v>20.337</v>
      </c>
      <c r="EF297">
        <v>30</v>
      </c>
      <c r="EG297">
        <v>20.233</v>
      </c>
      <c r="EH297">
        <v>20.2221</v>
      </c>
      <c r="EI297">
        <v>38.5647</v>
      </c>
      <c r="EJ297">
        <v>35.0406</v>
      </c>
      <c r="EK297">
        <v>64.6586</v>
      </c>
      <c r="EL297">
        <v>15.7838</v>
      </c>
      <c r="EM297">
        <v>929.83</v>
      </c>
      <c r="EN297">
        <v>12.7428</v>
      </c>
      <c r="EO297">
        <v>102.102</v>
      </c>
      <c r="EP297">
        <v>102.537</v>
      </c>
    </row>
    <row r="298" spans="1:146">
      <c r="A298">
        <v>282</v>
      </c>
      <c r="B298">
        <v>1560187765.5</v>
      </c>
      <c r="C298">
        <v>562.400000095367</v>
      </c>
      <c r="D298" t="s">
        <v>819</v>
      </c>
      <c r="E298" t="s">
        <v>820</v>
      </c>
      <c r="H298">
        <v>1560187755.16129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-0.0423252693286712</v>
      </c>
      <c r="AF298">
        <v>0.0475138227186747</v>
      </c>
      <c r="AG298">
        <v>3.53066746110721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1560187755.16129</v>
      </c>
      <c r="AU298">
        <v>872.536161290322</v>
      </c>
      <c r="AV298">
        <v>907.308032258065</v>
      </c>
      <c r="AW298">
        <v>13.7081387096774</v>
      </c>
      <c r="AX298">
        <v>12.7054451612903</v>
      </c>
      <c r="AY298">
        <v>500.017838709677</v>
      </c>
      <c r="AZ298">
        <v>102.151258064516</v>
      </c>
      <c r="BA298">
        <v>0.199991483870968</v>
      </c>
      <c r="BB298">
        <v>19.9369064516129</v>
      </c>
      <c r="BC298">
        <v>20.1010290322581</v>
      </c>
      <c r="BD298">
        <v>999.9</v>
      </c>
      <c r="BE298">
        <v>0</v>
      </c>
      <c r="BF298">
        <v>0</v>
      </c>
      <c r="BG298">
        <v>9991.99096774193</v>
      </c>
      <c r="BH298">
        <v>0</v>
      </c>
      <c r="BI298">
        <v>172.414032258065</v>
      </c>
      <c r="BJ298">
        <v>1499.98677419355</v>
      </c>
      <c r="BK298">
        <v>0.973000419354838</v>
      </c>
      <c r="BL298">
        <v>0.0269995225806452</v>
      </c>
      <c r="BM298">
        <v>0</v>
      </c>
      <c r="BN298">
        <v>2.20273225806452</v>
      </c>
      <c r="BO298">
        <v>0</v>
      </c>
      <c r="BP298">
        <v>22263.8516129032</v>
      </c>
      <c r="BQ298">
        <v>13121.8903225806</v>
      </c>
      <c r="BR298">
        <v>38.9916774193548</v>
      </c>
      <c r="BS298">
        <v>41.663064516129</v>
      </c>
      <c r="BT298">
        <v>40.6226774193548</v>
      </c>
      <c r="BU298">
        <v>39.1973548387097</v>
      </c>
      <c r="BV298">
        <v>38.6226451612903</v>
      </c>
      <c r="BW298">
        <v>1459.48612903226</v>
      </c>
      <c r="BX298">
        <v>40.5006451612903</v>
      </c>
      <c r="BY298">
        <v>0</v>
      </c>
      <c r="BZ298">
        <v>1560187792.5</v>
      </c>
      <c r="CA298">
        <v>2.19399615384615</v>
      </c>
      <c r="CB298">
        <v>0.174451285542984</v>
      </c>
      <c r="CC298">
        <v>383.948717497787</v>
      </c>
      <c r="CD298">
        <v>22284.5576923077</v>
      </c>
      <c r="CE298">
        <v>15</v>
      </c>
      <c r="CF298">
        <v>1560187169.6</v>
      </c>
      <c r="CG298" t="s">
        <v>251</v>
      </c>
      <c r="CH298">
        <v>10</v>
      </c>
      <c r="CI298">
        <v>2.538</v>
      </c>
      <c r="CJ298">
        <v>0.037</v>
      </c>
      <c r="CK298">
        <v>400</v>
      </c>
      <c r="CL298">
        <v>13</v>
      </c>
      <c r="CM298">
        <v>0.17</v>
      </c>
      <c r="CN298">
        <v>0.1</v>
      </c>
      <c r="CO298">
        <v>-34.7669804878049</v>
      </c>
      <c r="CP298">
        <v>-0.68211428571448</v>
      </c>
      <c r="CQ298">
        <v>0.195841085676082</v>
      </c>
      <c r="CR298">
        <v>0</v>
      </c>
      <c r="CS298">
        <v>2.18597941176471</v>
      </c>
      <c r="CT298">
        <v>0.0138266026122558</v>
      </c>
      <c r="CU298">
        <v>0.221734152931218</v>
      </c>
      <c r="CV298">
        <v>1</v>
      </c>
      <c r="CW298">
        <v>1.00265163414634</v>
      </c>
      <c r="CX298">
        <v>-0.00140594425087128</v>
      </c>
      <c r="CY298">
        <v>0.00212195000925112</v>
      </c>
      <c r="CZ298">
        <v>1</v>
      </c>
      <c r="DA298">
        <v>2</v>
      </c>
      <c r="DB298">
        <v>3</v>
      </c>
      <c r="DC298" t="s">
        <v>252</v>
      </c>
      <c r="DD298">
        <v>1.85561</v>
      </c>
      <c r="DE298">
        <v>1.85364</v>
      </c>
      <c r="DF298">
        <v>1.85471</v>
      </c>
      <c r="DG298">
        <v>1.85913</v>
      </c>
      <c r="DH298">
        <v>1.85349</v>
      </c>
      <c r="DI298">
        <v>1.8579</v>
      </c>
      <c r="DJ298">
        <v>1.85501</v>
      </c>
      <c r="DK298">
        <v>1.8537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2.538</v>
      </c>
      <c r="DZ298">
        <v>0.037</v>
      </c>
      <c r="EA298">
        <v>2</v>
      </c>
      <c r="EB298">
        <v>507.245</v>
      </c>
      <c r="EC298">
        <v>414.876</v>
      </c>
      <c r="ED298">
        <v>15.7739</v>
      </c>
      <c r="EE298">
        <v>20.337</v>
      </c>
      <c r="EF298">
        <v>30</v>
      </c>
      <c r="EG298">
        <v>20.2339</v>
      </c>
      <c r="EH298">
        <v>20.223</v>
      </c>
      <c r="EI298">
        <v>38.6636</v>
      </c>
      <c r="EJ298">
        <v>35.0406</v>
      </c>
      <c r="EK298">
        <v>64.6586</v>
      </c>
      <c r="EL298">
        <v>15.7838</v>
      </c>
      <c r="EM298">
        <v>934.83</v>
      </c>
      <c r="EN298">
        <v>12.7428</v>
      </c>
      <c r="EO298">
        <v>102.102</v>
      </c>
      <c r="EP298">
        <v>102.538</v>
      </c>
    </row>
    <row r="299" spans="1:146">
      <c r="A299">
        <v>283</v>
      </c>
      <c r="B299">
        <v>1560187767.5</v>
      </c>
      <c r="C299">
        <v>564.400000095367</v>
      </c>
      <c r="D299" t="s">
        <v>821</v>
      </c>
      <c r="E299" t="s">
        <v>822</v>
      </c>
      <c r="H299">
        <v>1560187757.16129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-0.0423452625765183</v>
      </c>
      <c r="AF299">
        <v>0.0475362668908877</v>
      </c>
      <c r="AG299">
        <v>3.53198243893111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1560187757.16129</v>
      </c>
      <c r="AU299">
        <v>875.848935483871</v>
      </c>
      <c r="AV299">
        <v>910.693193548387</v>
      </c>
      <c r="AW299">
        <v>13.7085903225806</v>
      </c>
      <c r="AX299">
        <v>12.7056483870968</v>
      </c>
      <c r="AY299">
        <v>500.011032258065</v>
      </c>
      <c r="AZ299">
        <v>102.151290322581</v>
      </c>
      <c r="BA299">
        <v>0.199954709677419</v>
      </c>
      <c r="BB299">
        <v>19.935464516129</v>
      </c>
      <c r="BC299">
        <v>20.0985548387097</v>
      </c>
      <c r="BD299">
        <v>999.9</v>
      </c>
      <c r="BE299">
        <v>0</v>
      </c>
      <c r="BF299">
        <v>0</v>
      </c>
      <c r="BG299">
        <v>9996.70774193548</v>
      </c>
      <c r="BH299">
        <v>0</v>
      </c>
      <c r="BI299">
        <v>172.155225806452</v>
      </c>
      <c r="BJ299">
        <v>1499.97064516129</v>
      </c>
      <c r="BK299">
        <v>0.972999935483871</v>
      </c>
      <c r="BL299">
        <v>0.0269999580645161</v>
      </c>
      <c r="BM299">
        <v>0</v>
      </c>
      <c r="BN299">
        <v>2.20586451612903</v>
      </c>
      <c r="BO299">
        <v>0</v>
      </c>
      <c r="BP299">
        <v>22277.4580645161</v>
      </c>
      <c r="BQ299">
        <v>13121.7483870968</v>
      </c>
      <c r="BR299">
        <v>38.9735806451613</v>
      </c>
      <c r="BS299">
        <v>41.6428709677419</v>
      </c>
      <c r="BT299">
        <v>40.6045806451613</v>
      </c>
      <c r="BU299">
        <v>39.1731612903226</v>
      </c>
      <c r="BV299">
        <v>38.6085483870968</v>
      </c>
      <c r="BW299">
        <v>1459.47</v>
      </c>
      <c r="BX299">
        <v>40.5006451612903</v>
      </c>
      <c r="BY299">
        <v>0</v>
      </c>
      <c r="BZ299">
        <v>1560187794.3</v>
      </c>
      <c r="CA299">
        <v>2.16666923076923</v>
      </c>
      <c r="CB299">
        <v>-0.300847855597376</v>
      </c>
      <c r="CC299">
        <v>376.109402006273</v>
      </c>
      <c r="CD299">
        <v>22296.3076923077</v>
      </c>
      <c r="CE299">
        <v>15</v>
      </c>
      <c r="CF299">
        <v>1560187169.6</v>
      </c>
      <c r="CG299" t="s">
        <v>251</v>
      </c>
      <c r="CH299">
        <v>10</v>
      </c>
      <c r="CI299">
        <v>2.538</v>
      </c>
      <c r="CJ299">
        <v>0.037</v>
      </c>
      <c r="CK299">
        <v>400</v>
      </c>
      <c r="CL299">
        <v>13</v>
      </c>
      <c r="CM299">
        <v>0.17</v>
      </c>
      <c r="CN299">
        <v>0.1</v>
      </c>
      <c r="CO299">
        <v>-34.8401512195122</v>
      </c>
      <c r="CP299">
        <v>-0.681171428571331</v>
      </c>
      <c r="CQ299">
        <v>0.195100822118195</v>
      </c>
      <c r="CR299">
        <v>0</v>
      </c>
      <c r="CS299">
        <v>2.20347941176471</v>
      </c>
      <c r="CT299">
        <v>-0.324050199743788</v>
      </c>
      <c r="CU299">
        <v>0.218720408122026</v>
      </c>
      <c r="CV299">
        <v>1</v>
      </c>
      <c r="CW299">
        <v>1.0029057804878</v>
      </c>
      <c r="CX299">
        <v>0.00860029965156722</v>
      </c>
      <c r="CY299">
        <v>0.00244445657098343</v>
      </c>
      <c r="CZ299">
        <v>1</v>
      </c>
      <c r="DA299">
        <v>2</v>
      </c>
      <c r="DB299">
        <v>3</v>
      </c>
      <c r="DC299" t="s">
        <v>252</v>
      </c>
      <c r="DD299">
        <v>1.85561</v>
      </c>
      <c r="DE299">
        <v>1.85364</v>
      </c>
      <c r="DF299">
        <v>1.85471</v>
      </c>
      <c r="DG299">
        <v>1.85913</v>
      </c>
      <c r="DH299">
        <v>1.85349</v>
      </c>
      <c r="DI299">
        <v>1.85789</v>
      </c>
      <c r="DJ299">
        <v>1.85501</v>
      </c>
      <c r="DK299">
        <v>1.85367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2.538</v>
      </c>
      <c r="DZ299">
        <v>0.037</v>
      </c>
      <c r="EA299">
        <v>2</v>
      </c>
      <c r="EB299">
        <v>507.099</v>
      </c>
      <c r="EC299">
        <v>414.921</v>
      </c>
      <c r="ED299">
        <v>15.7928</v>
      </c>
      <c r="EE299">
        <v>20.337</v>
      </c>
      <c r="EF299">
        <v>30.0001</v>
      </c>
      <c r="EG299">
        <v>20.2345</v>
      </c>
      <c r="EH299">
        <v>20.2233</v>
      </c>
      <c r="EI299">
        <v>38.8133</v>
      </c>
      <c r="EJ299">
        <v>35.0406</v>
      </c>
      <c r="EK299">
        <v>64.6586</v>
      </c>
      <c r="EL299">
        <v>15.8322</v>
      </c>
      <c r="EM299">
        <v>939.83</v>
      </c>
      <c r="EN299">
        <v>12.7428</v>
      </c>
      <c r="EO299">
        <v>102.102</v>
      </c>
      <c r="EP299">
        <v>102.539</v>
      </c>
    </row>
    <row r="300" spans="1:146">
      <c r="A300">
        <v>284</v>
      </c>
      <c r="B300">
        <v>1560187769.5</v>
      </c>
      <c r="C300">
        <v>566.400000095367</v>
      </c>
      <c r="D300" t="s">
        <v>823</v>
      </c>
      <c r="E300" t="s">
        <v>824</v>
      </c>
      <c r="H300">
        <v>1560187759.16129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-0.0423692097060418</v>
      </c>
      <c r="AF300">
        <v>0.0475631496416615</v>
      </c>
      <c r="AG300">
        <v>3.53355717616299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1560187759.16129</v>
      </c>
      <c r="AU300">
        <v>879.174903225806</v>
      </c>
      <c r="AV300">
        <v>914.017612903226</v>
      </c>
      <c r="AW300">
        <v>13.7092064516129</v>
      </c>
      <c r="AX300">
        <v>12.7058838709677</v>
      </c>
      <c r="AY300">
        <v>500.009741935484</v>
      </c>
      <c r="AZ300">
        <v>102.151387096774</v>
      </c>
      <c r="BA300">
        <v>0.199948580645161</v>
      </c>
      <c r="BB300">
        <v>19.9351774193548</v>
      </c>
      <c r="BC300">
        <v>20.095535483871</v>
      </c>
      <c r="BD300">
        <v>999.9</v>
      </c>
      <c r="BE300">
        <v>0</v>
      </c>
      <c r="BF300">
        <v>0</v>
      </c>
      <c r="BG300">
        <v>10002.3516129032</v>
      </c>
      <c r="BH300">
        <v>0</v>
      </c>
      <c r="BI300">
        <v>171.869322580645</v>
      </c>
      <c r="BJ300">
        <v>1499.96870967742</v>
      </c>
      <c r="BK300">
        <v>0.972999612903226</v>
      </c>
      <c r="BL300">
        <v>0.0270002483870968</v>
      </c>
      <c r="BM300">
        <v>0</v>
      </c>
      <c r="BN300">
        <v>2.20509677419355</v>
      </c>
      <c r="BO300">
        <v>0</v>
      </c>
      <c r="BP300">
        <v>22290.5838709677</v>
      </c>
      <c r="BQ300">
        <v>13121.735483871</v>
      </c>
      <c r="BR300">
        <v>38.9554838709677</v>
      </c>
      <c r="BS300">
        <v>41.6246774193548</v>
      </c>
      <c r="BT300">
        <v>40.5864838709677</v>
      </c>
      <c r="BU300">
        <v>39.1489677419355</v>
      </c>
      <c r="BV300">
        <v>38.5904516129032</v>
      </c>
      <c r="BW300">
        <v>1459.46774193548</v>
      </c>
      <c r="BX300">
        <v>40.5009677419355</v>
      </c>
      <c r="BY300">
        <v>0</v>
      </c>
      <c r="BZ300">
        <v>1560187796.7</v>
      </c>
      <c r="CA300">
        <v>2.17516923076923</v>
      </c>
      <c r="CB300">
        <v>-0.412970938055178</v>
      </c>
      <c r="CC300">
        <v>370.003419094034</v>
      </c>
      <c r="CD300">
        <v>22311.1230769231</v>
      </c>
      <c r="CE300">
        <v>15</v>
      </c>
      <c r="CF300">
        <v>1560187169.6</v>
      </c>
      <c r="CG300" t="s">
        <v>251</v>
      </c>
      <c r="CH300">
        <v>10</v>
      </c>
      <c r="CI300">
        <v>2.538</v>
      </c>
      <c r="CJ300">
        <v>0.037</v>
      </c>
      <c r="CK300">
        <v>400</v>
      </c>
      <c r="CL300">
        <v>13</v>
      </c>
      <c r="CM300">
        <v>0.17</v>
      </c>
      <c r="CN300">
        <v>0.1</v>
      </c>
      <c r="CO300">
        <v>-34.844356097561</v>
      </c>
      <c r="CP300">
        <v>-0.92009477351918</v>
      </c>
      <c r="CQ300">
        <v>0.199021386335532</v>
      </c>
      <c r="CR300">
        <v>0</v>
      </c>
      <c r="CS300">
        <v>2.18306470588235</v>
      </c>
      <c r="CT300">
        <v>-0.323642987614038</v>
      </c>
      <c r="CU300">
        <v>0.222396730670999</v>
      </c>
      <c r="CV300">
        <v>1</v>
      </c>
      <c r="CW300">
        <v>1.00327675609756</v>
      </c>
      <c r="CX300">
        <v>0.0192174146341474</v>
      </c>
      <c r="CY300">
        <v>0.00287608814428248</v>
      </c>
      <c r="CZ300">
        <v>1</v>
      </c>
      <c r="DA300">
        <v>2</v>
      </c>
      <c r="DB300">
        <v>3</v>
      </c>
      <c r="DC300" t="s">
        <v>252</v>
      </c>
      <c r="DD300">
        <v>1.8556</v>
      </c>
      <c r="DE300">
        <v>1.85364</v>
      </c>
      <c r="DF300">
        <v>1.85471</v>
      </c>
      <c r="DG300">
        <v>1.85913</v>
      </c>
      <c r="DH300">
        <v>1.85348</v>
      </c>
      <c r="DI300">
        <v>1.85789</v>
      </c>
      <c r="DJ300">
        <v>1.85501</v>
      </c>
      <c r="DK300">
        <v>1.85366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2.538</v>
      </c>
      <c r="DZ300">
        <v>0.037</v>
      </c>
      <c r="EA300">
        <v>2</v>
      </c>
      <c r="EB300">
        <v>507.406</v>
      </c>
      <c r="EC300">
        <v>414.771</v>
      </c>
      <c r="ED300">
        <v>15.8124</v>
      </c>
      <c r="EE300">
        <v>20.337</v>
      </c>
      <c r="EF300">
        <v>30.0001</v>
      </c>
      <c r="EG300">
        <v>20.2347</v>
      </c>
      <c r="EH300">
        <v>20.2238</v>
      </c>
      <c r="EI300">
        <v>38.9017</v>
      </c>
      <c r="EJ300">
        <v>35.0406</v>
      </c>
      <c r="EK300">
        <v>64.6586</v>
      </c>
      <c r="EL300">
        <v>15.8322</v>
      </c>
      <c r="EM300">
        <v>939.83</v>
      </c>
      <c r="EN300">
        <v>12.7428</v>
      </c>
      <c r="EO300">
        <v>102.102</v>
      </c>
      <c r="EP300">
        <v>102.538</v>
      </c>
    </row>
    <row r="301" spans="1:146">
      <c r="A301">
        <v>285</v>
      </c>
      <c r="B301">
        <v>1560187771.5</v>
      </c>
      <c r="C301">
        <v>568.400000095367</v>
      </c>
      <c r="D301" t="s">
        <v>825</v>
      </c>
      <c r="E301" t="s">
        <v>826</v>
      </c>
      <c r="H301">
        <v>1560187761.16129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-0.0423783196348464</v>
      </c>
      <c r="AF301">
        <v>0.0475733763348184</v>
      </c>
      <c r="AG301">
        <v>3.53415615169842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1560187761.16129</v>
      </c>
      <c r="AU301">
        <v>882.490612903226</v>
      </c>
      <c r="AV301">
        <v>917.333290322581</v>
      </c>
      <c r="AW301">
        <v>13.709964516129</v>
      </c>
      <c r="AX301">
        <v>12.7060516129032</v>
      </c>
      <c r="AY301">
        <v>500.012935483871</v>
      </c>
      <c r="AZ301">
        <v>102.151548387097</v>
      </c>
      <c r="BA301">
        <v>0.199967322580645</v>
      </c>
      <c r="BB301">
        <v>19.9357870967742</v>
      </c>
      <c r="BC301">
        <v>20.092435483871</v>
      </c>
      <c r="BD301">
        <v>999.9</v>
      </c>
      <c r="BE301">
        <v>0</v>
      </c>
      <c r="BF301">
        <v>0</v>
      </c>
      <c r="BG301">
        <v>10004.4864516129</v>
      </c>
      <c r="BH301">
        <v>0</v>
      </c>
      <c r="BI301">
        <v>171.539032258064</v>
      </c>
      <c r="BJ301">
        <v>1499.95774193548</v>
      </c>
      <c r="BK301">
        <v>0.972999290322581</v>
      </c>
      <c r="BL301">
        <v>0.0270005387096774</v>
      </c>
      <c r="BM301">
        <v>0</v>
      </c>
      <c r="BN301">
        <v>2.20063225806452</v>
      </c>
      <c r="BO301">
        <v>0</v>
      </c>
      <c r="BP301">
        <v>22303.4774193548</v>
      </c>
      <c r="BQ301">
        <v>13121.6419354839</v>
      </c>
      <c r="BR301">
        <v>38.9373870967742</v>
      </c>
      <c r="BS301">
        <v>41.6045483870968</v>
      </c>
      <c r="BT301">
        <v>40.5683870967742</v>
      </c>
      <c r="BU301">
        <v>39.1307741935484</v>
      </c>
      <c r="BV301">
        <v>38.5682903225806</v>
      </c>
      <c r="BW301">
        <v>1459.45677419355</v>
      </c>
      <c r="BX301">
        <v>40.5009677419355</v>
      </c>
      <c r="BY301">
        <v>0</v>
      </c>
      <c r="BZ301">
        <v>1560187798.5</v>
      </c>
      <c r="CA301">
        <v>2.17633846153846</v>
      </c>
      <c r="CB301">
        <v>0.128984620665003</v>
      </c>
      <c r="CC301">
        <v>370.112819989228</v>
      </c>
      <c r="CD301">
        <v>22321.7153846154</v>
      </c>
      <c r="CE301">
        <v>15</v>
      </c>
      <c r="CF301">
        <v>1560187169.6</v>
      </c>
      <c r="CG301" t="s">
        <v>251</v>
      </c>
      <c r="CH301">
        <v>10</v>
      </c>
      <c r="CI301">
        <v>2.538</v>
      </c>
      <c r="CJ301">
        <v>0.037</v>
      </c>
      <c r="CK301">
        <v>400</v>
      </c>
      <c r="CL301">
        <v>13</v>
      </c>
      <c r="CM301">
        <v>0.17</v>
      </c>
      <c r="CN301">
        <v>0.1</v>
      </c>
      <c r="CO301">
        <v>-34.8381170731707</v>
      </c>
      <c r="CP301">
        <v>-0.871045296167597</v>
      </c>
      <c r="CQ301">
        <v>0.197978931993747</v>
      </c>
      <c r="CR301">
        <v>0</v>
      </c>
      <c r="CS301">
        <v>2.18082352941176</v>
      </c>
      <c r="CT301">
        <v>0.189503424593468</v>
      </c>
      <c r="CU301">
        <v>0.22326387323843</v>
      </c>
      <c r="CV301">
        <v>1</v>
      </c>
      <c r="CW301">
        <v>1.00384626829268</v>
      </c>
      <c r="CX301">
        <v>0.0286621254355391</v>
      </c>
      <c r="CY301">
        <v>0.00336848842139796</v>
      </c>
      <c r="CZ301">
        <v>1</v>
      </c>
      <c r="DA301">
        <v>2</v>
      </c>
      <c r="DB301">
        <v>3</v>
      </c>
      <c r="DC301" t="s">
        <v>252</v>
      </c>
      <c r="DD301">
        <v>1.8556</v>
      </c>
      <c r="DE301">
        <v>1.85364</v>
      </c>
      <c r="DF301">
        <v>1.85471</v>
      </c>
      <c r="DG301">
        <v>1.85913</v>
      </c>
      <c r="DH301">
        <v>1.85348</v>
      </c>
      <c r="DI301">
        <v>1.85789</v>
      </c>
      <c r="DJ301">
        <v>1.85501</v>
      </c>
      <c r="DK301">
        <v>1.85367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2.538</v>
      </c>
      <c r="DZ301">
        <v>0.037</v>
      </c>
      <c r="EA301">
        <v>2</v>
      </c>
      <c r="EB301">
        <v>507.262</v>
      </c>
      <c r="EC301">
        <v>414.891</v>
      </c>
      <c r="ED301">
        <v>15.8345</v>
      </c>
      <c r="EE301">
        <v>20.337</v>
      </c>
      <c r="EF301">
        <v>30</v>
      </c>
      <c r="EG301">
        <v>20.2356</v>
      </c>
      <c r="EH301">
        <v>20.2247</v>
      </c>
      <c r="EI301">
        <v>39.0012</v>
      </c>
      <c r="EJ301">
        <v>35.0406</v>
      </c>
      <c r="EK301">
        <v>64.6586</v>
      </c>
      <c r="EL301">
        <v>15.8731</v>
      </c>
      <c r="EM301">
        <v>944.83</v>
      </c>
      <c r="EN301">
        <v>12.7428</v>
      </c>
      <c r="EO301">
        <v>102.102</v>
      </c>
      <c r="EP301">
        <v>102.538</v>
      </c>
    </row>
    <row r="302" spans="1:146">
      <c r="A302">
        <v>286</v>
      </c>
      <c r="B302">
        <v>1560187773.5</v>
      </c>
      <c r="C302">
        <v>570.400000095367</v>
      </c>
      <c r="D302" t="s">
        <v>827</v>
      </c>
      <c r="E302" t="s">
        <v>828</v>
      </c>
      <c r="H302">
        <v>1560187763.16129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-0.0423901564815577</v>
      </c>
      <c r="AF302">
        <v>0.0475866642322165</v>
      </c>
      <c r="AG302">
        <v>3.53493435266304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1560187763.16129</v>
      </c>
      <c r="AU302">
        <v>885.802774193548</v>
      </c>
      <c r="AV302">
        <v>920.708096774194</v>
      </c>
      <c r="AW302">
        <v>13.7107838709677</v>
      </c>
      <c r="AX302">
        <v>12.7062516129032</v>
      </c>
      <c r="AY302">
        <v>500.008096774194</v>
      </c>
      <c r="AZ302">
        <v>102.151451612903</v>
      </c>
      <c r="BA302">
        <v>0.199958</v>
      </c>
      <c r="BB302">
        <v>19.9367064516129</v>
      </c>
      <c r="BC302">
        <v>20.0902870967742</v>
      </c>
      <c r="BD302">
        <v>999.9</v>
      </c>
      <c r="BE302">
        <v>0</v>
      </c>
      <c r="BF302">
        <v>0</v>
      </c>
      <c r="BG302">
        <v>10007.2903225806</v>
      </c>
      <c r="BH302">
        <v>0</v>
      </c>
      <c r="BI302">
        <v>171.253741935484</v>
      </c>
      <c r="BJ302">
        <v>1499.95451612903</v>
      </c>
      <c r="BK302">
        <v>0.972999129032258</v>
      </c>
      <c r="BL302">
        <v>0.0270006838709677</v>
      </c>
      <c r="BM302">
        <v>0</v>
      </c>
      <c r="BN302">
        <v>2.17462258064516</v>
      </c>
      <c r="BO302">
        <v>0</v>
      </c>
      <c r="BP302">
        <v>22315.7387096774</v>
      </c>
      <c r="BQ302">
        <v>13121.6129032258</v>
      </c>
      <c r="BR302">
        <v>38.9232580645161</v>
      </c>
      <c r="BS302">
        <v>41.5844193548387</v>
      </c>
      <c r="BT302">
        <v>40.5542580645161</v>
      </c>
      <c r="BU302">
        <v>39.1065806451613</v>
      </c>
      <c r="BV302">
        <v>38.5480967741935</v>
      </c>
      <c r="BW302">
        <v>1459.4535483871</v>
      </c>
      <c r="BX302">
        <v>40.5009677419355</v>
      </c>
      <c r="BY302">
        <v>0</v>
      </c>
      <c r="BZ302">
        <v>1560187800.3</v>
      </c>
      <c r="CA302">
        <v>2.14904615384615</v>
      </c>
      <c r="CB302">
        <v>-0.10255726430791</v>
      </c>
      <c r="CC302">
        <v>368.909401917645</v>
      </c>
      <c r="CD302">
        <v>22332.3923076923</v>
      </c>
      <c r="CE302">
        <v>15</v>
      </c>
      <c r="CF302">
        <v>1560187169.6</v>
      </c>
      <c r="CG302" t="s">
        <v>251</v>
      </c>
      <c r="CH302">
        <v>10</v>
      </c>
      <c r="CI302">
        <v>2.538</v>
      </c>
      <c r="CJ302">
        <v>0.037</v>
      </c>
      <c r="CK302">
        <v>400</v>
      </c>
      <c r="CL302">
        <v>13</v>
      </c>
      <c r="CM302">
        <v>0.17</v>
      </c>
      <c r="CN302">
        <v>0.1</v>
      </c>
      <c r="CO302">
        <v>-34.9012829268293</v>
      </c>
      <c r="CP302">
        <v>-0.746989547038304</v>
      </c>
      <c r="CQ302">
        <v>0.185757473542249</v>
      </c>
      <c r="CR302">
        <v>0</v>
      </c>
      <c r="CS302">
        <v>2.18048529411765</v>
      </c>
      <c r="CT302">
        <v>-0.28035713525549</v>
      </c>
      <c r="CU302">
        <v>0.220169841035016</v>
      </c>
      <c r="CV302">
        <v>1</v>
      </c>
      <c r="CW302">
        <v>1.00447992682927</v>
      </c>
      <c r="CX302">
        <v>0.0338443275261318</v>
      </c>
      <c r="CY302">
        <v>0.00364421872513124</v>
      </c>
      <c r="CZ302">
        <v>1</v>
      </c>
      <c r="DA302">
        <v>2</v>
      </c>
      <c r="DB302">
        <v>3</v>
      </c>
      <c r="DC302" t="s">
        <v>252</v>
      </c>
      <c r="DD302">
        <v>1.8556</v>
      </c>
      <c r="DE302">
        <v>1.85364</v>
      </c>
      <c r="DF302">
        <v>1.85471</v>
      </c>
      <c r="DG302">
        <v>1.85913</v>
      </c>
      <c r="DH302">
        <v>1.85348</v>
      </c>
      <c r="DI302">
        <v>1.8579</v>
      </c>
      <c r="DJ302">
        <v>1.85501</v>
      </c>
      <c r="DK302">
        <v>1.85367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2.538</v>
      </c>
      <c r="DZ302">
        <v>0.037</v>
      </c>
      <c r="EA302">
        <v>2</v>
      </c>
      <c r="EB302">
        <v>507.04</v>
      </c>
      <c r="EC302">
        <v>414.881</v>
      </c>
      <c r="ED302">
        <v>15.8516</v>
      </c>
      <c r="EE302">
        <v>20.337</v>
      </c>
      <c r="EF302">
        <v>30</v>
      </c>
      <c r="EG302">
        <v>20.2362</v>
      </c>
      <c r="EH302">
        <v>20.2251</v>
      </c>
      <c r="EI302">
        <v>39.1533</v>
      </c>
      <c r="EJ302">
        <v>35.0406</v>
      </c>
      <c r="EK302">
        <v>64.6586</v>
      </c>
      <c r="EL302">
        <v>15.8731</v>
      </c>
      <c r="EM302">
        <v>949.83</v>
      </c>
      <c r="EN302">
        <v>12.7428</v>
      </c>
      <c r="EO302">
        <v>102.102</v>
      </c>
      <c r="EP302">
        <v>102.538</v>
      </c>
    </row>
    <row r="303" spans="1:146">
      <c r="A303">
        <v>287</v>
      </c>
      <c r="B303">
        <v>1560187775.5</v>
      </c>
      <c r="C303">
        <v>572.400000095367</v>
      </c>
      <c r="D303" t="s">
        <v>829</v>
      </c>
      <c r="E303" t="s">
        <v>830</v>
      </c>
      <c r="H303">
        <v>1560187765.16129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-0.0423833702730291</v>
      </c>
      <c r="AF303">
        <v>0.0475790461186387</v>
      </c>
      <c r="AG303">
        <v>3.53448821006485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1560187765.16129</v>
      </c>
      <c r="AU303">
        <v>889.124774193548</v>
      </c>
      <c r="AV303">
        <v>924.031935483871</v>
      </c>
      <c r="AW303">
        <v>13.7117387096774</v>
      </c>
      <c r="AX303">
        <v>12.7065290322581</v>
      </c>
      <c r="AY303">
        <v>500.012096774193</v>
      </c>
      <c r="AZ303">
        <v>102.15135483871</v>
      </c>
      <c r="BA303">
        <v>0.199981709677419</v>
      </c>
      <c r="BB303">
        <v>19.937735483871</v>
      </c>
      <c r="BC303">
        <v>20.0893935483871</v>
      </c>
      <c r="BD303">
        <v>999.9</v>
      </c>
      <c r="BE303">
        <v>0</v>
      </c>
      <c r="BF303">
        <v>0</v>
      </c>
      <c r="BG303">
        <v>10005.6977419355</v>
      </c>
      <c r="BH303">
        <v>0</v>
      </c>
      <c r="BI303">
        <v>171.153032258065</v>
      </c>
      <c r="BJ303">
        <v>1499.97451612903</v>
      </c>
      <c r="BK303">
        <v>0.972999451612903</v>
      </c>
      <c r="BL303">
        <v>0.0270003935483871</v>
      </c>
      <c r="BM303">
        <v>0</v>
      </c>
      <c r="BN303">
        <v>2.18266774193548</v>
      </c>
      <c r="BO303">
        <v>0</v>
      </c>
      <c r="BP303">
        <v>22327.8709677419</v>
      </c>
      <c r="BQ303">
        <v>13121.7903225806</v>
      </c>
      <c r="BR303">
        <v>38.905064516129</v>
      </c>
      <c r="BS303">
        <v>41.5663225806452</v>
      </c>
      <c r="BT303">
        <v>40.536064516129</v>
      </c>
      <c r="BU303">
        <v>39.0864516129032</v>
      </c>
      <c r="BV303">
        <v>38.5299032258064</v>
      </c>
      <c r="BW303">
        <v>1459.4735483871</v>
      </c>
      <c r="BX303">
        <v>40.5009677419355</v>
      </c>
      <c r="BY303">
        <v>0</v>
      </c>
      <c r="BZ303">
        <v>1560187802.7</v>
      </c>
      <c r="CA303">
        <v>2.18796153846154</v>
      </c>
      <c r="CB303">
        <v>0.576594879931242</v>
      </c>
      <c r="CC303">
        <v>350.752136881824</v>
      </c>
      <c r="CD303">
        <v>22346.8269230769</v>
      </c>
      <c r="CE303">
        <v>15</v>
      </c>
      <c r="CF303">
        <v>1560187169.6</v>
      </c>
      <c r="CG303" t="s">
        <v>251</v>
      </c>
      <c r="CH303">
        <v>10</v>
      </c>
      <c r="CI303">
        <v>2.538</v>
      </c>
      <c r="CJ303">
        <v>0.037</v>
      </c>
      <c r="CK303">
        <v>400</v>
      </c>
      <c r="CL303">
        <v>13</v>
      </c>
      <c r="CM303">
        <v>0.17</v>
      </c>
      <c r="CN303">
        <v>0.1</v>
      </c>
      <c r="CO303">
        <v>-34.9094512195122</v>
      </c>
      <c r="CP303">
        <v>-0.780687804877728</v>
      </c>
      <c r="CQ303">
        <v>0.187843988357167</v>
      </c>
      <c r="CR303">
        <v>0</v>
      </c>
      <c r="CS303">
        <v>2.19012647058824</v>
      </c>
      <c r="CT303">
        <v>-0.172511053544731</v>
      </c>
      <c r="CU303">
        <v>0.224379905397892</v>
      </c>
      <c r="CV303">
        <v>1</v>
      </c>
      <c r="CW303">
        <v>1.00514992682927</v>
      </c>
      <c r="CX303">
        <v>0.0344071567944254</v>
      </c>
      <c r="CY303">
        <v>0.00367032647840225</v>
      </c>
      <c r="CZ303">
        <v>1</v>
      </c>
      <c r="DA303">
        <v>2</v>
      </c>
      <c r="DB303">
        <v>3</v>
      </c>
      <c r="DC303" t="s">
        <v>252</v>
      </c>
      <c r="DD303">
        <v>1.8556</v>
      </c>
      <c r="DE303">
        <v>1.85364</v>
      </c>
      <c r="DF303">
        <v>1.85471</v>
      </c>
      <c r="DG303">
        <v>1.85913</v>
      </c>
      <c r="DH303">
        <v>1.85348</v>
      </c>
      <c r="DI303">
        <v>1.8579</v>
      </c>
      <c r="DJ303">
        <v>1.85501</v>
      </c>
      <c r="DK303">
        <v>1.85369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2.538</v>
      </c>
      <c r="DZ303">
        <v>0.037</v>
      </c>
      <c r="EA303">
        <v>2</v>
      </c>
      <c r="EB303">
        <v>507.393</v>
      </c>
      <c r="EC303">
        <v>414.804</v>
      </c>
      <c r="ED303">
        <v>15.871</v>
      </c>
      <c r="EE303">
        <v>20.3373</v>
      </c>
      <c r="EF303">
        <v>30</v>
      </c>
      <c r="EG303">
        <v>20.2364</v>
      </c>
      <c r="EH303">
        <v>20.226</v>
      </c>
      <c r="EI303">
        <v>39.2395</v>
      </c>
      <c r="EJ303">
        <v>35.0406</v>
      </c>
      <c r="EK303">
        <v>64.6586</v>
      </c>
      <c r="EL303">
        <v>15.8731</v>
      </c>
      <c r="EM303">
        <v>949.83</v>
      </c>
      <c r="EN303">
        <v>12.7428</v>
      </c>
      <c r="EO303">
        <v>102.103</v>
      </c>
      <c r="EP303">
        <v>102.538</v>
      </c>
    </row>
    <row r="304" spans="1:146">
      <c r="A304">
        <v>288</v>
      </c>
      <c r="B304">
        <v>1560187777.5</v>
      </c>
      <c r="C304">
        <v>574.400000095367</v>
      </c>
      <c r="D304" t="s">
        <v>831</v>
      </c>
      <c r="E304" t="s">
        <v>832</v>
      </c>
      <c r="H304">
        <v>1560187767.16129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-0.0423650997784428</v>
      </c>
      <c r="AF304">
        <v>0.0475585358878823</v>
      </c>
      <c r="AG304">
        <v>3.53328693439043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1560187767.16129</v>
      </c>
      <c r="AU304">
        <v>892.439709677419</v>
      </c>
      <c r="AV304">
        <v>927.351612903226</v>
      </c>
      <c r="AW304">
        <v>13.7128258064516</v>
      </c>
      <c r="AX304">
        <v>12.7068096774194</v>
      </c>
      <c r="AY304">
        <v>500.018612903226</v>
      </c>
      <c r="AZ304">
        <v>102.15135483871</v>
      </c>
      <c r="BA304">
        <v>0.20000664516129</v>
      </c>
      <c r="BB304">
        <v>19.9392161290323</v>
      </c>
      <c r="BC304">
        <v>20.0884580645161</v>
      </c>
      <c r="BD304">
        <v>999.9</v>
      </c>
      <c r="BE304">
        <v>0</v>
      </c>
      <c r="BF304">
        <v>0</v>
      </c>
      <c r="BG304">
        <v>10001.384516129</v>
      </c>
      <c r="BH304">
        <v>0</v>
      </c>
      <c r="BI304">
        <v>171.218548387097</v>
      </c>
      <c r="BJ304">
        <v>1499.97129032258</v>
      </c>
      <c r="BK304">
        <v>0.972999290322581</v>
      </c>
      <c r="BL304">
        <v>0.0270005387096774</v>
      </c>
      <c r="BM304">
        <v>0</v>
      </c>
      <c r="BN304">
        <v>2.20118064516129</v>
      </c>
      <c r="BO304">
        <v>0</v>
      </c>
      <c r="BP304">
        <v>22339.2870967742</v>
      </c>
      <c r="BQ304">
        <v>13121.7580645161</v>
      </c>
      <c r="BR304">
        <v>38.8868709677419</v>
      </c>
      <c r="BS304">
        <v>41.5461290322581</v>
      </c>
      <c r="BT304">
        <v>40.5178709677419</v>
      </c>
      <c r="BU304">
        <v>39.0642903225806</v>
      </c>
      <c r="BV304">
        <v>38.5117096774193</v>
      </c>
      <c r="BW304">
        <v>1459.47032258064</v>
      </c>
      <c r="BX304">
        <v>40.5009677419355</v>
      </c>
      <c r="BY304">
        <v>0</v>
      </c>
      <c r="BZ304">
        <v>1560187804.5</v>
      </c>
      <c r="CA304">
        <v>2.20534615384615</v>
      </c>
      <c r="CB304">
        <v>0.0482871883878814</v>
      </c>
      <c r="CC304">
        <v>327.685469560287</v>
      </c>
      <c r="CD304">
        <v>22357.3153846154</v>
      </c>
      <c r="CE304">
        <v>15</v>
      </c>
      <c r="CF304">
        <v>1560187169.6</v>
      </c>
      <c r="CG304" t="s">
        <v>251</v>
      </c>
      <c r="CH304">
        <v>10</v>
      </c>
      <c r="CI304">
        <v>2.538</v>
      </c>
      <c r="CJ304">
        <v>0.037</v>
      </c>
      <c r="CK304">
        <v>400</v>
      </c>
      <c r="CL304">
        <v>13</v>
      </c>
      <c r="CM304">
        <v>0.17</v>
      </c>
      <c r="CN304">
        <v>0.1</v>
      </c>
      <c r="CO304">
        <v>-34.9084219512195</v>
      </c>
      <c r="CP304">
        <v>-0.669068989546793</v>
      </c>
      <c r="CQ304">
        <v>0.188379893174113</v>
      </c>
      <c r="CR304">
        <v>0</v>
      </c>
      <c r="CS304">
        <v>2.18262647058824</v>
      </c>
      <c r="CT304">
        <v>0.17612036473435</v>
      </c>
      <c r="CU304">
        <v>0.221372211589472</v>
      </c>
      <c r="CV304">
        <v>1</v>
      </c>
      <c r="CW304">
        <v>1.00595236585366</v>
      </c>
      <c r="CX304">
        <v>0.0315119372822283</v>
      </c>
      <c r="CY304">
        <v>0.00347993736105735</v>
      </c>
      <c r="CZ304">
        <v>1</v>
      </c>
      <c r="DA304">
        <v>2</v>
      </c>
      <c r="DB304">
        <v>3</v>
      </c>
      <c r="DC304" t="s">
        <v>252</v>
      </c>
      <c r="DD304">
        <v>1.85559</v>
      </c>
      <c r="DE304">
        <v>1.85364</v>
      </c>
      <c r="DF304">
        <v>1.85471</v>
      </c>
      <c r="DG304">
        <v>1.85913</v>
      </c>
      <c r="DH304">
        <v>1.85348</v>
      </c>
      <c r="DI304">
        <v>1.8579</v>
      </c>
      <c r="DJ304">
        <v>1.85501</v>
      </c>
      <c r="DK304">
        <v>1.85369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2.538</v>
      </c>
      <c r="DZ304">
        <v>0.037</v>
      </c>
      <c r="EA304">
        <v>2</v>
      </c>
      <c r="EB304">
        <v>507.31</v>
      </c>
      <c r="EC304">
        <v>415.035</v>
      </c>
      <c r="ED304">
        <v>15.8867</v>
      </c>
      <c r="EE304">
        <v>20.3381</v>
      </c>
      <c r="EF304">
        <v>30.0001</v>
      </c>
      <c r="EG304">
        <v>20.2373</v>
      </c>
      <c r="EH304">
        <v>20.2267</v>
      </c>
      <c r="EI304">
        <v>39.3408</v>
      </c>
      <c r="EJ304">
        <v>35.0406</v>
      </c>
      <c r="EK304">
        <v>64.6586</v>
      </c>
      <c r="EL304">
        <v>15.9103</v>
      </c>
      <c r="EM304">
        <v>954.83</v>
      </c>
      <c r="EN304">
        <v>12.7428</v>
      </c>
      <c r="EO304">
        <v>102.105</v>
      </c>
      <c r="EP304">
        <v>102.539</v>
      </c>
    </row>
    <row r="305" spans="1:146">
      <c r="A305">
        <v>289</v>
      </c>
      <c r="B305">
        <v>1560187779.5</v>
      </c>
      <c r="C305">
        <v>576.400000095367</v>
      </c>
      <c r="D305" t="s">
        <v>833</v>
      </c>
      <c r="E305" t="s">
        <v>834</v>
      </c>
      <c r="H305">
        <v>1560187769.16129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-0.0423636362695837</v>
      </c>
      <c r="AF305">
        <v>0.0475568929709775</v>
      </c>
      <c r="AG305">
        <v>3.53319070142456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1560187769.16129</v>
      </c>
      <c r="AU305">
        <v>895.754935483871</v>
      </c>
      <c r="AV305">
        <v>930.728548387097</v>
      </c>
      <c r="AW305">
        <v>13.7139419354839</v>
      </c>
      <c r="AX305">
        <v>12.7070677419355</v>
      </c>
      <c r="AY305">
        <v>500.014580645161</v>
      </c>
      <c r="AZ305">
        <v>102.151516129032</v>
      </c>
      <c r="BA305">
        <v>0.199969580645161</v>
      </c>
      <c r="BB305">
        <v>19.9415516129032</v>
      </c>
      <c r="BC305">
        <v>20.087835483871</v>
      </c>
      <c r="BD305">
        <v>999.9</v>
      </c>
      <c r="BE305">
        <v>0</v>
      </c>
      <c r="BF305">
        <v>0</v>
      </c>
      <c r="BG305">
        <v>10001.0232258065</v>
      </c>
      <c r="BH305">
        <v>0</v>
      </c>
      <c r="BI305">
        <v>171.355451612903</v>
      </c>
      <c r="BJ305">
        <v>1499.96806451613</v>
      </c>
      <c r="BK305">
        <v>0.972999129032258</v>
      </c>
      <c r="BL305">
        <v>0.0270006838709677</v>
      </c>
      <c r="BM305">
        <v>0</v>
      </c>
      <c r="BN305">
        <v>2.21405483870968</v>
      </c>
      <c r="BO305">
        <v>0</v>
      </c>
      <c r="BP305">
        <v>22350.2387096774</v>
      </c>
      <c r="BQ305">
        <v>13121.7322580645</v>
      </c>
      <c r="BR305">
        <v>38.8626774193548</v>
      </c>
      <c r="BS305">
        <v>41.527935483871</v>
      </c>
      <c r="BT305">
        <v>40.4996774193548</v>
      </c>
      <c r="BU305">
        <v>39.0440967741935</v>
      </c>
      <c r="BV305">
        <v>38.4955483870968</v>
      </c>
      <c r="BW305">
        <v>1459.46709677419</v>
      </c>
      <c r="BX305">
        <v>40.5009677419355</v>
      </c>
      <c r="BY305">
        <v>0</v>
      </c>
      <c r="BZ305">
        <v>1560187806.3</v>
      </c>
      <c r="CA305">
        <v>2.20779615384615</v>
      </c>
      <c r="CB305">
        <v>0.275935051825972</v>
      </c>
      <c r="CC305">
        <v>303.452991567719</v>
      </c>
      <c r="CD305">
        <v>22366.5692307692</v>
      </c>
      <c r="CE305">
        <v>15</v>
      </c>
      <c r="CF305">
        <v>1560187169.6</v>
      </c>
      <c r="CG305" t="s">
        <v>251</v>
      </c>
      <c r="CH305">
        <v>10</v>
      </c>
      <c r="CI305">
        <v>2.538</v>
      </c>
      <c r="CJ305">
        <v>0.037</v>
      </c>
      <c r="CK305">
        <v>400</v>
      </c>
      <c r="CL305">
        <v>13</v>
      </c>
      <c r="CM305">
        <v>0.17</v>
      </c>
      <c r="CN305">
        <v>0.1</v>
      </c>
      <c r="CO305">
        <v>-34.9697780487805</v>
      </c>
      <c r="CP305">
        <v>-0.594292682926662</v>
      </c>
      <c r="CQ305">
        <v>0.181202702171467</v>
      </c>
      <c r="CR305">
        <v>0</v>
      </c>
      <c r="CS305">
        <v>2.18785882352941</v>
      </c>
      <c r="CT305">
        <v>0.405191571291162</v>
      </c>
      <c r="CU305">
        <v>0.218996705746976</v>
      </c>
      <c r="CV305">
        <v>1</v>
      </c>
      <c r="CW305">
        <v>1.00681943902439</v>
      </c>
      <c r="CX305">
        <v>0.0244131428571409</v>
      </c>
      <c r="CY305">
        <v>0.00291916235938125</v>
      </c>
      <c r="CZ305">
        <v>1</v>
      </c>
      <c r="DA305">
        <v>2</v>
      </c>
      <c r="DB305">
        <v>3</v>
      </c>
      <c r="DC305" t="s">
        <v>252</v>
      </c>
      <c r="DD305">
        <v>1.8556</v>
      </c>
      <c r="DE305">
        <v>1.85364</v>
      </c>
      <c r="DF305">
        <v>1.85471</v>
      </c>
      <c r="DG305">
        <v>1.85913</v>
      </c>
      <c r="DH305">
        <v>1.85348</v>
      </c>
      <c r="DI305">
        <v>1.85789</v>
      </c>
      <c r="DJ305">
        <v>1.85501</v>
      </c>
      <c r="DK305">
        <v>1.85368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2.538</v>
      </c>
      <c r="DZ305">
        <v>0.037</v>
      </c>
      <c r="EA305">
        <v>2</v>
      </c>
      <c r="EB305">
        <v>507.073</v>
      </c>
      <c r="EC305">
        <v>415.025</v>
      </c>
      <c r="ED305">
        <v>15.901</v>
      </c>
      <c r="EE305">
        <v>20.3388</v>
      </c>
      <c r="EF305">
        <v>30.0001</v>
      </c>
      <c r="EG305">
        <v>20.238</v>
      </c>
      <c r="EH305">
        <v>20.2273</v>
      </c>
      <c r="EI305">
        <v>39.4908</v>
      </c>
      <c r="EJ305">
        <v>35.0406</v>
      </c>
      <c r="EK305">
        <v>64.6586</v>
      </c>
      <c r="EL305">
        <v>15.9103</v>
      </c>
      <c r="EM305">
        <v>959.83</v>
      </c>
      <c r="EN305">
        <v>12.7428</v>
      </c>
      <c r="EO305">
        <v>102.106</v>
      </c>
      <c r="EP305">
        <v>102.539</v>
      </c>
    </row>
    <row r="306" spans="1:146">
      <c r="A306">
        <v>290</v>
      </c>
      <c r="B306">
        <v>1560187781.5</v>
      </c>
      <c r="C306">
        <v>578.400000095367</v>
      </c>
      <c r="D306" t="s">
        <v>835</v>
      </c>
      <c r="E306" t="s">
        <v>836</v>
      </c>
      <c r="H306">
        <v>1560187771.16129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-0.0423624526551804</v>
      </c>
      <c r="AF306">
        <v>0.0475555642601195</v>
      </c>
      <c r="AG306">
        <v>3.53311287203869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1560187771.16129</v>
      </c>
      <c r="AU306">
        <v>899.078903225806</v>
      </c>
      <c r="AV306">
        <v>934.052967741936</v>
      </c>
      <c r="AW306">
        <v>13.7151064516129</v>
      </c>
      <c r="AX306">
        <v>12.7072870967742</v>
      </c>
      <c r="AY306">
        <v>500.013612903226</v>
      </c>
      <c r="AZ306">
        <v>102.151548387097</v>
      </c>
      <c r="BA306">
        <v>0.199971967741935</v>
      </c>
      <c r="BB306">
        <v>19.9445967741935</v>
      </c>
      <c r="BC306">
        <v>20.0888967741936</v>
      </c>
      <c r="BD306">
        <v>999.9</v>
      </c>
      <c r="BE306">
        <v>0</v>
      </c>
      <c r="BF306">
        <v>0</v>
      </c>
      <c r="BG306">
        <v>10000.7406451613</v>
      </c>
      <c r="BH306">
        <v>0</v>
      </c>
      <c r="BI306">
        <v>171.480677419355</v>
      </c>
      <c r="BJ306">
        <v>1499.96451612903</v>
      </c>
      <c r="BK306">
        <v>0.972999129032258</v>
      </c>
      <c r="BL306">
        <v>0.0270006838709677</v>
      </c>
      <c r="BM306">
        <v>0</v>
      </c>
      <c r="BN306">
        <v>2.21094838709677</v>
      </c>
      <c r="BO306">
        <v>0</v>
      </c>
      <c r="BP306">
        <v>22361.1</v>
      </c>
      <c r="BQ306">
        <v>13121.7</v>
      </c>
      <c r="BR306">
        <v>38.8445806451613</v>
      </c>
      <c r="BS306">
        <v>41.5077419354839</v>
      </c>
      <c r="BT306">
        <v>40.4855806451613</v>
      </c>
      <c r="BU306">
        <v>39.0259032258064</v>
      </c>
      <c r="BV306">
        <v>38.4834516129032</v>
      </c>
      <c r="BW306">
        <v>1459.46387096774</v>
      </c>
      <c r="BX306">
        <v>40.5006451612903</v>
      </c>
      <c r="BY306">
        <v>0</v>
      </c>
      <c r="BZ306">
        <v>1560187808.7</v>
      </c>
      <c r="CA306">
        <v>2.19036153846154</v>
      </c>
      <c r="CB306">
        <v>0.499145312531216</v>
      </c>
      <c r="CC306">
        <v>284.687179578209</v>
      </c>
      <c r="CD306">
        <v>22378.2269230769</v>
      </c>
      <c r="CE306">
        <v>15</v>
      </c>
      <c r="CF306">
        <v>1560187169.6</v>
      </c>
      <c r="CG306" t="s">
        <v>251</v>
      </c>
      <c r="CH306">
        <v>10</v>
      </c>
      <c r="CI306">
        <v>2.538</v>
      </c>
      <c r="CJ306">
        <v>0.037</v>
      </c>
      <c r="CK306">
        <v>400</v>
      </c>
      <c r="CL306">
        <v>13</v>
      </c>
      <c r="CM306">
        <v>0.17</v>
      </c>
      <c r="CN306">
        <v>0.1</v>
      </c>
      <c r="CO306">
        <v>-34.9758463414634</v>
      </c>
      <c r="CP306">
        <v>-0.544781184668984</v>
      </c>
      <c r="CQ306">
        <v>0.182113017840853</v>
      </c>
      <c r="CR306">
        <v>0</v>
      </c>
      <c r="CS306">
        <v>2.19123823529412</v>
      </c>
      <c r="CT306">
        <v>0.491825759612839</v>
      </c>
      <c r="CU306">
        <v>0.224254150744858</v>
      </c>
      <c r="CV306">
        <v>1</v>
      </c>
      <c r="CW306">
        <v>1.00775536585366</v>
      </c>
      <c r="CX306">
        <v>0.0155556794425085</v>
      </c>
      <c r="CY306">
        <v>0.00192004839568196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1.85364</v>
      </c>
      <c r="DF306">
        <v>1.85471</v>
      </c>
      <c r="DG306">
        <v>1.85913</v>
      </c>
      <c r="DH306">
        <v>1.85348</v>
      </c>
      <c r="DI306">
        <v>1.85789</v>
      </c>
      <c r="DJ306">
        <v>1.85501</v>
      </c>
      <c r="DK306">
        <v>1.85367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2.538</v>
      </c>
      <c r="DZ306">
        <v>0.037</v>
      </c>
      <c r="EA306">
        <v>2</v>
      </c>
      <c r="EB306">
        <v>507.308</v>
      </c>
      <c r="EC306">
        <v>414.893</v>
      </c>
      <c r="ED306">
        <v>15.9174</v>
      </c>
      <c r="EE306">
        <v>20.3388</v>
      </c>
      <c r="EF306">
        <v>30.0001</v>
      </c>
      <c r="EG306">
        <v>20.2386</v>
      </c>
      <c r="EH306">
        <v>20.2281</v>
      </c>
      <c r="EI306">
        <v>39.5783</v>
      </c>
      <c r="EJ306">
        <v>35.0406</v>
      </c>
      <c r="EK306">
        <v>64.6586</v>
      </c>
      <c r="EL306">
        <v>15.9389</v>
      </c>
      <c r="EM306">
        <v>959.83</v>
      </c>
      <c r="EN306">
        <v>12.7428</v>
      </c>
      <c r="EO306">
        <v>102.105</v>
      </c>
      <c r="EP306">
        <v>102.539</v>
      </c>
    </row>
    <row r="307" spans="1:146">
      <c r="A307">
        <v>291</v>
      </c>
      <c r="B307">
        <v>1560187783.5</v>
      </c>
      <c r="C307">
        <v>580.400000095367</v>
      </c>
      <c r="D307" t="s">
        <v>837</v>
      </c>
      <c r="E307" t="s">
        <v>838</v>
      </c>
      <c r="H307">
        <v>1560187773.16129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-0.0423575463080598</v>
      </c>
      <c r="AF307">
        <v>0.0475500564556571</v>
      </c>
      <c r="AG307">
        <v>3.53279024349768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1560187773.16129</v>
      </c>
      <c r="AU307">
        <v>902.396</v>
      </c>
      <c r="AV307">
        <v>937.375741935484</v>
      </c>
      <c r="AW307">
        <v>13.716235483871</v>
      </c>
      <c r="AX307">
        <v>12.7077870967742</v>
      </c>
      <c r="AY307">
        <v>500.015967741935</v>
      </c>
      <c r="AZ307">
        <v>102.15164516129</v>
      </c>
      <c r="BA307">
        <v>0.199996</v>
      </c>
      <c r="BB307">
        <v>19.9480806451613</v>
      </c>
      <c r="BC307">
        <v>20.0891225806452</v>
      </c>
      <c r="BD307">
        <v>999.9</v>
      </c>
      <c r="BE307">
        <v>0</v>
      </c>
      <c r="BF307">
        <v>0</v>
      </c>
      <c r="BG307">
        <v>9999.57290322581</v>
      </c>
      <c r="BH307">
        <v>0</v>
      </c>
      <c r="BI307">
        <v>171.525225806452</v>
      </c>
      <c r="BJ307">
        <v>1499.96096774194</v>
      </c>
      <c r="BK307">
        <v>0.972998967741936</v>
      </c>
      <c r="BL307">
        <v>0.0270008290322581</v>
      </c>
      <c r="BM307">
        <v>0</v>
      </c>
      <c r="BN307">
        <v>2.21275161290323</v>
      </c>
      <c r="BO307">
        <v>0</v>
      </c>
      <c r="BP307">
        <v>22371.4967741935</v>
      </c>
      <c r="BQ307">
        <v>13121.664516129</v>
      </c>
      <c r="BR307">
        <v>38.8264838709677</v>
      </c>
      <c r="BS307">
        <v>41.4876129032258</v>
      </c>
      <c r="BT307">
        <v>40.4674838709677</v>
      </c>
      <c r="BU307">
        <v>39.0077096774193</v>
      </c>
      <c r="BV307">
        <v>38.4653548387097</v>
      </c>
      <c r="BW307">
        <v>1459.46032258064</v>
      </c>
      <c r="BX307">
        <v>40.5006451612903</v>
      </c>
      <c r="BY307">
        <v>0</v>
      </c>
      <c r="BZ307">
        <v>1560187810.5</v>
      </c>
      <c r="CA307">
        <v>2.24063461538462</v>
      </c>
      <c r="CB307">
        <v>0.297063259578274</v>
      </c>
      <c r="CC307">
        <v>266.622221795557</v>
      </c>
      <c r="CD307">
        <v>22386.5653846154</v>
      </c>
      <c r="CE307">
        <v>15</v>
      </c>
      <c r="CF307">
        <v>1560187169.6</v>
      </c>
      <c r="CG307" t="s">
        <v>251</v>
      </c>
      <c r="CH307">
        <v>10</v>
      </c>
      <c r="CI307">
        <v>2.538</v>
      </c>
      <c r="CJ307">
        <v>0.037</v>
      </c>
      <c r="CK307">
        <v>400</v>
      </c>
      <c r="CL307">
        <v>13</v>
      </c>
      <c r="CM307">
        <v>0.17</v>
      </c>
      <c r="CN307">
        <v>0.1</v>
      </c>
      <c r="CO307">
        <v>-34.9763536585366</v>
      </c>
      <c r="CP307">
        <v>-0.333014634146234</v>
      </c>
      <c r="CQ307">
        <v>0.18393124921512</v>
      </c>
      <c r="CR307">
        <v>1</v>
      </c>
      <c r="CS307">
        <v>2.21</v>
      </c>
      <c r="CT307">
        <v>0.305362645784507</v>
      </c>
      <c r="CU307">
        <v>0.20905773477819</v>
      </c>
      <c r="CV307">
        <v>1</v>
      </c>
      <c r="CW307">
        <v>1.00842</v>
      </c>
      <c r="CX307">
        <v>0.00966480836236951</v>
      </c>
      <c r="CY307">
        <v>0.00115262796231577</v>
      </c>
      <c r="CZ307">
        <v>1</v>
      </c>
      <c r="DA307">
        <v>3</v>
      </c>
      <c r="DB307">
        <v>3</v>
      </c>
      <c r="DC307" t="s">
        <v>784</v>
      </c>
      <c r="DD307">
        <v>1.8556</v>
      </c>
      <c r="DE307">
        <v>1.85364</v>
      </c>
      <c r="DF307">
        <v>1.85471</v>
      </c>
      <c r="DG307">
        <v>1.85913</v>
      </c>
      <c r="DH307">
        <v>1.85349</v>
      </c>
      <c r="DI307">
        <v>1.85788</v>
      </c>
      <c r="DJ307">
        <v>1.85501</v>
      </c>
      <c r="DK307">
        <v>1.8537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2.538</v>
      </c>
      <c r="DZ307">
        <v>0.037</v>
      </c>
      <c r="EA307">
        <v>2</v>
      </c>
      <c r="EB307">
        <v>507.286</v>
      </c>
      <c r="EC307">
        <v>415.009</v>
      </c>
      <c r="ED307">
        <v>15.9295</v>
      </c>
      <c r="EE307">
        <v>20.3388</v>
      </c>
      <c r="EF307">
        <v>30.0001</v>
      </c>
      <c r="EG307">
        <v>20.2394</v>
      </c>
      <c r="EH307">
        <v>20.2286</v>
      </c>
      <c r="EI307">
        <v>39.6782</v>
      </c>
      <c r="EJ307">
        <v>35.0406</v>
      </c>
      <c r="EK307">
        <v>64.2865</v>
      </c>
      <c r="EL307">
        <v>15.9389</v>
      </c>
      <c r="EM307">
        <v>964.83</v>
      </c>
      <c r="EN307">
        <v>12.7428</v>
      </c>
      <c r="EO307">
        <v>102.104</v>
      </c>
      <c r="EP307">
        <v>102.539</v>
      </c>
    </row>
    <row r="308" spans="1:146">
      <c r="A308">
        <v>292</v>
      </c>
      <c r="B308">
        <v>1560187785.5</v>
      </c>
      <c r="C308">
        <v>582.400000095367</v>
      </c>
      <c r="D308" t="s">
        <v>839</v>
      </c>
      <c r="E308" t="s">
        <v>840</v>
      </c>
      <c r="H308">
        <v>1560187775.16129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-0.0423439622294896</v>
      </c>
      <c r="AF308">
        <v>0.0475348071374313</v>
      </c>
      <c r="AG308">
        <v>3.53189692042074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1560187775.16129</v>
      </c>
      <c r="AU308">
        <v>905.71429032258</v>
      </c>
      <c r="AV308">
        <v>940.743677419355</v>
      </c>
      <c r="AW308">
        <v>13.7172709677419</v>
      </c>
      <c r="AX308">
        <v>12.7085483870968</v>
      </c>
      <c r="AY308">
        <v>500.011</v>
      </c>
      <c r="AZ308">
        <v>102.151838709677</v>
      </c>
      <c r="BA308">
        <v>0.199998225806452</v>
      </c>
      <c r="BB308">
        <v>19.9517161290323</v>
      </c>
      <c r="BC308">
        <v>20.0877483870968</v>
      </c>
      <c r="BD308">
        <v>999.9</v>
      </c>
      <c r="BE308">
        <v>0</v>
      </c>
      <c r="BF308">
        <v>0</v>
      </c>
      <c r="BG308">
        <v>9996.34709677419</v>
      </c>
      <c r="BH308">
        <v>0</v>
      </c>
      <c r="BI308">
        <v>171.531967741935</v>
      </c>
      <c r="BJ308">
        <v>1499.95838709677</v>
      </c>
      <c r="BK308">
        <v>0.972998967741936</v>
      </c>
      <c r="BL308">
        <v>0.0270008290322581</v>
      </c>
      <c r="BM308">
        <v>0</v>
      </c>
      <c r="BN308">
        <v>2.23973225806452</v>
      </c>
      <c r="BO308">
        <v>0</v>
      </c>
      <c r="BP308">
        <v>22379.8548387097</v>
      </c>
      <c r="BQ308">
        <v>13121.635483871</v>
      </c>
      <c r="BR308">
        <v>38.8123870967742</v>
      </c>
      <c r="BS308">
        <v>41.4695161290323</v>
      </c>
      <c r="BT308">
        <v>40.4493870967742</v>
      </c>
      <c r="BU308">
        <v>38.9915483870968</v>
      </c>
      <c r="BV308">
        <v>38.4472580645161</v>
      </c>
      <c r="BW308">
        <v>1459.45806451613</v>
      </c>
      <c r="BX308">
        <v>40.5003225806452</v>
      </c>
      <c r="BY308">
        <v>0</v>
      </c>
      <c r="BZ308">
        <v>1560187812.3</v>
      </c>
      <c r="CA308">
        <v>2.25624230769231</v>
      </c>
      <c r="CB308">
        <v>0.409206850335834</v>
      </c>
      <c r="CC308">
        <v>223.049572866424</v>
      </c>
      <c r="CD308">
        <v>22393.1461538462</v>
      </c>
      <c r="CE308">
        <v>15</v>
      </c>
      <c r="CF308">
        <v>1560187169.6</v>
      </c>
      <c r="CG308" t="s">
        <v>251</v>
      </c>
      <c r="CH308">
        <v>10</v>
      </c>
      <c r="CI308">
        <v>2.538</v>
      </c>
      <c r="CJ308">
        <v>0.037</v>
      </c>
      <c r="CK308">
        <v>400</v>
      </c>
      <c r="CL308">
        <v>13</v>
      </c>
      <c r="CM308">
        <v>0.17</v>
      </c>
      <c r="CN308">
        <v>0.1</v>
      </c>
      <c r="CO308">
        <v>-35.0270414634146</v>
      </c>
      <c r="CP308">
        <v>-0.287216027874344</v>
      </c>
      <c r="CQ308">
        <v>0.179926642200282</v>
      </c>
      <c r="CR308">
        <v>1</v>
      </c>
      <c r="CS308">
        <v>2.23127647058824</v>
      </c>
      <c r="CT308">
        <v>0.603514168334111</v>
      </c>
      <c r="CU308">
        <v>0.21345505803168</v>
      </c>
      <c r="CV308">
        <v>1</v>
      </c>
      <c r="CW308">
        <v>1.00871682926829</v>
      </c>
      <c r="CX308">
        <v>0.00631818815330893</v>
      </c>
      <c r="CY308">
        <v>0.000866223761505672</v>
      </c>
      <c r="CZ308">
        <v>1</v>
      </c>
      <c r="DA308">
        <v>3</v>
      </c>
      <c r="DB308">
        <v>3</v>
      </c>
      <c r="DC308" t="s">
        <v>784</v>
      </c>
      <c r="DD308">
        <v>1.8556</v>
      </c>
      <c r="DE308">
        <v>1.85364</v>
      </c>
      <c r="DF308">
        <v>1.85471</v>
      </c>
      <c r="DG308">
        <v>1.85913</v>
      </c>
      <c r="DH308">
        <v>1.85349</v>
      </c>
      <c r="DI308">
        <v>1.85789</v>
      </c>
      <c r="DJ308">
        <v>1.85501</v>
      </c>
      <c r="DK308">
        <v>1.85371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2.538</v>
      </c>
      <c r="DZ308">
        <v>0.037</v>
      </c>
      <c r="EA308">
        <v>2</v>
      </c>
      <c r="EB308">
        <v>507.182</v>
      </c>
      <c r="EC308">
        <v>415.03</v>
      </c>
      <c r="ED308">
        <v>15.9417</v>
      </c>
      <c r="EE308">
        <v>20.3388</v>
      </c>
      <c r="EF308">
        <v>30.0001</v>
      </c>
      <c r="EG308">
        <v>20.2397</v>
      </c>
      <c r="EH308">
        <v>20.2294</v>
      </c>
      <c r="EI308">
        <v>39.8296</v>
      </c>
      <c r="EJ308">
        <v>35.0406</v>
      </c>
      <c r="EK308">
        <v>64.2865</v>
      </c>
      <c r="EL308">
        <v>15.9389</v>
      </c>
      <c r="EM308">
        <v>969.83</v>
      </c>
      <c r="EN308">
        <v>12.7428</v>
      </c>
      <c r="EO308">
        <v>102.103</v>
      </c>
      <c r="EP308">
        <v>102.539</v>
      </c>
    </row>
    <row r="309" spans="1:146">
      <c r="A309">
        <v>293</v>
      </c>
      <c r="B309">
        <v>1560187787.5</v>
      </c>
      <c r="C309">
        <v>584.400000095367</v>
      </c>
      <c r="D309" t="s">
        <v>841</v>
      </c>
      <c r="E309" t="s">
        <v>842</v>
      </c>
      <c r="H309">
        <v>1560187777.16129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-0.0423287993917849</v>
      </c>
      <c r="AF309">
        <v>0.0475177855237702</v>
      </c>
      <c r="AG309">
        <v>3.53089965333925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1560187777.16129</v>
      </c>
      <c r="AU309">
        <v>909.037225806451</v>
      </c>
      <c r="AV309">
        <v>944.049451612903</v>
      </c>
      <c r="AW309">
        <v>13.7182709677419</v>
      </c>
      <c r="AX309">
        <v>12.7088935483871</v>
      </c>
      <c r="AY309">
        <v>500.011677419355</v>
      </c>
      <c r="AZ309">
        <v>102.151935483871</v>
      </c>
      <c r="BA309">
        <v>0.199997677419355</v>
      </c>
      <c r="BB309">
        <v>19.9551129032258</v>
      </c>
      <c r="BC309">
        <v>20.0873161290323</v>
      </c>
      <c r="BD309">
        <v>999.9</v>
      </c>
      <c r="BE309">
        <v>0</v>
      </c>
      <c r="BF309">
        <v>0</v>
      </c>
      <c r="BG309">
        <v>9992.75806451613</v>
      </c>
      <c r="BH309">
        <v>0</v>
      </c>
      <c r="BI309">
        <v>171.600483870968</v>
      </c>
      <c r="BJ309">
        <v>1499.97258064516</v>
      </c>
      <c r="BK309">
        <v>0.972999129032258</v>
      </c>
      <c r="BL309">
        <v>0.0270006838709677</v>
      </c>
      <c r="BM309">
        <v>0</v>
      </c>
      <c r="BN309">
        <v>2.25652258064516</v>
      </c>
      <c r="BO309">
        <v>0</v>
      </c>
      <c r="BP309">
        <v>22387.3548387097</v>
      </c>
      <c r="BQ309">
        <v>13121.7580645161</v>
      </c>
      <c r="BR309">
        <v>38.8002903225806</v>
      </c>
      <c r="BS309">
        <v>41.4514193548387</v>
      </c>
      <c r="BT309">
        <v>40.4352903225806</v>
      </c>
      <c r="BU309">
        <v>38.9794516129032</v>
      </c>
      <c r="BV309">
        <v>38.4291612903226</v>
      </c>
      <c r="BW309">
        <v>1459.47225806452</v>
      </c>
      <c r="BX309">
        <v>40.5003225806452</v>
      </c>
      <c r="BY309">
        <v>0</v>
      </c>
      <c r="BZ309">
        <v>1560187814.7</v>
      </c>
      <c r="CA309">
        <v>2.26214230769231</v>
      </c>
      <c r="CB309">
        <v>0.698184630234393</v>
      </c>
      <c r="CC309">
        <v>150.830769393707</v>
      </c>
      <c r="CD309">
        <v>22400.0230769231</v>
      </c>
      <c r="CE309">
        <v>15</v>
      </c>
      <c r="CF309">
        <v>1560187169.6</v>
      </c>
      <c r="CG309" t="s">
        <v>251</v>
      </c>
      <c r="CH309">
        <v>10</v>
      </c>
      <c r="CI309">
        <v>2.538</v>
      </c>
      <c r="CJ309">
        <v>0.037</v>
      </c>
      <c r="CK309">
        <v>400</v>
      </c>
      <c r="CL309">
        <v>13</v>
      </c>
      <c r="CM309">
        <v>0.17</v>
      </c>
      <c r="CN309">
        <v>0.1</v>
      </c>
      <c r="CO309">
        <v>-35.0156658536585</v>
      </c>
      <c r="CP309">
        <v>-0.43201881533101</v>
      </c>
      <c r="CQ309">
        <v>0.178836810214469</v>
      </c>
      <c r="CR309">
        <v>1</v>
      </c>
      <c r="CS309">
        <v>2.23685294117647</v>
      </c>
      <c r="CT309">
        <v>0.566962583086581</v>
      </c>
      <c r="CU309">
        <v>0.211946536315306</v>
      </c>
      <c r="CV309">
        <v>1</v>
      </c>
      <c r="CW309">
        <v>1.00929390243902</v>
      </c>
      <c r="CX309">
        <v>0.00947790940766483</v>
      </c>
      <c r="CY309">
        <v>0.00146188464736079</v>
      </c>
      <c r="CZ309">
        <v>1</v>
      </c>
      <c r="DA309">
        <v>3</v>
      </c>
      <c r="DB309">
        <v>3</v>
      </c>
      <c r="DC309" t="s">
        <v>784</v>
      </c>
      <c r="DD309">
        <v>1.8556</v>
      </c>
      <c r="DE309">
        <v>1.85364</v>
      </c>
      <c r="DF309">
        <v>1.85471</v>
      </c>
      <c r="DG309">
        <v>1.85913</v>
      </c>
      <c r="DH309">
        <v>1.85349</v>
      </c>
      <c r="DI309">
        <v>1.8579</v>
      </c>
      <c r="DJ309">
        <v>1.85501</v>
      </c>
      <c r="DK309">
        <v>1.8537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2.538</v>
      </c>
      <c r="DZ309">
        <v>0.037</v>
      </c>
      <c r="EA309">
        <v>2</v>
      </c>
      <c r="EB309">
        <v>507.326</v>
      </c>
      <c r="EC309">
        <v>414.981</v>
      </c>
      <c r="ED309">
        <v>15.9517</v>
      </c>
      <c r="EE309">
        <v>20.3394</v>
      </c>
      <c r="EF309">
        <v>30.0001</v>
      </c>
      <c r="EG309">
        <v>20.2403</v>
      </c>
      <c r="EH309">
        <v>20.2302</v>
      </c>
      <c r="EI309">
        <v>39.9168</v>
      </c>
      <c r="EJ309">
        <v>35.0406</v>
      </c>
      <c r="EK309">
        <v>64.2865</v>
      </c>
      <c r="EL309">
        <v>15.9617</v>
      </c>
      <c r="EM309">
        <v>969.83</v>
      </c>
      <c r="EN309">
        <v>12.7428</v>
      </c>
      <c r="EO309">
        <v>102.103</v>
      </c>
      <c r="EP309">
        <v>102.539</v>
      </c>
    </row>
    <row r="310" spans="1:146">
      <c r="A310">
        <v>294</v>
      </c>
      <c r="B310">
        <v>1560187789.5</v>
      </c>
      <c r="C310">
        <v>586.400000095367</v>
      </c>
      <c r="D310" t="s">
        <v>843</v>
      </c>
      <c r="E310" t="s">
        <v>844</v>
      </c>
      <c r="H310">
        <v>1560187779.16129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-0.0423318322836469</v>
      </c>
      <c r="AF310">
        <v>0.0475211902105813</v>
      </c>
      <c r="AG310">
        <v>3.53109913828559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1560187779.16129</v>
      </c>
      <c r="AU310">
        <v>912.346419354839</v>
      </c>
      <c r="AV310">
        <v>947.361870967742</v>
      </c>
      <c r="AW310">
        <v>13.719164516129</v>
      </c>
      <c r="AX310">
        <v>12.7086451612903</v>
      </c>
      <c r="AY310">
        <v>500.013387096774</v>
      </c>
      <c r="AZ310">
        <v>102.152</v>
      </c>
      <c r="BA310">
        <v>0.199985322580645</v>
      </c>
      <c r="BB310">
        <v>19.9581612903226</v>
      </c>
      <c r="BC310">
        <v>20.0880774193548</v>
      </c>
      <c r="BD310">
        <v>999.9</v>
      </c>
      <c r="BE310">
        <v>0</v>
      </c>
      <c r="BF310">
        <v>0</v>
      </c>
      <c r="BG310">
        <v>9993.46774193548</v>
      </c>
      <c r="BH310">
        <v>0</v>
      </c>
      <c r="BI310">
        <v>171.715032258065</v>
      </c>
      <c r="BJ310">
        <v>1499.98806451613</v>
      </c>
      <c r="BK310">
        <v>0.972999451612903</v>
      </c>
      <c r="BL310">
        <v>0.0270003935483871</v>
      </c>
      <c r="BM310">
        <v>0</v>
      </c>
      <c r="BN310">
        <v>2.27692903225806</v>
      </c>
      <c r="BO310">
        <v>0</v>
      </c>
      <c r="BP310">
        <v>22393.4806451613</v>
      </c>
      <c r="BQ310">
        <v>13121.8903225806</v>
      </c>
      <c r="BR310">
        <v>38.7841290322581</v>
      </c>
      <c r="BS310">
        <v>41.4272258064516</v>
      </c>
      <c r="BT310">
        <v>40.4191290322581</v>
      </c>
      <c r="BU310">
        <v>38.9613548387097</v>
      </c>
      <c r="BV310">
        <v>38.417064516129</v>
      </c>
      <c r="BW310">
        <v>1459.48806451613</v>
      </c>
      <c r="BX310">
        <v>40.5</v>
      </c>
      <c r="BY310">
        <v>0</v>
      </c>
      <c r="BZ310">
        <v>1560187816.5</v>
      </c>
      <c r="CA310">
        <v>2.28697307692308</v>
      </c>
      <c r="CB310">
        <v>0.274198300925968</v>
      </c>
      <c r="CC310">
        <v>98.2085470318818</v>
      </c>
      <c r="CD310">
        <v>22403.5461538462</v>
      </c>
      <c r="CE310">
        <v>15</v>
      </c>
      <c r="CF310">
        <v>1560187169.6</v>
      </c>
      <c r="CG310" t="s">
        <v>251</v>
      </c>
      <c r="CH310">
        <v>10</v>
      </c>
      <c r="CI310">
        <v>2.538</v>
      </c>
      <c r="CJ310">
        <v>0.037</v>
      </c>
      <c r="CK310">
        <v>400</v>
      </c>
      <c r="CL310">
        <v>13</v>
      </c>
      <c r="CM310">
        <v>0.17</v>
      </c>
      <c r="CN310">
        <v>0.1</v>
      </c>
      <c r="CO310">
        <v>-35.0116024390244</v>
      </c>
      <c r="CP310">
        <v>-0.510459930313758</v>
      </c>
      <c r="CQ310">
        <v>0.180392262945606</v>
      </c>
      <c r="CR310">
        <v>0</v>
      </c>
      <c r="CS310">
        <v>2.26605588235294</v>
      </c>
      <c r="CT310">
        <v>0.441028270417369</v>
      </c>
      <c r="CU310">
        <v>0.201239294477665</v>
      </c>
      <c r="CV310">
        <v>1</v>
      </c>
      <c r="CW310">
        <v>1.01038</v>
      </c>
      <c r="CX310">
        <v>0.0215822299651584</v>
      </c>
      <c r="CY310">
        <v>0.00315506484027532</v>
      </c>
      <c r="CZ310">
        <v>1</v>
      </c>
      <c r="DA310">
        <v>2</v>
      </c>
      <c r="DB310">
        <v>3</v>
      </c>
      <c r="DC310" t="s">
        <v>252</v>
      </c>
      <c r="DD310">
        <v>1.8556</v>
      </c>
      <c r="DE310">
        <v>1.85364</v>
      </c>
      <c r="DF310">
        <v>1.85471</v>
      </c>
      <c r="DG310">
        <v>1.85913</v>
      </c>
      <c r="DH310">
        <v>1.85349</v>
      </c>
      <c r="DI310">
        <v>1.8579</v>
      </c>
      <c r="DJ310">
        <v>1.85501</v>
      </c>
      <c r="DK310">
        <v>1.85371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2.538</v>
      </c>
      <c r="DZ310">
        <v>0.037</v>
      </c>
      <c r="EA310">
        <v>2</v>
      </c>
      <c r="EB310">
        <v>507.243</v>
      </c>
      <c r="EC310">
        <v>415.069</v>
      </c>
      <c r="ED310">
        <v>15.9612</v>
      </c>
      <c r="EE310">
        <v>20.3403</v>
      </c>
      <c r="EF310">
        <v>30.0002</v>
      </c>
      <c r="EG310">
        <v>20.2412</v>
      </c>
      <c r="EH310">
        <v>20.2307</v>
      </c>
      <c r="EI310">
        <v>40.0157</v>
      </c>
      <c r="EJ310">
        <v>35.0406</v>
      </c>
      <c r="EK310">
        <v>64.2865</v>
      </c>
      <c r="EL310">
        <v>15.9617</v>
      </c>
      <c r="EM310">
        <v>974.83</v>
      </c>
      <c r="EN310">
        <v>12.7428</v>
      </c>
      <c r="EO310">
        <v>102.104</v>
      </c>
      <c r="EP310">
        <v>102.539</v>
      </c>
    </row>
    <row r="311" spans="1:146">
      <c r="A311">
        <v>295</v>
      </c>
      <c r="B311">
        <v>1560187791.5</v>
      </c>
      <c r="C311">
        <v>588.400000095367</v>
      </c>
      <c r="D311" t="s">
        <v>845</v>
      </c>
      <c r="E311" t="s">
        <v>846</v>
      </c>
      <c r="H311">
        <v>1560187781.16129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-0.0423465323974861</v>
      </c>
      <c r="AF311">
        <v>0.0475376923761664</v>
      </c>
      <c r="AG311">
        <v>3.53206594896238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1560187781.16129</v>
      </c>
      <c r="AU311">
        <v>915.656322580645</v>
      </c>
      <c r="AV311">
        <v>950.736612903226</v>
      </c>
      <c r="AW311">
        <v>13.7199612903226</v>
      </c>
      <c r="AX311">
        <v>12.7082258064516</v>
      </c>
      <c r="AY311">
        <v>500.009935483871</v>
      </c>
      <c r="AZ311">
        <v>102.152</v>
      </c>
      <c r="BA311">
        <v>0.199969387096774</v>
      </c>
      <c r="BB311">
        <v>19.961064516129</v>
      </c>
      <c r="BC311">
        <v>20.0888580645161</v>
      </c>
      <c r="BD311">
        <v>999.9</v>
      </c>
      <c r="BE311">
        <v>0</v>
      </c>
      <c r="BF311">
        <v>0</v>
      </c>
      <c r="BG311">
        <v>9996.93806451613</v>
      </c>
      <c r="BH311">
        <v>0</v>
      </c>
      <c r="BI311">
        <v>171.850741935484</v>
      </c>
      <c r="BJ311">
        <v>1499.98774193548</v>
      </c>
      <c r="BK311">
        <v>0.972999290322581</v>
      </c>
      <c r="BL311">
        <v>0.0270005387096774</v>
      </c>
      <c r="BM311">
        <v>0</v>
      </c>
      <c r="BN311">
        <v>2.25531290322581</v>
      </c>
      <c r="BO311">
        <v>0</v>
      </c>
      <c r="BP311">
        <v>22398.7322580645</v>
      </c>
      <c r="BQ311">
        <v>13121.8870967742</v>
      </c>
      <c r="BR311">
        <v>38.765935483871</v>
      </c>
      <c r="BS311">
        <v>41.4070322580645</v>
      </c>
      <c r="BT311">
        <v>40.400935483871</v>
      </c>
      <c r="BU311">
        <v>38.9432580645161</v>
      </c>
      <c r="BV311">
        <v>38.4049677419355</v>
      </c>
      <c r="BW311">
        <v>1459.48774193548</v>
      </c>
      <c r="BX311">
        <v>40.5</v>
      </c>
      <c r="BY311">
        <v>0</v>
      </c>
      <c r="BZ311">
        <v>1560187818.3</v>
      </c>
      <c r="CA311">
        <v>2.26151153846154</v>
      </c>
      <c r="CB311">
        <v>0.169316248633112</v>
      </c>
      <c r="CC311">
        <v>62.7282052947709</v>
      </c>
      <c r="CD311">
        <v>22406.6692307692</v>
      </c>
      <c r="CE311">
        <v>15</v>
      </c>
      <c r="CF311">
        <v>1560187169.6</v>
      </c>
      <c r="CG311" t="s">
        <v>251</v>
      </c>
      <c r="CH311">
        <v>10</v>
      </c>
      <c r="CI311">
        <v>2.538</v>
      </c>
      <c r="CJ311">
        <v>0.037</v>
      </c>
      <c r="CK311">
        <v>400</v>
      </c>
      <c r="CL311">
        <v>13</v>
      </c>
      <c r="CM311">
        <v>0.17</v>
      </c>
      <c r="CN311">
        <v>0.1</v>
      </c>
      <c r="CO311">
        <v>-35.0767829268293</v>
      </c>
      <c r="CP311">
        <v>-0.610283623693418</v>
      </c>
      <c r="CQ311">
        <v>0.190444487657791</v>
      </c>
      <c r="CR311">
        <v>0</v>
      </c>
      <c r="CS311">
        <v>2.24367941176471</v>
      </c>
      <c r="CT311">
        <v>0.200841503441018</v>
      </c>
      <c r="CU311">
        <v>0.207655654983708</v>
      </c>
      <c r="CV311">
        <v>1</v>
      </c>
      <c r="CW311">
        <v>1.01161317073171</v>
      </c>
      <c r="CX311">
        <v>0.0360035540069699</v>
      </c>
      <c r="CY311">
        <v>0.0045125118412246</v>
      </c>
      <c r="CZ311">
        <v>1</v>
      </c>
      <c r="DA311">
        <v>2</v>
      </c>
      <c r="DB311">
        <v>3</v>
      </c>
      <c r="DC311" t="s">
        <v>252</v>
      </c>
      <c r="DD311">
        <v>1.8556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1.85501</v>
      </c>
      <c r="DK311">
        <v>1.85372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2.538</v>
      </c>
      <c r="DZ311">
        <v>0.037</v>
      </c>
      <c r="EA311">
        <v>2</v>
      </c>
      <c r="EB311">
        <v>507.079</v>
      </c>
      <c r="EC311">
        <v>415.077</v>
      </c>
      <c r="ED311">
        <v>15.9709</v>
      </c>
      <c r="EE311">
        <v>20.3405</v>
      </c>
      <c r="EF311">
        <v>30.0003</v>
      </c>
      <c r="EG311">
        <v>20.2416</v>
      </c>
      <c r="EH311">
        <v>20.2316</v>
      </c>
      <c r="EI311">
        <v>40.1653</v>
      </c>
      <c r="EJ311">
        <v>35.0406</v>
      </c>
      <c r="EK311">
        <v>64.2865</v>
      </c>
      <c r="EL311">
        <v>15.9818</v>
      </c>
      <c r="EM311">
        <v>979.83</v>
      </c>
      <c r="EN311">
        <v>12.7428</v>
      </c>
      <c r="EO311">
        <v>102.104</v>
      </c>
      <c r="EP311">
        <v>102.539</v>
      </c>
    </row>
    <row r="312" spans="1:146">
      <c r="A312">
        <v>296</v>
      </c>
      <c r="B312">
        <v>1560187793.5</v>
      </c>
      <c r="C312">
        <v>590.400000095367</v>
      </c>
      <c r="D312" t="s">
        <v>847</v>
      </c>
      <c r="E312" t="s">
        <v>848</v>
      </c>
      <c r="H312">
        <v>1560187783.16129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-0.0423565079547302</v>
      </c>
      <c r="AF312">
        <v>0.0475488908130798</v>
      </c>
      <c r="AG312">
        <v>3.53272196239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1560187783.16129</v>
      </c>
      <c r="AU312">
        <v>918.978967741935</v>
      </c>
      <c r="AV312">
        <v>954.059612903226</v>
      </c>
      <c r="AW312">
        <v>13.7206193548387</v>
      </c>
      <c r="AX312">
        <v>12.7077838709677</v>
      </c>
      <c r="AY312">
        <v>500.012483870968</v>
      </c>
      <c r="AZ312">
        <v>102.151935483871</v>
      </c>
      <c r="BA312">
        <v>0.199970258064516</v>
      </c>
      <c r="BB312">
        <v>19.9641967741935</v>
      </c>
      <c r="BC312">
        <v>20.0898161290323</v>
      </c>
      <c r="BD312">
        <v>999.9</v>
      </c>
      <c r="BE312">
        <v>0</v>
      </c>
      <c r="BF312">
        <v>0</v>
      </c>
      <c r="BG312">
        <v>9999.29935483871</v>
      </c>
      <c r="BH312">
        <v>0</v>
      </c>
      <c r="BI312">
        <v>172.000548387097</v>
      </c>
      <c r="BJ312">
        <v>1499.9864516129</v>
      </c>
      <c r="BK312">
        <v>0.972999129032258</v>
      </c>
      <c r="BL312">
        <v>0.0270006838709677</v>
      </c>
      <c r="BM312">
        <v>0</v>
      </c>
      <c r="BN312">
        <v>2.25574516129032</v>
      </c>
      <c r="BO312">
        <v>0</v>
      </c>
      <c r="BP312">
        <v>22403.935483871</v>
      </c>
      <c r="BQ312">
        <v>13121.8806451613</v>
      </c>
      <c r="BR312">
        <v>38.7477419354839</v>
      </c>
      <c r="BS312">
        <v>41.3888387096774</v>
      </c>
      <c r="BT312">
        <v>40.3827419354838</v>
      </c>
      <c r="BU312">
        <v>38.9291612903226</v>
      </c>
      <c r="BV312">
        <v>38.3928709677419</v>
      </c>
      <c r="BW312">
        <v>1459.4864516129</v>
      </c>
      <c r="BX312">
        <v>40.5</v>
      </c>
      <c r="BY312">
        <v>0</v>
      </c>
      <c r="BZ312">
        <v>1560187820.7</v>
      </c>
      <c r="CA312">
        <v>2.26078461538462</v>
      </c>
      <c r="CB312">
        <v>-0.615740171354992</v>
      </c>
      <c r="CC312">
        <v>60.7282052796475</v>
      </c>
      <c r="CD312">
        <v>22411.2192307692</v>
      </c>
      <c r="CE312">
        <v>15</v>
      </c>
      <c r="CF312">
        <v>1560187169.6</v>
      </c>
      <c r="CG312" t="s">
        <v>251</v>
      </c>
      <c r="CH312">
        <v>10</v>
      </c>
      <c r="CI312">
        <v>2.538</v>
      </c>
      <c r="CJ312">
        <v>0.037</v>
      </c>
      <c r="CK312">
        <v>400</v>
      </c>
      <c r="CL312">
        <v>13</v>
      </c>
      <c r="CM312">
        <v>0.17</v>
      </c>
      <c r="CN312">
        <v>0.1</v>
      </c>
      <c r="CO312">
        <v>-35.0830658536585</v>
      </c>
      <c r="CP312">
        <v>-0.755295470384094</v>
      </c>
      <c r="CQ312">
        <v>0.193797242057645</v>
      </c>
      <c r="CR312">
        <v>0</v>
      </c>
      <c r="CS312">
        <v>2.25682058823529</v>
      </c>
      <c r="CT312">
        <v>-0.172664881771232</v>
      </c>
      <c r="CU312">
        <v>0.207039130685356</v>
      </c>
      <c r="CV312">
        <v>1</v>
      </c>
      <c r="CW312">
        <v>1.01273731707317</v>
      </c>
      <c r="CX312">
        <v>0.0456708710801566</v>
      </c>
      <c r="CY312">
        <v>0.0051686409141538</v>
      </c>
      <c r="CZ312">
        <v>1</v>
      </c>
      <c r="DA312">
        <v>2</v>
      </c>
      <c r="DB312">
        <v>3</v>
      </c>
      <c r="DC312" t="s">
        <v>252</v>
      </c>
      <c r="DD312">
        <v>1.8556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1.85501</v>
      </c>
      <c r="DK312">
        <v>1.85373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2.538</v>
      </c>
      <c r="DZ312">
        <v>0.037</v>
      </c>
      <c r="EA312">
        <v>2</v>
      </c>
      <c r="EB312">
        <v>507.195</v>
      </c>
      <c r="EC312">
        <v>415.011</v>
      </c>
      <c r="ED312">
        <v>15.9776</v>
      </c>
      <c r="EE312">
        <v>20.3405</v>
      </c>
      <c r="EF312">
        <v>30.0003</v>
      </c>
      <c r="EG312">
        <v>20.2425</v>
      </c>
      <c r="EH312">
        <v>20.232</v>
      </c>
      <c r="EI312">
        <v>40.2529</v>
      </c>
      <c r="EJ312">
        <v>35.0406</v>
      </c>
      <c r="EK312">
        <v>64.2865</v>
      </c>
      <c r="EL312">
        <v>15.9818</v>
      </c>
      <c r="EM312">
        <v>979.83</v>
      </c>
      <c r="EN312">
        <v>12.7428</v>
      </c>
      <c r="EO312">
        <v>102.104</v>
      </c>
      <c r="EP312">
        <v>102.539</v>
      </c>
    </row>
    <row r="313" spans="1:146">
      <c r="A313">
        <v>297</v>
      </c>
      <c r="B313">
        <v>1560187795.5</v>
      </c>
      <c r="C313">
        <v>592.400000095367</v>
      </c>
      <c r="D313" t="s">
        <v>849</v>
      </c>
      <c r="E313" t="s">
        <v>850</v>
      </c>
      <c r="H313">
        <v>1560187785.16129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-0.0423650304079845</v>
      </c>
      <c r="AF313">
        <v>0.0475584580134656</v>
      </c>
      <c r="AG313">
        <v>3.53328237296555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1560187785.16129</v>
      </c>
      <c r="AU313">
        <v>922.293290322581</v>
      </c>
      <c r="AV313">
        <v>957.382838709677</v>
      </c>
      <c r="AW313">
        <v>13.7210322580645</v>
      </c>
      <c r="AX313">
        <v>12.707135483871</v>
      </c>
      <c r="AY313">
        <v>500.019387096774</v>
      </c>
      <c r="AZ313">
        <v>102.151935483871</v>
      </c>
      <c r="BA313">
        <v>0.199976161290323</v>
      </c>
      <c r="BB313">
        <v>19.9676</v>
      </c>
      <c r="BC313">
        <v>20.0904967741935</v>
      </c>
      <c r="BD313">
        <v>999.9</v>
      </c>
      <c r="BE313">
        <v>0</v>
      </c>
      <c r="BF313">
        <v>0</v>
      </c>
      <c r="BG313">
        <v>10001.3112903226</v>
      </c>
      <c r="BH313">
        <v>0</v>
      </c>
      <c r="BI313">
        <v>172.122032258065</v>
      </c>
      <c r="BJ313">
        <v>1499.98516129032</v>
      </c>
      <c r="BK313">
        <v>0.972998967741936</v>
      </c>
      <c r="BL313">
        <v>0.0270008290322581</v>
      </c>
      <c r="BM313">
        <v>0</v>
      </c>
      <c r="BN313">
        <v>2.24771935483871</v>
      </c>
      <c r="BO313">
        <v>0</v>
      </c>
      <c r="BP313">
        <v>22408.6580645161</v>
      </c>
      <c r="BQ313">
        <v>13121.8677419355</v>
      </c>
      <c r="BR313">
        <v>38.7356451612903</v>
      </c>
      <c r="BS313">
        <v>41.3686451612903</v>
      </c>
      <c r="BT313">
        <v>40.3706451612903</v>
      </c>
      <c r="BU313">
        <v>38.917064516129</v>
      </c>
      <c r="BV313">
        <v>38.3807741935484</v>
      </c>
      <c r="BW313">
        <v>1459.48516129032</v>
      </c>
      <c r="BX313">
        <v>40.5</v>
      </c>
      <c r="BY313">
        <v>0</v>
      </c>
      <c r="BZ313">
        <v>1560187822.5</v>
      </c>
      <c r="CA313">
        <v>2.23116923076923</v>
      </c>
      <c r="CB313">
        <v>-0.427788037545348</v>
      </c>
      <c r="CC313">
        <v>69.0188034823562</v>
      </c>
      <c r="CD313">
        <v>22414.4</v>
      </c>
      <c r="CE313">
        <v>15</v>
      </c>
      <c r="CF313">
        <v>1560187169.6</v>
      </c>
      <c r="CG313" t="s">
        <v>251</v>
      </c>
      <c r="CH313">
        <v>10</v>
      </c>
      <c r="CI313">
        <v>2.538</v>
      </c>
      <c r="CJ313">
        <v>0.037</v>
      </c>
      <c r="CK313">
        <v>400</v>
      </c>
      <c r="CL313">
        <v>13</v>
      </c>
      <c r="CM313">
        <v>0.17</v>
      </c>
      <c r="CN313">
        <v>0.1</v>
      </c>
      <c r="CO313">
        <v>-35.0848658536585</v>
      </c>
      <c r="CP313">
        <v>-0.74118606271768</v>
      </c>
      <c r="CQ313">
        <v>0.195554031719707</v>
      </c>
      <c r="CR313">
        <v>0</v>
      </c>
      <c r="CS313">
        <v>2.24559117647059</v>
      </c>
      <c r="CT313">
        <v>-0.152831178481146</v>
      </c>
      <c r="CU313">
        <v>0.19258421896078</v>
      </c>
      <c r="CV313">
        <v>1</v>
      </c>
      <c r="CW313">
        <v>1.01383073170732</v>
      </c>
      <c r="CX313">
        <v>0.048088432055749</v>
      </c>
      <c r="CY313">
        <v>0.00531863791028323</v>
      </c>
      <c r="CZ313">
        <v>1</v>
      </c>
      <c r="DA313">
        <v>2</v>
      </c>
      <c r="DB313">
        <v>3</v>
      </c>
      <c r="DC313" t="s">
        <v>252</v>
      </c>
      <c r="DD313">
        <v>1.85561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1.85501</v>
      </c>
      <c r="DK313">
        <v>1.85375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2.538</v>
      </c>
      <c r="DZ313">
        <v>0.037</v>
      </c>
      <c r="EA313">
        <v>2</v>
      </c>
      <c r="EB313">
        <v>507.156</v>
      </c>
      <c r="EC313">
        <v>415.228</v>
      </c>
      <c r="ED313">
        <v>15.9851</v>
      </c>
      <c r="EE313">
        <v>20.3407</v>
      </c>
      <c r="EF313">
        <v>30.0003</v>
      </c>
      <c r="EG313">
        <v>20.2431</v>
      </c>
      <c r="EH313">
        <v>20.2329</v>
      </c>
      <c r="EI313">
        <v>40.3511</v>
      </c>
      <c r="EJ313">
        <v>35.0406</v>
      </c>
      <c r="EK313">
        <v>64.2865</v>
      </c>
      <c r="EL313">
        <v>15.9818</v>
      </c>
      <c r="EM313">
        <v>984.83</v>
      </c>
      <c r="EN313">
        <v>12.7428</v>
      </c>
      <c r="EO313">
        <v>102.105</v>
      </c>
      <c r="EP313">
        <v>102.539</v>
      </c>
    </row>
    <row r="314" spans="1:146">
      <c r="A314">
        <v>298</v>
      </c>
      <c r="B314">
        <v>1560187797.5</v>
      </c>
      <c r="C314">
        <v>594.400000095367</v>
      </c>
      <c r="D314" t="s">
        <v>851</v>
      </c>
      <c r="E314" t="s">
        <v>852</v>
      </c>
      <c r="H314">
        <v>1560187787.16129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-0.0423838120530029</v>
      </c>
      <c r="AF314">
        <v>0.0475795420553613</v>
      </c>
      <c r="AG314">
        <v>3.53451725458032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1560187787.16129</v>
      </c>
      <c r="AU314">
        <v>925.605129032258</v>
      </c>
      <c r="AV314">
        <v>960.753903225807</v>
      </c>
      <c r="AW314">
        <v>13.7212774193548</v>
      </c>
      <c r="AX314">
        <v>12.7063870967742</v>
      </c>
      <c r="AY314">
        <v>500.011032258065</v>
      </c>
      <c r="AZ314">
        <v>102.151935483871</v>
      </c>
      <c r="BA314">
        <v>0.199967129032258</v>
      </c>
      <c r="BB314">
        <v>19.9708387096774</v>
      </c>
      <c r="BC314">
        <v>20.091164516129</v>
      </c>
      <c r="BD314">
        <v>999.9</v>
      </c>
      <c r="BE314">
        <v>0</v>
      </c>
      <c r="BF314">
        <v>0</v>
      </c>
      <c r="BG314">
        <v>10005.7451612903</v>
      </c>
      <c r="BH314">
        <v>0</v>
      </c>
      <c r="BI314">
        <v>172.195451612903</v>
      </c>
      <c r="BJ314">
        <v>1499.99129032258</v>
      </c>
      <c r="BK314">
        <v>0.972998967741936</v>
      </c>
      <c r="BL314">
        <v>0.0270008290322581</v>
      </c>
      <c r="BM314">
        <v>0</v>
      </c>
      <c r="BN314">
        <v>2.26569032258065</v>
      </c>
      <c r="BO314">
        <v>0</v>
      </c>
      <c r="BP314">
        <v>22413.1225806452</v>
      </c>
      <c r="BQ314">
        <v>13121.9258064516</v>
      </c>
      <c r="BR314">
        <v>38.7215483870968</v>
      </c>
      <c r="BS314">
        <v>41.3485161290322</v>
      </c>
      <c r="BT314">
        <v>40.3525483870968</v>
      </c>
      <c r="BU314">
        <v>38.9009032258064</v>
      </c>
      <c r="BV314">
        <v>38.3686774193548</v>
      </c>
      <c r="BW314">
        <v>1459.49129032258</v>
      </c>
      <c r="BX314">
        <v>40.5</v>
      </c>
      <c r="BY314">
        <v>0</v>
      </c>
      <c r="BZ314">
        <v>1560187824.3</v>
      </c>
      <c r="CA314">
        <v>2.25703076923077</v>
      </c>
      <c r="CB314">
        <v>-0.889620517114828</v>
      </c>
      <c r="CC314">
        <v>98.536752297145</v>
      </c>
      <c r="CD314">
        <v>22417.3769230769</v>
      </c>
      <c r="CE314">
        <v>15</v>
      </c>
      <c r="CF314">
        <v>1560187169.6</v>
      </c>
      <c r="CG314" t="s">
        <v>251</v>
      </c>
      <c r="CH314">
        <v>10</v>
      </c>
      <c r="CI314">
        <v>2.538</v>
      </c>
      <c r="CJ314">
        <v>0.037</v>
      </c>
      <c r="CK314">
        <v>400</v>
      </c>
      <c r="CL314">
        <v>13</v>
      </c>
      <c r="CM314">
        <v>0.17</v>
      </c>
      <c r="CN314">
        <v>0.1</v>
      </c>
      <c r="CO314">
        <v>-35.1456902439024</v>
      </c>
      <c r="CP314">
        <v>-0.74332055749149</v>
      </c>
      <c r="CQ314">
        <v>0.195516351764392</v>
      </c>
      <c r="CR314">
        <v>0</v>
      </c>
      <c r="CS314">
        <v>2.25513823529412</v>
      </c>
      <c r="CT314">
        <v>-0.153531149743061</v>
      </c>
      <c r="CU314">
        <v>0.185018078631293</v>
      </c>
      <c r="CV314">
        <v>1</v>
      </c>
      <c r="CW314">
        <v>1.01484243902439</v>
      </c>
      <c r="CX314">
        <v>0.0466392334494737</v>
      </c>
      <c r="CY314">
        <v>0.0052393663648211</v>
      </c>
      <c r="CZ314">
        <v>1</v>
      </c>
      <c r="DA314">
        <v>2</v>
      </c>
      <c r="DB314">
        <v>3</v>
      </c>
      <c r="DC314" t="s">
        <v>252</v>
      </c>
      <c r="DD314">
        <v>1.85561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1.85501</v>
      </c>
      <c r="DK314">
        <v>1.85376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2.538</v>
      </c>
      <c r="DZ314">
        <v>0.037</v>
      </c>
      <c r="EA314">
        <v>2</v>
      </c>
      <c r="EB314">
        <v>507.082</v>
      </c>
      <c r="EC314">
        <v>415.179</v>
      </c>
      <c r="ED314">
        <v>15.9912</v>
      </c>
      <c r="EE314">
        <v>20.3416</v>
      </c>
      <c r="EF314">
        <v>30.0001</v>
      </c>
      <c r="EG314">
        <v>20.2434</v>
      </c>
      <c r="EH314">
        <v>20.2336</v>
      </c>
      <c r="EI314">
        <v>40.5035</v>
      </c>
      <c r="EJ314">
        <v>35.0406</v>
      </c>
      <c r="EK314">
        <v>64.2865</v>
      </c>
      <c r="EL314">
        <v>15.9957</v>
      </c>
      <c r="EM314">
        <v>989.83</v>
      </c>
      <c r="EN314">
        <v>12.7428</v>
      </c>
      <c r="EO314">
        <v>102.105</v>
      </c>
      <c r="EP314">
        <v>102.538</v>
      </c>
    </row>
    <row r="315" spans="1:146">
      <c r="A315">
        <v>299</v>
      </c>
      <c r="B315">
        <v>1560187799.5</v>
      </c>
      <c r="C315">
        <v>596.400000095367</v>
      </c>
      <c r="D315" t="s">
        <v>853</v>
      </c>
      <c r="E315" t="s">
        <v>854</v>
      </c>
      <c r="H315">
        <v>1560187789.16129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-0.0423816427163817</v>
      </c>
      <c r="AF315">
        <v>0.0475771067849597</v>
      </c>
      <c r="AG315">
        <v>3.53437463202203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1560187789.16129</v>
      </c>
      <c r="AU315">
        <v>928.924580645161</v>
      </c>
      <c r="AV315">
        <v>964.066483870968</v>
      </c>
      <c r="AW315">
        <v>13.7214967741935</v>
      </c>
      <c r="AX315">
        <v>12.7056483870968</v>
      </c>
      <c r="AY315">
        <v>500.011193548387</v>
      </c>
      <c r="AZ315">
        <v>102.151870967742</v>
      </c>
      <c r="BA315">
        <v>0.19999864516129</v>
      </c>
      <c r="BB315">
        <v>19.9736935483871</v>
      </c>
      <c r="BC315">
        <v>20.0929935483871</v>
      </c>
      <c r="BD315">
        <v>999.9</v>
      </c>
      <c r="BE315">
        <v>0</v>
      </c>
      <c r="BF315">
        <v>0</v>
      </c>
      <c r="BG315">
        <v>10005.2393548387</v>
      </c>
      <c r="BH315">
        <v>0</v>
      </c>
      <c r="BI315">
        <v>172.252387096774</v>
      </c>
      <c r="BJ315">
        <v>1499.99806451613</v>
      </c>
      <c r="BK315">
        <v>0.972998967741936</v>
      </c>
      <c r="BL315">
        <v>0.0270008290322581</v>
      </c>
      <c r="BM315">
        <v>0</v>
      </c>
      <c r="BN315">
        <v>2.23902258064516</v>
      </c>
      <c r="BO315">
        <v>0</v>
      </c>
      <c r="BP315">
        <v>22417.5483870968</v>
      </c>
      <c r="BQ315">
        <v>13121.9870967742</v>
      </c>
      <c r="BR315">
        <v>38.7074516129032</v>
      </c>
      <c r="BS315">
        <v>41.3304193548387</v>
      </c>
      <c r="BT315">
        <v>40.3344516129032</v>
      </c>
      <c r="BU315">
        <v>38.8888064516129</v>
      </c>
      <c r="BV315">
        <v>38.3565806451613</v>
      </c>
      <c r="BW315">
        <v>1459.49806451613</v>
      </c>
      <c r="BX315">
        <v>40.5</v>
      </c>
      <c r="BY315">
        <v>0</v>
      </c>
      <c r="BZ315">
        <v>1560187826.7</v>
      </c>
      <c r="CA315">
        <v>2.19631153846154</v>
      </c>
      <c r="CB315">
        <v>-0.944030767648467</v>
      </c>
      <c r="CC315">
        <v>155.480342095589</v>
      </c>
      <c r="CD315">
        <v>22421.7615384615</v>
      </c>
      <c r="CE315">
        <v>15</v>
      </c>
      <c r="CF315">
        <v>1560187169.6</v>
      </c>
      <c r="CG315" t="s">
        <v>251</v>
      </c>
      <c r="CH315">
        <v>10</v>
      </c>
      <c r="CI315">
        <v>2.538</v>
      </c>
      <c r="CJ315">
        <v>0.037</v>
      </c>
      <c r="CK315">
        <v>400</v>
      </c>
      <c r="CL315">
        <v>13</v>
      </c>
      <c r="CM315">
        <v>0.17</v>
      </c>
      <c r="CN315">
        <v>0.1</v>
      </c>
      <c r="CO315">
        <v>-35.1449219512195</v>
      </c>
      <c r="CP315">
        <v>-0.834769337979417</v>
      </c>
      <c r="CQ315">
        <v>0.1977240334926</v>
      </c>
      <c r="CR315">
        <v>0</v>
      </c>
      <c r="CS315">
        <v>2.22227647058823</v>
      </c>
      <c r="CT315">
        <v>-0.639345636134912</v>
      </c>
      <c r="CU315">
        <v>0.204755734041412</v>
      </c>
      <c r="CV315">
        <v>1</v>
      </c>
      <c r="CW315">
        <v>1.01581243902439</v>
      </c>
      <c r="CX315">
        <v>0.0412085017421568</v>
      </c>
      <c r="CY315">
        <v>0.00493835204095742</v>
      </c>
      <c r="CZ315">
        <v>1</v>
      </c>
      <c r="DA315">
        <v>2</v>
      </c>
      <c r="DB315">
        <v>3</v>
      </c>
      <c r="DC315" t="s">
        <v>252</v>
      </c>
      <c r="DD315">
        <v>1.85561</v>
      </c>
      <c r="DE315">
        <v>1.85364</v>
      </c>
      <c r="DF315">
        <v>1.85471</v>
      </c>
      <c r="DG315">
        <v>1.85913</v>
      </c>
      <c r="DH315">
        <v>1.85349</v>
      </c>
      <c r="DI315">
        <v>1.8579</v>
      </c>
      <c r="DJ315">
        <v>1.85501</v>
      </c>
      <c r="DK315">
        <v>1.85374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2.538</v>
      </c>
      <c r="DZ315">
        <v>0.037</v>
      </c>
      <c r="EA315">
        <v>2</v>
      </c>
      <c r="EB315">
        <v>507.365</v>
      </c>
      <c r="EC315">
        <v>414.974</v>
      </c>
      <c r="ED315">
        <v>15.9969</v>
      </c>
      <c r="EE315">
        <v>20.3422</v>
      </c>
      <c r="EF315">
        <v>30</v>
      </c>
      <c r="EG315">
        <v>20.2442</v>
      </c>
      <c r="EH315">
        <v>20.2342</v>
      </c>
      <c r="EI315">
        <v>40.5901</v>
      </c>
      <c r="EJ315">
        <v>35.0406</v>
      </c>
      <c r="EK315">
        <v>64.2865</v>
      </c>
      <c r="EL315">
        <v>15.9957</v>
      </c>
      <c r="EM315">
        <v>989.83</v>
      </c>
      <c r="EN315">
        <v>12.7428</v>
      </c>
      <c r="EO315">
        <v>102.103</v>
      </c>
      <c r="EP315">
        <v>102.538</v>
      </c>
    </row>
    <row r="316" spans="1:146">
      <c r="A316">
        <v>300</v>
      </c>
      <c r="B316">
        <v>1560187801.5</v>
      </c>
      <c r="C316">
        <v>598.400000095367</v>
      </c>
      <c r="D316" t="s">
        <v>855</v>
      </c>
      <c r="E316" t="s">
        <v>856</v>
      </c>
      <c r="H316">
        <v>1560187791.16129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-0.0423629471685573</v>
      </c>
      <c r="AF316">
        <v>0.0475561193947068</v>
      </c>
      <c r="AG316">
        <v>3.53314538920318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1560187791.16129</v>
      </c>
      <c r="AU316">
        <v>932.235838709677</v>
      </c>
      <c r="AV316">
        <v>967.385193548387</v>
      </c>
      <c r="AW316">
        <v>13.7215419354839</v>
      </c>
      <c r="AX316">
        <v>12.7049193548387</v>
      </c>
      <c r="AY316">
        <v>500.017096774194</v>
      </c>
      <c r="AZ316">
        <v>102.151870967742</v>
      </c>
      <c r="BA316">
        <v>0.200010451612903</v>
      </c>
      <c r="BB316">
        <v>19.9765516129032</v>
      </c>
      <c r="BC316">
        <v>20.0950290322581</v>
      </c>
      <c r="BD316">
        <v>999.9</v>
      </c>
      <c r="BE316">
        <v>0</v>
      </c>
      <c r="BF316">
        <v>0</v>
      </c>
      <c r="BG316">
        <v>10000.8258064516</v>
      </c>
      <c r="BH316">
        <v>0</v>
      </c>
      <c r="BI316">
        <v>172.325032258065</v>
      </c>
      <c r="BJ316">
        <v>1499.9964516129</v>
      </c>
      <c r="BK316">
        <v>0.972998806451613</v>
      </c>
      <c r="BL316">
        <v>0.0270009741935484</v>
      </c>
      <c r="BM316">
        <v>0</v>
      </c>
      <c r="BN316">
        <v>2.21308064516129</v>
      </c>
      <c r="BO316">
        <v>0</v>
      </c>
      <c r="BP316">
        <v>22421.8548387097</v>
      </c>
      <c r="BQ316">
        <v>13121.9709677419</v>
      </c>
      <c r="BR316">
        <v>38.6953548387097</v>
      </c>
      <c r="BS316">
        <v>41.3123225806451</v>
      </c>
      <c r="BT316">
        <v>40.3163548387097</v>
      </c>
      <c r="BU316">
        <v>38.8767096774193</v>
      </c>
      <c r="BV316">
        <v>38.3384838709677</v>
      </c>
      <c r="BW316">
        <v>1459.4964516129</v>
      </c>
      <c r="BX316">
        <v>40.5</v>
      </c>
      <c r="BY316">
        <v>0</v>
      </c>
      <c r="BZ316">
        <v>1560187828.5</v>
      </c>
      <c r="CA316">
        <v>2.17222692307692</v>
      </c>
      <c r="CB316">
        <v>-0.778184616398339</v>
      </c>
      <c r="CC316">
        <v>190.902563815373</v>
      </c>
      <c r="CD316">
        <v>22425.6346153846</v>
      </c>
      <c r="CE316">
        <v>15</v>
      </c>
      <c r="CF316">
        <v>1560187169.6</v>
      </c>
      <c r="CG316" t="s">
        <v>251</v>
      </c>
      <c r="CH316">
        <v>10</v>
      </c>
      <c r="CI316">
        <v>2.538</v>
      </c>
      <c r="CJ316">
        <v>0.037</v>
      </c>
      <c r="CK316">
        <v>400</v>
      </c>
      <c r="CL316">
        <v>13</v>
      </c>
      <c r="CM316">
        <v>0.17</v>
      </c>
      <c r="CN316">
        <v>0.1</v>
      </c>
      <c r="CO316">
        <v>-35.1454097560976</v>
      </c>
      <c r="CP316">
        <v>-0.677864111498263</v>
      </c>
      <c r="CQ316">
        <v>0.19952819081325</v>
      </c>
      <c r="CR316">
        <v>0</v>
      </c>
      <c r="CS316">
        <v>2.21475</v>
      </c>
      <c r="CT316">
        <v>-0.606168293049104</v>
      </c>
      <c r="CU316">
        <v>0.19633287347228</v>
      </c>
      <c r="CV316">
        <v>1</v>
      </c>
      <c r="CW316">
        <v>1.01662853658537</v>
      </c>
      <c r="CX316">
        <v>0.0312662717770027</v>
      </c>
      <c r="CY316">
        <v>0.0044381904469934</v>
      </c>
      <c r="CZ316">
        <v>1</v>
      </c>
      <c r="DA316">
        <v>2</v>
      </c>
      <c r="DB316">
        <v>3</v>
      </c>
      <c r="DC316" t="s">
        <v>252</v>
      </c>
      <c r="DD316">
        <v>1.8556</v>
      </c>
      <c r="DE316">
        <v>1.85364</v>
      </c>
      <c r="DF316">
        <v>1.85471</v>
      </c>
      <c r="DG316">
        <v>1.85913</v>
      </c>
      <c r="DH316">
        <v>1.85349</v>
      </c>
      <c r="DI316">
        <v>1.8579</v>
      </c>
      <c r="DJ316">
        <v>1.85501</v>
      </c>
      <c r="DK316">
        <v>1.85371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2.538</v>
      </c>
      <c r="DZ316">
        <v>0.037</v>
      </c>
      <c r="EA316">
        <v>2</v>
      </c>
      <c r="EB316">
        <v>507.326</v>
      </c>
      <c r="EC316">
        <v>415.4</v>
      </c>
      <c r="ED316">
        <v>16.0027</v>
      </c>
      <c r="EE316">
        <v>20.3422</v>
      </c>
      <c r="EF316">
        <v>30</v>
      </c>
      <c r="EG316">
        <v>20.2449</v>
      </c>
      <c r="EH316">
        <v>20.235</v>
      </c>
      <c r="EI316">
        <v>40.6901</v>
      </c>
      <c r="EJ316">
        <v>35.0406</v>
      </c>
      <c r="EK316">
        <v>64.2865</v>
      </c>
      <c r="EL316">
        <v>16.0045</v>
      </c>
      <c r="EM316">
        <v>994.83</v>
      </c>
      <c r="EN316">
        <v>12.7428</v>
      </c>
      <c r="EO316">
        <v>102.103</v>
      </c>
      <c r="EP316">
        <v>102.538</v>
      </c>
    </row>
    <row r="317" spans="1:146">
      <c r="A317">
        <v>301</v>
      </c>
      <c r="B317">
        <v>1560187803.5</v>
      </c>
      <c r="C317">
        <v>600.400000095367</v>
      </c>
      <c r="D317" t="s">
        <v>857</v>
      </c>
      <c r="E317" t="s">
        <v>858</v>
      </c>
      <c r="H317">
        <v>1560187793.16129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-0.0423617529053795</v>
      </c>
      <c r="AF317">
        <v>0.0475547787296665</v>
      </c>
      <c r="AG317">
        <v>3.53306685913991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1560187793.16129</v>
      </c>
      <c r="AU317">
        <v>935.546354838709</v>
      </c>
      <c r="AV317">
        <v>970.755967741936</v>
      </c>
      <c r="AW317">
        <v>13.7215129032258</v>
      </c>
      <c r="AX317">
        <v>12.7041677419355</v>
      </c>
      <c r="AY317">
        <v>500.014161290323</v>
      </c>
      <c r="AZ317">
        <v>102.151870967742</v>
      </c>
      <c r="BA317">
        <v>0.199975064516129</v>
      </c>
      <c r="BB317">
        <v>19.9793612903226</v>
      </c>
      <c r="BC317">
        <v>20.0976548387097</v>
      </c>
      <c r="BD317">
        <v>999.9</v>
      </c>
      <c r="BE317">
        <v>0</v>
      </c>
      <c r="BF317">
        <v>0</v>
      </c>
      <c r="BG317">
        <v>10000.5438709677</v>
      </c>
      <c r="BH317">
        <v>0</v>
      </c>
      <c r="BI317">
        <v>172.408483870968</v>
      </c>
      <c r="BJ317">
        <v>1500.01870967742</v>
      </c>
      <c r="BK317">
        <v>0.972998967741936</v>
      </c>
      <c r="BL317">
        <v>0.0270008290322581</v>
      </c>
      <c r="BM317">
        <v>0</v>
      </c>
      <c r="BN317">
        <v>2.21877096774194</v>
      </c>
      <c r="BO317">
        <v>0</v>
      </c>
      <c r="BP317">
        <v>22425.6612903226</v>
      </c>
      <c r="BQ317">
        <v>13122.1741935484</v>
      </c>
      <c r="BR317">
        <v>38.6832580645161</v>
      </c>
      <c r="BS317">
        <v>41.2981935483871</v>
      </c>
      <c r="BT317">
        <v>40.3042580645161</v>
      </c>
      <c r="BU317">
        <v>38.8646129032258</v>
      </c>
      <c r="BV317">
        <v>38.3243870967742</v>
      </c>
      <c r="BW317">
        <v>1459.51838709677</v>
      </c>
      <c r="BX317">
        <v>40.5003225806452</v>
      </c>
      <c r="BY317">
        <v>0</v>
      </c>
      <c r="BZ317">
        <v>1560187830.3</v>
      </c>
      <c r="CA317">
        <v>2.16088461538462</v>
      </c>
      <c r="CB317">
        <v>-0.508191453961723</v>
      </c>
      <c r="CC317">
        <v>193.429060013278</v>
      </c>
      <c r="CD317">
        <v>22430.7461538462</v>
      </c>
      <c r="CE317">
        <v>15</v>
      </c>
      <c r="CF317">
        <v>1560187169.6</v>
      </c>
      <c r="CG317" t="s">
        <v>251</v>
      </c>
      <c r="CH317">
        <v>10</v>
      </c>
      <c r="CI317">
        <v>2.538</v>
      </c>
      <c r="CJ317">
        <v>0.037</v>
      </c>
      <c r="CK317">
        <v>400</v>
      </c>
      <c r="CL317">
        <v>13</v>
      </c>
      <c r="CM317">
        <v>0.17</v>
      </c>
      <c r="CN317">
        <v>0.1</v>
      </c>
      <c r="CO317">
        <v>-35.2059780487805</v>
      </c>
      <c r="CP317">
        <v>-0.619093379790979</v>
      </c>
      <c r="CQ317">
        <v>0.193857845217289</v>
      </c>
      <c r="CR317">
        <v>0</v>
      </c>
      <c r="CS317">
        <v>2.20837647058823</v>
      </c>
      <c r="CT317">
        <v>-0.831150373106274</v>
      </c>
      <c r="CU317">
        <v>0.195806543270503</v>
      </c>
      <c r="CV317">
        <v>1</v>
      </c>
      <c r="CW317">
        <v>1.0173312195122</v>
      </c>
      <c r="CX317">
        <v>0.0195533101045294</v>
      </c>
      <c r="CY317">
        <v>0.00385773862428208</v>
      </c>
      <c r="CZ317">
        <v>1</v>
      </c>
      <c r="DA317">
        <v>2</v>
      </c>
      <c r="DB317">
        <v>3</v>
      </c>
      <c r="DC317" t="s">
        <v>252</v>
      </c>
      <c r="DD317">
        <v>1.85561</v>
      </c>
      <c r="DE317">
        <v>1.85364</v>
      </c>
      <c r="DF317">
        <v>1.85471</v>
      </c>
      <c r="DG317">
        <v>1.85913</v>
      </c>
      <c r="DH317">
        <v>1.85349</v>
      </c>
      <c r="DI317">
        <v>1.8579</v>
      </c>
      <c r="DJ317">
        <v>1.85501</v>
      </c>
      <c r="DK317">
        <v>1.8537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2.538</v>
      </c>
      <c r="DZ317">
        <v>0.037</v>
      </c>
      <c r="EA317">
        <v>2</v>
      </c>
      <c r="EB317">
        <v>507.134</v>
      </c>
      <c r="EC317">
        <v>415.464</v>
      </c>
      <c r="ED317">
        <v>16.0061</v>
      </c>
      <c r="EE317">
        <v>20.3424</v>
      </c>
      <c r="EF317">
        <v>30.0001</v>
      </c>
      <c r="EG317">
        <v>20.2455</v>
      </c>
      <c r="EH317">
        <v>20.2359</v>
      </c>
      <c r="EI317">
        <v>40.839</v>
      </c>
      <c r="EJ317">
        <v>35.0406</v>
      </c>
      <c r="EK317">
        <v>64.2865</v>
      </c>
      <c r="EL317">
        <v>16.0045</v>
      </c>
      <c r="EM317">
        <v>999.83</v>
      </c>
      <c r="EN317">
        <v>12.7428</v>
      </c>
      <c r="EO317">
        <v>102.104</v>
      </c>
      <c r="EP317">
        <v>102.538</v>
      </c>
    </row>
    <row r="318" spans="1:146">
      <c r="A318">
        <v>302</v>
      </c>
      <c r="B318">
        <v>1560187805.5</v>
      </c>
      <c r="C318">
        <v>602.400000095367</v>
      </c>
      <c r="D318" t="s">
        <v>859</v>
      </c>
      <c r="E318" t="s">
        <v>860</v>
      </c>
      <c r="H318">
        <v>1560187795.16129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-0.0423767702956725</v>
      </c>
      <c r="AF318">
        <v>0.0475716370658661</v>
      </c>
      <c r="AG318">
        <v>3.53405428628364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1560187795.16129</v>
      </c>
      <c r="AU318">
        <v>938.863258064516</v>
      </c>
      <c r="AV318">
        <v>974.071161290323</v>
      </c>
      <c r="AW318">
        <v>13.7215580645161</v>
      </c>
      <c r="AX318">
        <v>12.7033129032258</v>
      </c>
      <c r="AY318">
        <v>500.011580645161</v>
      </c>
      <c r="AZ318">
        <v>102.151838709677</v>
      </c>
      <c r="BA318">
        <v>0.199956677419355</v>
      </c>
      <c r="BB318">
        <v>19.9817516129032</v>
      </c>
      <c r="BC318">
        <v>20.1013548387097</v>
      </c>
      <c r="BD318">
        <v>999.9</v>
      </c>
      <c r="BE318">
        <v>0</v>
      </c>
      <c r="BF318">
        <v>0</v>
      </c>
      <c r="BG318">
        <v>10004.0922580645</v>
      </c>
      <c r="BH318">
        <v>0</v>
      </c>
      <c r="BI318">
        <v>172.509387096774</v>
      </c>
      <c r="BJ318">
        <v>1500.02516129032</v>
      </c>
      <c r="BK318">
        <v>0.972998967741936</v>
      </c>
      <c r="BL318">
        <v>0.0270008290322581</v>
      </c>
      <c r="BM318">
        <v>0</v>
      </c>
      <c r="BN318">
        <v>2.19998709677419</v>
      </c>
      <c r="BO318">
        <v>0</v>
      </c>
      <c r="BP318">
        <v>22429.3709677419</v>
      </c>
      <c r="BQ318">
        <v>13122.2322580645</v>
      </c>
      <c r="BR318">
        <v>38.6711612903226</v>
      </c>
      <c r="BS318">
        <v>41.28</v>
      </c>
      <c r="BT318">
        <v>40.2921612903226</v>
      </c>
      <c r="BU318">
        <v>38.8465161290323</v>
      </c>
      <c r="BV318">
        <v>38.3122903225806</v>
      </c>
      <c r="BW318">
        <v>1459.52483870968</v>
      </c>
      <c r="BX318">
        <v>40.5003225806452</v>
      </c>
      <c r="BY318">
        <v>0</v>
      </c>
      <c r="BZ318">
        <v>1560187832.7</v>
      </c>
      <c r="CA318">
        <v>2.16798461538462</v>
      </c>
      <c r="CB318">
        <v>-0.0223794832637857</v>
      </c>
      <c r="CC318">
        <v>153.237606882703</v>
      </c>
      <c r="CD318">
        <v>22436.9076923077</v>
      </c>
      <c r="CE318">
        <v>15</v>
      </c>
      <c r="CF318">
        <v>1560187169.6</v>
      </c>
      <c r="CG318" t="s">
        <v>251</v>
      </c>
      <c r="CH318">
        <v>10</v>
      </c>
      <c r="CI318">
        <v>2.538</v>
      </c>
      <c r="CJ318">
        <v>0.037</v>
      </c>
      <c r="CK318">
        <v>400</v>
      </c>
      <c r="CL318">
        <v>13</v>
      </c>
      <c r="CM318">
        <v>0.17</v>
      </c>
      <c r="CN318">
        <v>0.1</v>
      </c>
      <c r="CO318">
        <v>-35.2096975609756</v>
      </c>
      <c r="CP318">
        <v>-0.70045714285704</v>
      </c>
      <c r="CQ318">
        <v>0.197666051821833</v>
      </c>
      <c r="CR318">
        <v>0</v>
      </c>
      <c r="CS318">
        <v>2.18194705882353</v>
      </c>
      <c r="CT318">
        <v>-0.411444614037104</v>
      </c>
      <c r="CU318">
        <v>0.199580696100739</v>
      </c>
      <c r="CV318">
        <v>1</v>
      </c>
      <c r="CW318">
        <v>1.01820243902439</v>
      </c>
      <c r="CX318">
        <v>0.00525616724738339</v>
      </c>
      <c r="CY318">
        <v>0.00275333304045257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1.85501</v>
      </c>
      <c r="DK318">
        <v>1.85372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2.538</v>
      </c>
      <c r="DZ318">
        <v>0.037</v>
      </c>
      <c r="EA318">
        <v>2</v>
      </c>
      <c r="EB318">
        <v>507.31</v>
      </c>
      <c r="EC318">
        <v>415.038</v>
      </c>
      <c r="ED318">
        <v>16.0095</v>
      </c>
      <c r="EE318">
        <v>20.3433</v>
      </c>
      <c r="EF318">
        <v>30.0001</v>
      </c>
      <c r="EG318">
        <v>20.2463</v>
      </c>
      <c r="EH318">
        <v>20.2367</v>
      </c>
      <c r="EI318">
        <v>40.9277</v>
      </c>
      <c r="EJ318">
        <v>35.0406</v>
      </c>
      <c r="EK318">
        <v>64.2865</v>
      </c>
      <c r="EL318">
        <v>16.0045</v>
      </c>
      <c r="EM318">
        <v>999.83</v>
      </c>
      <c r="EN318">
        <v>12.7428</v>
      </c>
      <c r="EO318">
        <v>102.104</v>
      </c>
      <c r="EP318">
        <v>102.537</v>
      </c>
    </row>
    <row r="319" spans="1:146">
      <c r="A319">
        <v>303</v>
      </c>
      <c r="B319">
        <v>1560187807.5</v>
      </c>
      <c r="C319">
        <v>604.400000095367</v>
      </c>
      <c r="D319" t="s">
        <v>861</v>
      </c>
      <c r="E319" t="s">
        <v>862</v>
      </c>
      <c r="H319">
        <v>1560187797.16129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-0.0423919598470279</v>
      </c>
      <c r="AF319">
        <v>0.0475886886679402</v>
      </c>
      <c r="AG319">
        <v>3.53505290619846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1560187797.16129</v>
      </c>
      <c r="AU319">
        <v>942.173290322581</v>
      </c>
      <c r="AV319">
        <v>977.398806451613</v>
      </c>
      <c r="AW319">
        <v>13.7214967741935</v>
      </c>
      <c r="AX319">
        <v>12.7026709677419</v>
      </c>
      <c r="AY319">
        <v>500.015032258065</v>
      </c>
      <c r="AZ319">
        <v>102.151806451613</v>
      </c>
      <c r="BA319">
        <v>0.199964451612903</v>
      </c>
      <c r="BB319">
        <v>19.9840483870968</v>
      </c>
      <c r="BC319">
        <v>20.1046129032258</v>
      </c>
      <c r="BD319">
        <v>999.9</v>
      </c>
      <c r="BE319">
        <v>0</v>
      </c>
      <c r="BF319">
        <v>0</v>
      </c>
      <c r="BG319">
        <v>10007.6812903226</v>
      </c>
      <c r="BH319">
        <v>0</v>
      </c>
      <c r="BI319">
        <v>172.645032258065</v>
      </c>
      <c r="BJ319">
        <v>1500.0235483871</v>
      </c>
      <c r="BK319">
        <v>0.972998806451613</v>
      </c>
      <c r="BL319">
        <v>0.0270009741935484</v>
      </c>
      <c r="BM319">
        <v>0</v>
      </c>
      <c r="BN319">
        <v>2.1920935483871</v>
      </c>
      <c r="BO319">
        <v>0</v>
      </c>
      <c r="BP319">
        <v>22432.8935483871</v>
      </c>
      <c r="BQ319">
        <v>13122.2161290323</v>
      </c>
      <c r="BR319">
        <v>38.6529677419355</v>
      </c>
      <c r="BS319">
        <v>41.2618064516129</v>
      </c>
      <c r="BT319">
        <v>40.2739677419355</v>
      </c>
      <c r="BU319">
        <v>38.8284193548387</v>
      </c>
      <c r="BV319">
        <v>38.3001935483871</v>
      </c>
      <c r="BW319">
        <v>1459.52322580645</v>
      </c>
      <c r="BX319">
        <v>40.5003225806452</v>
      </c>
      <c r="BY319">
        <v>0</v>
      </c>
      <c r="BZ319">
        <v>1560187834.5</v>
      </c>
      <c r="CA319">
        <v>2.17937307692308</v>
      </c>
      <c r="CB319">
        <v>0.103408555937258</v>
      </c>
      <c r="CC319">
        <v>115.452991261564</v>
      </c>
      <c r="CD319">
        <v>22440.9</v>
      </c>
      <c r="CE319">
        <v>15</v>
      </c>
      <c r="CF319">
        <v>1560187169.6</v>
      </c>
      <c r="CG319" t="s">
        <v>251</v>
      </c>
      <c r="CH319">
        <v>10</v>
      </c>
      <c r="CI319">
        <v>2.538</v>
      </c>
      <c r="CJ319">
        <v>0.037</v>
      </c>
      <c r="CK319">
        <v>400</v>
      </c>
      <c r="CL319">
        <v>13</v>
      </c>
      <c r="CM319">
        <v>0.17</v>
      </c>
      <c r="CN319">
        <v>0.1</v>
      </c>
      <c r="CO319">
        <v>-35.2195707317073</v>
      </c>
      <c r="CP319">
        <v>-0.514317073170699</v>
      </c>
      <c r="CQ319">
        <v>0.19676281034182</v>
      </c>
      <c r="CR319">
        <v>0</v>
      </c>
      <c r="CS319">
        <v>2.18314705882353</v>
      </c>
      <c r="CT319">
        <v>-0.338148313270929</v>
      </c>
      <c r="CU319">
        <v>0.19606143730278</v>
      </c>
      <c r="CV319">
        <v>1</v>
      </c>
      <c r="CW319">
        <v>1.01884146341463</v>
      </c>
      <c r="CX319">
        <v>-0.00830425087108023</v>
      </c>
      <c r="CY319">
        <v>0.00153633958545377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1.85501</v>
      </c>
      <c r="DK319">
        <v>1.85373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2.538</v>
      </c>
      <c r="DZ319">
        <v>0.037</v>
      </c>
      <c r="EA319">
        <v>2</v>
      </c>
      <c r="EB319">
        <v>507.268</v>
      </c>
      <c r="EC319">
        <v>415.213</v>
      </c>
      <c r="ED319">
        <v>16.0119</v>
      </c>
      <c r="EE319">
        <v>20.3439</v>
      </c>
      <c r="EF319">
        <v>30.0001</v>
      </c>
      <c r="EG319">
        <v>20.2468</v>
      </c>
      <c r="EH319">
        <v>20.2376</v>
      </c>
      <c r="EI319">
        <v>41.0235</v>
      </c>
      <c r="EJ319">
        <v>35.0406</v>
      </c>
      <c r="EK319">
        <v>63.9153</v>
      </c>
      <c r="EL319">
        <v>16.009</v>
      </c>
      <c r="EM319">
        <v>1004.83</v>
      </c>
      <c r="EN319">
        <v>12.7428</v>
      </c>
      <c r="EO319">
        <v>102.103</v>
      </c>
      <c r="EP319">
        <v>102.537</v>
      </c>
    </row>
    <row r="320" spans="1:146">
      <c r="A320">
        <v>304</v>
      </c>
      <c r="B320">
        <v>1560187809.5</v>
      </c>
      <c r="C320">
        <v>606.400000095367</v>
      </c>
      <c r="D320" t="s">
        <v>863</v>
      </c>
      <c r="E320" t="s">
        <v>864</v>
      </c>
      <c r="H320">
        <v>1560187799.16129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-0.042381165588418</v>
      </c>
      <c r="AF320">
        <v>0.0475765711670217</v>
      </c>
      <c r="AG320">
        <v>3.53434326299909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1560187799.16129</v>
      </c>
      <c r="AU320">
        <v>945.484225806451</v>
      </c>
      <c r="AV320">
        <v>980.786516129032</v>
      </c>
      <c r="AW320">
        <v>13.7213516129032</v>
      </c>
      <c r="AX320">
        <v>12.7026225806452</v>
      </c>
      <c r="AY320">
        <v>500.012322580645</v>
      </c>
      <c r="AZ320">
        <v>102.151741935484</v>
      </c>
      <c r="BA320">
        <v>0.199986580645161</v>
      </c>
      <c r="BB320">
        <v>19.9864322580645</v>
      </c>
      <c r="BC320">
        <v>20.1074387096774</v>
      </c>
      <c r="BD320">
        <v>999.9</v>
      </c>
      <c r="BE320">
        <v>0</v>
      </c>
      <c r="BF320">
        <v>0</v>
      </c>
      <c r="BG320">
        <v>10005.1393548387</v>
      </c>
      <c r="BH320">
        <v>0</v>
      </c>
      <c r="BI320">
        <v>172.82164516129</v>
      </c>
      <c r="BJ320">
        <v>1500.02258064516</v>
      </c>
      <c r="BK320">
        <v>0.97299864516129</v>
      </c>
      <c r="BL320">
        <v>0.0270011193548387</v>
      </c>
      <c r="BM320">
        <v>0</v>
      </c>
      <c r="BN320">
        <v>2.20579032258065</v>
      </c>
      <c r="BO320">
        <v>0</v>
      </c>
      <c r="BP320">
        <v>22437.1709677419</v>
      </c>
      <c r="BQ320">
        <v>13122.2096774194</v>
      </c>
      <c r="BR320">
        <v>38.6368064516129</v>
      </c>
      <c r="BS320">
        <v>41.2476774193548</v>
      </c>
      <c r="BT320">
        <v>40.2578064516129</v>
      </c>
      <c r="BU320">
        <v>38.8143225806452</v>
      </c>
      <c r="BV320">
        <v>38.2880967741935</v>
      </c>
      <c r="BW320">
        <v>1459.52225806452</v>
      </c>
      <c r="BX320">
        <v>40.5003225806452</v>
      </c>
      <c r="BY320">
        <v>0</v>
      </c>
      <c r="BZ320">
        <v>1560187836.3</v>
      </c>
      <c r="CA320">
        <v>2.20332692307692</v>
      </c>
      <c r="CB320">
        <v>0.847976077896604</v>
      </c>
      <c r="CC320">
        <v>89.9282051664841</v>
      </c>
      <c r="CD320">
        <v>22443.8615384615</v>
      </c>
      <c r="CE320">
        <v>15</v>
      </c>
      <c r="CF320">
        <v>1560187169.6</v>
      </c>
      <c r="CG320" t="s">
        <v>251</v>
      </c>
      <c r="CH320">
        <v>10</v>
      </c>
      <c r="CI320">
        <v>2.538</v>
      </c>
      <c r="CJ320">
        <v>0.037</v>
      </c>
      <c r="CK320">
        <v>400</v>
      </c>
      <c r="CL320">
        <v>13</v>
      </c>
      <c r="CM320">
        <v>0.17</v>
      </c>
      <c r="CN320">
        <v>0.1</v>
      </c>
      <c r="CO320">
        <v>-35.2957853658537</v>
      </c>
      <c r="CP320">
        <v>-0.692232752613205</v>
      </c>
      <c r="CQ320">
        <v>0.215423068222572</v>
      </c>
      <c r="CR320">
        <v>0</v>
      </c>
      <c r="CS320">
        <v>2.18980294117647</v>
      </c>
      <c r="CT320">
        <v>0.479347161083251</v>
      </c>
      <c r="CU320">
        <v>0.205358847308364</v>
      </c>
      <c r="CV320">
        <v>1</v>
      </c>
      <c r="CW320">
        <v>1.01878926829268</v>
      </c>
      <c r="CX320">
        <v>-0.0136170731707312</v>
      </c>
      <c r="CY320">
        <v>0.00150375366146205</v>
      </c>
      <c r="CZ320">
        <v>1</v>
      </c>
      <c r="DA320">
        <v>2</v>
      </c>
      <c r="DB320">
        <v>3</v>
      </c>
      <c r="DC320" t="s">
        <v>252</v>
      </c>
      <c r="DD320">
        <v>1.8556</v>
      </c>
      <c r="DE320">
        <v>1.85364</v>
      </c>
      <c r="DF320">
        <v>1.85471</v>
      </c>
      <c r="DG320">
        <v>1.85913</v>
      </c>
      <c r="DH320">
        <v>1.85348</v>
      </c>
      <c r="DI320">
        <v>1.8579</v>
      </c>
      <c r="DJ320">
        <v>1.85501</v>
      </c>
      <c r="DK320">
        <v>1.85371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2.538</v>
      </c>
      <c r="DZ320">
        <v>0.037</v>
      </c>
      <c r="EA320">
        <v>2</v>
      </c>
      <c r="EB320">
        <v>507.186</v>
      </c>
      <c r="EC320">
        <v>415.361</v>
      </c>
      <c r="ED320">
        <v>16.0132</v>
      </c>
      <c r="EE320">
        <v>20.3439</v>
      </c>
      <c r="EF320">
        <v>30.0002</v>
      </c>
      <c r="EG320">
        <v>20.2476</v>
      </c>
      <c r="EH320">
        <v>20.2385</v>
      </c>
      <c r="EI320">
        <v>41.1743</v>
      </c>
      <c r="EJ320">
        <v>35.0406</v>
      </c>
      <c r="EK320">
        <v>63.9153</v>
      </c>
      <c r="EL320">
        <v>16.009</v>
      </c>
      <c r="EM320">
        <v>1009.83</v>
      </c>
      <c r="EN320">
        <v>12.7428</v>
      </c>
      <c r="EO320">
        <v>102.103</v>
      </c>
      <c r="EP320">
        <v>102.538</v>
      </c>
    </row>
    <row r="321" spans="1:146">
      <c r="A321">
        <v>305</v>
      </c>
      <c r="B321">
        <v>1560187811.5</v>
      </c>
      <c r="C321">
        <v>608.400000095367</v>
      </c>
      <c r="D321" t="s">
        <v>865</v>
      </c>
      <c r="E321" t="s">
        <v>866</v>
      </c>
      <c r="H321">
        <v>1560187801.16129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-0.042349188926127</v>
      </c>
      <c r="AF321">
        <v>0.0475406745622906</v>
      </c>
      <c r="AG321">
        <v>3.53224065321088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1560187801.16129</v>
      </c>
      <c r="AU321">
        <v>948.805677419355</v>
      </c>
      <c r="AV321">
        <v>984.101387096774</v>
      </c>
      <c r="AW321">
        <v>13.721164516129</v>
      </c>
      <c r="AX321">
        <v>12.7027903225806</v>
      </c>
      <c r="AY321">
        <v>500.01535483871</v>
      </c>
      <c r="AZ321">
        <v>102.151677419355</v>
      </c>
      <c r="BA321">
        <v>0.200014838709677</v>
      </c>
      <c r="BB321">
        <v>19.9889580645161</v>
      </c>
      <c r="BC321">
        <v>20.1112225806452</v>
      </c>
      <c r="BD321">
        <v>999.9</v>
      </c>
      <c r="BE321">
        <v>0</v>
      </c>
      <c r="BF321">
        <v>0</v>
      </c>
      <c r="BG321">
        <v>9997.59677419355</v>
      </c>
      <c r="BH321">
        <v>0</v>
      </c>
      <c r="BI321">
        <v>173.029064516129</v>
      </c>
      <c r="BJ321">
        <v>1500.02290322581</v>
      </c>
      <c r="BK321">
        <v>0.972998483870968</v>
      </c>
      <c r="BL321">
        <v>0.027001264516129</v>
      </c>
      <c r="BM321">
        <v>0</v>
      </c>
      <c r="BN321">
        <v>2.22398387096774</v>
      </c>
      <c r="BO321">
        <v>0</v>
      </c>
      <c r="BP321">
        <v>22440.6129032258</v>
      </c>
      <c r="BQ321">
        <v>13122.2064516129</v>
      </c>
      <c r="BR321">
        <v>38.6247096774193</v>
      </c>
      <c r="BS321">
        <v>41.2355806451613</v>
      </c>
      <c r="BT321">
        <v>40.2457096774193</v>
      </c>
      <c r="BU321">
        <v>38.8022258064516</v>
      </c>
      <c r="BV321">
        <v>38.2699032258064</v>
      </c>
      <c r="BW321">
        <v>1459.52258064516</v>
      </c>
      <c r="BX321">
        <v>40.5003225806452</v>
      </c>
      <c r="BY321">
        <v>0</v>
      </c>
      <c r="BZ321">
        <v>1560187838.7</v>
      </c>
      <c r="CA321">
        <v>2.21501923076923</v>
      </c>
      <c r="CB321">
        <v>1.12009231743996</v>
      </c>
      <c r="CC321">
        <v>32.4752136036039</v>
      </c>
      <c r="CD321">
        <v>22446.3038461538</v>
      </c>
      <c r="CE321">
        <v>15</v>
      </c>
      <c r="CF321">
        <v>1560187169.6</v>
      </c>
      <c r="CG321" t="s">
        <v>251</v>
      </c>
      <c r="CH321">
        <v>10</v>
      </c>
      <c r="CI321">
        <v>2.538</v>
      </c>
      <c r="CJ321">
        <v>0.037</v>
      </c>
      <c r="CK321">
        <v>400</v>
      </c>
      <c r="CL321">
        <v>13</v>
      </c>
      <c r="CM321">
        <v>0.17</v>
      </c>
      <c r="CN321">
        <v>0.1</v>
      </c>
      <c r="CO321">
        <v>-35.2980487804878</v>
      </c>
      <c r="CP321">
        <v>-0.912031358884877</v>
      </c>
      <c r="CQ321">
        <v>0.222510859282222</v>
      </c>
      <c r="CR321">
        <v>0</v>
      </c>
      <c r="CS321">
        <v>2.20909117647059</v>
      </c>
      <c r="CT321">
        <v>0.463470666641675</v>
      </c>
      <c r="CU321">
        <v>0.20450882530597</v>
      </c>
      <c r="CV321">
        <v>1</v>
      </c>
      <c r="CW321">
        <v>1.01839365853659</v>
      </c>
      <c r="CX321">
        <v>-0.0106001393728191</v>
      </c>
      <c r="CY321">
        <v>0.00131061288232078</v>
      </c>
      <c r="CZ321">
        <v>1</v>
      </c>
      <c r="DA321">
        <v>2</v>
      </c>
      <c r="DB321">
        <v>3</v>
      </c>
      <c r="DC321" t="s">
        <v>252</v>
      </c>
      <c r="DD321">
        <v>1.8556</v>
      </c>
      <c r="DE321">
        <v>1.85364</v>
      </c>
      <c r="DF321">
        <v>1.85471</v>
      </c>
      <c r="DG321">
        <v>1.85913</v>
      </c>
      <c r="DH321">
        <v>1.85349</v>
      </c>
      <c r="DI321">
        <v>1.8579</v>
      </c>
      <c r="DJ321">
        <v>1.85501</v>
      </c>
      <c r="DK321">
        <v>1.8537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2.538</v>
      </c>
      <c r="DZ321">
        <v>0.037</v>
      </c>
      <c r="EA321">
        <v>2</v>
      </c>
      <c r="EB321">
        <v>507.424</v>
      </c>
      <c r="EC321">
        <v>415.168</v>
      </c>
      <c r="ED321">
        <v>16.0142</v>
      </c>
      <c r="EE321">
        <v>20.3446</v>
      </c>
      <c r="EF321">
        <v>30.0003</v>
      </c>
      <c r="EG321">
        <v>20.2485</v>
      </c>
      <c r="EH321">
        <v>20.2389</v>
      </c>
      <c r="EI321">
        <v>41.2615</v>
      </c>
      <c r="EJ321">
        <v>35.0406</v>
      </c>
      <c r="EK321">
        <v>63.9153</v>
      </c>
      <c r="EL321">
        <v>16.0124</v>
      </c>
      <c r="EM321">
        <v>1009.83</v>
      </c>
      <c r="EN321">
        <v>12.7428</v>
      </c>
      <c r="EO321">
        <v>102.103</v>
      </c>
      <c r="EP321">
        <v>102.538</v>
      </c>
    </row>
    <row r="322" spans="1:146">
      <c r="A322">
        <v>306</v>
      </c>
      <c r="B322">
        <v>1560187813.5</v>
      </c>
      <c r="C322">
        <v>610.400000095367</v>
      </c>
      <c r="D322" t="s">
        <v>867</v>
      </c>
      <c r="E322" t="s">
        <v>868</v>
      </c>
      <c r="H322">
        <v>1560187803.16129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-0.0423287219238109</v>
      </c>
      <c r="AF322">
        <v>0.0475176985591829</v>
      </c>
      <c r="AG322">
        <v>3.53089455790626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1560187803.16129</v>
      </c>
      <c r="AU322">
        <v>952.117225806451</v>
      </c>
      <c r="AV322">
        <v>987.406290322581</v>
      </c>
      <c r="AW322">
        <v>13.7210709677419</v>
      </c>
      <c r="AX322">
        <v>12.7025096774194</v>
      </c>
      <c r="AY322">
        <v>500.019580645161</v>
      </c>
      <c r="AZ322">
        <v>102.151741935484</v>
      </c>
      <c r="BA322">
        <v>0.200006129032258</v>
      </c>
      <c r="BB322">
        <v>19.9918774193548</v>
      </c>
      <c r="BC322">
        <v>20.1154322580645</v>
      </c>
      <c r="BD322">
        <v>999.9</v>
      </c>
      <c r="BE322">
        <v>0</v>
      </c>
      <c r="BF322">
        <v>0</v>
      </c>
      <c r="BG322">
        <v>9992.75870967742</v>
      </c>
      <c r="BH322">
        <v>0</v>
      </c>
      <c r="BI322">
        <v>173.24335483871</v>
      </c>
      <c r="BJ322">
        <v>1500.03290322581</v>
      </c>
      <c r="BK322">
        <v>0.972998483870968</v>
      </c>
      <c r="BL322">
        <v>0.027001264516129</v>
      </c>
      <c r="BM322">
        <v>0</v>
      </c>
      <c r="BN322">
        <v>2.22738387096774</v>
      </c>
      <c r="BO322">
        <v>0</v>
      </c>
      <c r="BP322">
        <v>22443.6580645161</v>
      </c>
      <c r="BQ322">
        <v>13122.2870967742</v>
      </c>
      <c r="BR322">
        <v>38.6126129032258</v>
      </c>
      <c r="BS322">
        <v>41.2174838709677</v>
      </c>
      <c r="BT322">
        <v>40.2316129032258</v>
      </c>
      <c r="BU322">
        <v>38.7880967741935</v>
      </c>
      <c r="BV322">
        <v>38.2578064516129</v>
      </c>
      <c r="BW322">
        <v>1459.53258064516</v>
      </c>
      <c r="BX322">
        <v>40.5003225806452</v>
      </c>
      <c r="BY322">
        <v>0</v>
      </c>
      <c r="BZ322">
        <v>1560187840.5</v>
      </c>
      <c r="CA322">
        <v>2.19585</v>
      </c>
      <c r="CB322">
        <v>0.856618806405518</v>
      </c>
      <c r="CC322">
        <v>9.5863248151576</v>
      </c>
      <c r="CD322">
        <v>22447.8153846154</v>
      </c>
      <c r="CE322">
        <v>15</v>
      </c>
      <c r="CF322">
        <v>1560187169.6</v>
      </c>
      <c r="CG322" t="s">
        <v>251</v>
      </c>
      <c r="CH322">
        <v>10</v>
      </c>
      <c r="CI322">
        <v>2.538</v>
      </c>
      <c r="CJ322">
        <v>0.037</v>
      </c>
      <c r="CK322">
        <v>400</v>
      </c>
      <c r="CL322">
        <v>13</v>
      </c>
      <c r="CM322">
        <v>0.17</v>
      </c>
      <c r="CN322">
        <v>0.1</v>
      </c>
      <c r="CO322">
        <v>-35.286</v>
      </c>
      <c r="CP322">
        <v>-0.633551916376313</v>
      </c>
      <c r="CQ322">
        <v>0.227273712707398</v>
      </c>
      <c r="CR322">
        <v>0</v>
      </c>
      <c r="CS322">
        <v>2.20163529411765</v>
      </c>
      <c r="CT322">
        <v>0.134211386350273</v>
      </c>
      <c r="CU322">
        <v>0.206398373913956</v>
      </c>
      <c r="CV322">
        <v>1</v>
      </c>
      <c r="CW322">
        <v>1.01849292682927</v>
      </c>
      <c r="CX322">
        <v>8.82229965150655e-05</v>
      </c>
      <c r="CY322">
        <v>0.00159050880630658</v>
      </c>
      <c r="CZ322">
        <v>1</v>
      </c>
      <c r="DA322">
        <v>2</v>
      </c>
      <c r="DB322">
        <v>3</v>
      </c>
      <c r="DC322" t="s">
        <v>252</v>
      </c>
      <c r="DD322">
        <v>1.85561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1.85501</v>
      </c>
      <c r="DK322">
        <v>1.85371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2.538</v>
      </c>
      <c r="DZ322">
        <v>0.037</v>
      </c>
      <c r="EA322">
        <v>2</v>
      </c>
      <c r="EB322">
        <v>507.28</v>
      </c>
      <c r="EC322">
        <v>415.33</v>
      </c>
      <c r="ED322">
        <v>16.0147</v>
      </c>
      <c r="EE322">
        <v>20.3455</v>
      </c>
      <c r="EF322">
        <v>30.0003</v>
      </c>
      <c r="EG322">
        <v>20.2494</v>
      </c>
      <c r="EH322">
        <v>20.2397</v>
      </c>
      <c r="EI322">
        <v>41.285</v>
      </c>
      <c r="EJ322">
        <v>35.0406</v>
      </c>
      <c r="EK322">
        <v>63.9153</v>
      </c>
      <c r="EL322">
        <v>16.0124</v>
      </c>
      <c r="EM322">
        <v>1010</v>
      </c>
      <c r="EN322">
        <v>12.7428</v>
      </c>
      <c r="EO322">
        <v>102.102</v>
      </c>
      <c r="EP322">
        <v>102.537</v>
      </c>
    </row>
    <row r="323" spans="1:146">
      <c r="A323">
        <v>307</v>
      </c>
      <c r="B323">
        <v>1560187815.5</v>
      </c>
      <c r="C323">
        <v>612.400000095367</v>
      </c>
      <c r="D323" t="s">
        <v>869</v>
      </c>
      <c r="E323" t="s">
        <v>870</v>
      </c>
      <c r="H323">
        <v>1560187805.16129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-0.0423206646737233</v>
      </c>
      <c r="AF323">
        <v>0.0475086535901057</v>
      </c>
      <c r="AG323">
        <v>3.53036457650308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1560187805.16129</v>
      </c>
      <c r="AU323">
        <v>955.423064516129</v>
      </c>
      <c r="AV323">
        <v>990.768677419355</v>
      </c>
      <c r="AW323">
        <v>13.721135483871</v>
      </c>
      <c r="AX323">
        <v>12.701864516129</v>
      </c>
      <c r="AY323">
        <v>500.014580645161</v>
      </c>
      <c r="AZ323">
        <v>102.151677419355</v>
      </c>
      <c r="BA323">
        <v>0.199982741935484</v>
      </c>
      <c r="BB323">
        <v>19.9945064516129</v>
      </c>
      <c r="BC323">
        <v>20.1190129032258</v>
      </c>
      <c r="BD323">
        <v>999.9</v>
      </c>
      <c r="BE323">
        <v>0</v>
      </c>
      <c r="BF323">
        <v>0</v>
      </c>
      <c r="BG323">
        <v>9990.86290322581</v>
      </c>
      <c r="BH323">
        <v>0</v>
      </c>
      <c r="BI323">
        <v>173.45764516129</v>
      </c>
      <c r="BJ323">
        <v>1500.03548387097</v>
      </c>
      <c r="BK323">
        <v>0.972998193548387</v>
      </c>
      <c r="BL323">
        <v>0.0270015580645161</v>
      </c>
      <c r="BM323">
        <v>0</v>
      </c>
      <c r="BN323">
        <v>2.22934516129032</v>
      </c>
      <c r="BO323">
        <v>0</v>
      </c>
      <c r="BP323">
        <v>22445.2612903226</v>
      </c>
      <c r="BQ323">
        <v>13122.3096774194</v>
      </c>
      <c r="BR323">
        <v>38.5985161290322</v>
      </c>
      <c r="BS323">
        <v>41.1993870967742</v>
      </c>
      <c r="BT323">
        <v>40.2135161290323</v>
      </c>
      <c r="BU323">
        <v>38.7699032258064</v>
      </c>
      <c r="BV323">
        <v>38.2457096774193</v>
      </c>
      <c r="BW323">
        <v>1459.53419354839</v>
      </c>
      <c r="BX323">
        <v>40.5006451612903</v>
      </c>
      <c r="BY323">
        <v>0</v>
      </c>
      <c r="BZ323">
        <v>1560187842.3</v>
      </c>
      <c r="CA323">
        <v>2.21456538461538</v>
      </c>
      <c r="CB323">
        <v>-0.0887076867523728</v>
      </c>
      <c r="CC323">
        <v>-12.1162392887335</v>
      </c>
      <c r="CD323">
        <v>22448.0923076923</v>
      </c>
      <c r="CE323">
        <v>15</v>
      </c>
      <c r="CF323">
        <v>1560187169.6</v>
      </c>
      <c r="CG323" t="s">
        <v>251</v>
      </c>
      <c r="CH323">
        <v>10</v>
      </c>
      <c r="CI323">
        <v>2.538</v>
      </c>
      <c r="CJ323">
        <v>0.037</v>
      </c>
      <c r="CK323">
        <v>400</v>
      </c>
      <c r="CL323">
        <v>13</v>
      </c>
      <c r="CM323">
        <v>0.17</v>
      </c>
      <c r="CN323">
        <v>0.1</v>
      </c>
      <c r="CO323">
        <v>-35.3428365853659</v>
      </c>
      <c r="CP323">
        <v>-0.58988780487807</v>
      </c>
      <c r="CQ323">
        <v>0.223633013571502</v>
      </c>
      <c r="CR323">
        <v>0</v>
      </c>
      <c r="CS323">
        <v>2.20383823529412</v>
      </c>
      <c r="CT323">
        <v>0.352061563800088</v>
      </c>
      <c r="CU323">
        <v>0.206084855473927</v>
      </c>
      <c r="CV323">
        <v>1</v>
      </c>
      <c r="CW323">
        <v>1.01916731707317</v>
      </c>
      <c r="CX323">
        <v>0.0154806271777029</v>
      </c>
      <c r="CY323">
        <v>0.00292991802465052</v>
      </c>
      <c r="CZ323">
        <v>1</v>
      </c>
      <c r="DA323">
        <v>2</v>
      </c>
      <c r="DB323">
        <v>3</v>
      </c>
      <c r="DC323" t="s">
        <v>252</v>
      </c>
      <c r="DD323">
        <v>1.85559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1.85501</v>
      </c>
      <c r="DK323">
        <v>1.85371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2.538</v>
      </c>
      <c r="DZ323">
        <v>0.037</v>
      </c>
      <c r="EA323">
        <v>2</v>
      </c>
      <c r="EB323">
        <v>507.21</v>
      </c>
      <c r="EC323">
        <v>415.406</v>
      </c>
      <c r="ED323">
        <v>16.0155</v>
      </c>
      <c r="EE323">
        <v>20.3457</v>
      </c>
      <c r="EF323">
        <v>30.0003</v>
      </c>
      <c r="EG323">
        <v>20.25</v>
      </c>
      <c r="EH323">
        <v>20.2405</v>
      </c>
      <c r="EI323">
        <v>41.2892</v>
      </c>
      <c r="EJ323">
        <v>35.0406</v>
      </c>
      <c r="EK323">
        <v>63.9153</v>
      </c>
      <c r="EL323">
        <v>16.0124</v>
      </c>
      <c r="EM323">
        <v>1010</v>
      </c>
      <c r="EN323">
        <v>12.7428</v>
      </c>
      <c r="EO323">
        <v>102.101</v>
      </c>
      <c r="EP323">
        <v>102.537</v>
      </c>
    </row>
    <row r="324" spans="1:146">
      <c r="A324">
        <v>308</v>
      </c>
      <c r="B324">
        <v>1560187817.5</v>
      </c>
      <c r="C324">
        <v>614.400000095367</v>
      </c>
      <c r="D324" t="s">
        <v>871</v>
      </c>
      <c r="E324" t="s">
        <v>872</v>
      </c>
      <c r="H324">
        <v>1560187807.16129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-0.0423078050391123</v>
      </c>
      <c r="AF324">
        <v>0.0474942175236889</v>
      </c>
      <c r="AG324">
        <v>3.52951863428059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1560187807.16129</v>
      </c>
      <c r="AU324">
        <v>958.740322580645</v>
      </c>
      <c r="AV324">
        <v>994.012129032258</v>
      </c>
      <c r="AW324">
        <v>13.7212032258065</v>
      </c>
      <c r="AX324">
        <v>12.7011193548387</v>
      </c>
      <c r="AY324">
        <v>500.016967741936</v>
      </c>
      <c r="AZ324">
        <v>102.151548387097</v>
      </c>
      <c r="BA324">
        <v>0.199996677419355</v>
      </c>
      <c r="BB324">
        <v>19.9965516129032</v>
      </c>
      <c r="BC324">
        <v>20.1224193548387</v>
      </c>
      <c r="BD324">
        <v>999.9</v>
      </c>
      <c r="BE324">
        <v>0</v>
      </c>
      <c r="BF324">
        <v>0</v>
      </c>
      <c r="BG324">
        <v>9987.83967741936</v>
      </c>
      <c r="BH324">
        <v>0</v>
      </c>
      <c r="BI324">
        <v>173.672225806452</v>
      </c>
      <c r="BJ324">
        <v>1500.03064516129</v>
      </c>
      <c r="BK324">
        <v>0.972997935483871</v>
      </c>
      <c r="BL324">
        <v>0.0270018548387097</v>
      </c>
      <c r="BM324">
        <v>0</v>
      </c>
      <c r="BN324">
        <v>2.22643548387097</v>
      </c>
      <c r="BO324">
        <v>0</v>
      </c>
      <c r="BP324">
        <v>22447.1806451613</v>
      </c>
      <c r="BQ324">
        <v>13122.264516129</v>
      </c>
      <c r="BR324">
        <v>38.5804193548387</v>
      </c>
      <c r="BS324">
        <v>41.1872903225806</v>
      </c>
      <c r="BT324">
        <v>40.1994193548387</v>
      </c>
      <c r="BU324">
        <v>38.7557741935484</v>
      </c>
      <c r="BV324">
        <v>38.2336129032258</v>
      </c>
      <c r="BW324">
        <v>1459.52903225806</v>
      </c>
      <c r="BX324">
        <v>40.5012903225806</v>
      </c>
      <c r="BY324">
        <v>0</v>
      </c>
      <c r="BZ324">
        <v>1560187844.7</v>
      </c>
      <c r="CA324">
        <v>2.24377307692308</v>
      </c>
      <c r="CB324">
        <v>-0.194239317775474</v>
      </c>
      <c r="CC324">
        <v>1.55213687872328</v>
      </c>
      <c r="CD324">
        <v>22448.6923076923</v>
      </c>
      <c r="CE324">
        <v>15</v>
      </c>
      <c r="CF324">
        <v>1560187169.6</v>
      </c>
      <c r="CG324" t="s">
        <v>251</v>
      </c>
      <c r="CH324">
        <v>10</v>
      </c>
      <c r="CI324">
        <v>2.538</v>
      </c>
      <c r="CJ324">
        <v>0.037</v>
      </c>
      <c r="CK324">
        <v>400</v>
      </c>
      <c r="CL324">
        <v>13</v>
      </c>
      <c r="CM324">
        <v>0.17</v>
      </c>
      <c r="CN324">
        <v>0.1</v>
      </c>
      <c r="CO324">
        <v>-35.2871341463415</v>
      </c>
      <c r="CP324">
        <v>0.159878048780668</v>
      </c>
      <c r="CQ324">
        <v>0.307121265165657</v>
      </c>
      <c r="CR324">
        <v>1</v>
      </c>
      <c r="CS324">
        <v>2.19525882352941</v>
      </c>
      <c r="CT324">
        <v>0.569347055417643</v>
      </c>
      <c r="CU324">
        <v>0.227298871814243</v>
      </c>
      <c r="CV324">
        <v>1</v>
      </c>
      <c r="CW324">
        <v>1.01999097560976</v>
      </c>
      <c r="CX324">
        <v>0.0284358188153346</v>
      </c>
      <c r="CY324">
        <v>0.00384794833193728</v>
      </c>
      <c r="CZ324">
        <v>1</v>
      </c>
      <c r="DA324">
        <v>3</v>
      </c>
      <c r="DB324">
        <v>3</v>
      </c>
      <c r="DC324" t="s">
        <v>784</v>
      </c>
      <c r="DD324">
        <v>1.85559</v>
      </c>
      <c r="DE324">
        <v>1.85364</v>
      </c>
      <c r="DF324">
        <v>1.85471</v>
      </c>
      <c r="DG324">
        <v>1.85913</v>
      </c>
      <c r="DH324">
        <v>1.85349</v>
      </c>
      <c r="DI324">
        <v>1.8579</v>
      </c>
      <c r="DJ324">
        <v>1.85501</v>
      </c>
      <c r="DK324">
        <v>1.8537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2.538</v>
      </c>
      <c r="DZ324">
        <v>0.037</v>
      </c>
      <c r="EA324">
        <v>2</v>
      </c>
      <c r="EB324">
        <v>507.411</v>
      </c>
      <c r="EC324">
        <v>415.355</v>
      </c>
      <c r="ED324">
        <v>16.0097</v>
      </c>
      <c r="EE324">
        <v>20.3459</v>
      </c>
      <c r="EF324">
        <v>30.0004</v>
      </c>
      <c r="EG324">
        <v>20.2503</v>
      </c>
      <c r="EH324">
        <v>20.241</v>
      </c>
      <c r="EI324">
        <v>41.2876</v>
      </c>
      <c r="EJ324">
        <v>35.0406</v>
      </c>
      <c r="EK324">
        <v>63.9153</v>
      </c>
      <c r="EL324">
        <v>15.7925</v>
      </c>
      <c r="EM324">
        <v>1010</v>
      </c>
      <c r="EN324">
        <v>12.7428</v>
      </c>
      <c r="EO324">
        <v>102.102</v>
      </c>
      <c r="EP324">
        <v>102.537</v>
      </c>
    </row>
    <row r="325" spans="1:146">
      <c r="A325">
        <v>309</v>
      </c>
      <c r="B325">
        <v>1560187819.5</v>
      </c>
      <c r="C325">
        <v>616.400000095367</v>
      </c>
      <c r="D325" t="s">
        <v>873</v>
      </c>
      <c r="E325" t="s">
        <v>874</v>
      </c>
      <c r="H325">
        <v>1560187809.16129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-0.0423134741978332</v>
      </c>
      <c r="AF325">
        <v>0.0475005816509987</v>
      </c>
      <c r="AG325">
        <v>3.52989157847413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1560187809.16129</v>
      </c>
      <c r="AU325">
        <v>962.033387096774</v>
      </c>
      <c r="AV325">
        <v>997.030387096774</v>
      </c>
      <c r="AW325">
        <v>13.7211387096774</v>
      </c>
      <c r="AX325">
        <v>12.7002677419355</v>
      </c>
      <c r="AY325">
        <v>500.013903225806</v>
      </c>
      <c r="AZ325">
        <v>102.151419354839</v>
      </c>
      <c r="BA325">
        <v>0.199971580645161</v>
      </c>
      <c r="BB325">
        <v>19.9983516129032</v>
      </c>
      <c r="BC325">
        <v>20.1254225806452</v>
      </c>
      <c r="BD325">
        <v>999.9</v>
      </c>
      <c r="BE325">
        <v>0</v>
      </c>
      <c r="BF325">
        <v>0</v>
      </c>
      <c r="BG325">
        <v>9989.19064516129</v>
      </c>
      <c r="BH325">
        <v>0</v>
      </c>
      <c r="BI325">
        <v>173.910612903226</v>
      </c>
      <c r="BJ325">
        <v>1500.03483870968</v>
      </c>
      <c r="BK325">
        <v>0.972997677419355</v>
      </c>
      <c r="BL325">
        <v>0.0270021516129032</v>
      </c>
      <c r="BM325">
        <v>0</v>
      </c>
      <c r="BN325">
        <v>2.2288064516129</v>
      </c>
      <c r="BO325">
        <v>0</v>
      </c>
      <c r="BP325">
        <v>22448.3</v>
      </c>
      <c r="BQ325">
        <v>13122.2935483871</v>
      </c>
      <c r="BR325">
        <v>38.5683225806451</v>
      </c>
      <c r="BS325">
        <v>41.1751935483871</v>
      </c>
      <c r="BT325">
        <v>40.1873225806452</v>
      </c>
      <c r="BU325">
        <v>38.7436774193548</v>
      </c>
      <c r="BV325">
        <v>38.2215161290322</v>
      </c>
      <c r="BW325">
        <v>1459.53225806452</v>
      </c>
      <c r="BX325">
        <v>40.5022580645161</v>
      </c>
      <c r="BY325">
        <v>0</v>
      </c>
      <c r="BZ325">
        <v>1560187846.5</v>
      </c>
      <c r="CA325">
        <v>2.24460769230769</v>
      </c>
      <c r="CB325">
        <v>-0.0842666670388382</v>
      </c>
      <c r="CC325">
        <v>1.50085480327186</v>
      </c>
      <c r="CD325">
        <v>22448.4269230769</v>
      </c>
      <c r="CE325">
        <v>15</v>
      </c>
      <c r="CF325">
        <v>1560187169.6</v>
      </c>
      <c r="CG325" t="s">
        <v>251</v>
      </c>
      <c r="CH325">
        <v>10</v>
      </c>
      <c r="CI325">
        <v>2.538</v>
      </c>
      <c r="CJ325">
        <v>0.037</v>
      </c>
      <c r="CK325">
        <v>400</v>
      </c>
      <c r="CL325">
        <v>13</v>
      </c>
      <c r="CM325">
        <v>0.17</v>
      </c>
      <c r="CN325">
        <v>0.1</v>
      </c>
      <c r="CO325">
        <v>-35.0365048780488</v>
      </c>
      <c r="CP325">
        <v>4.21817142857187</v>
      </c>
      <c r="CQ325">
        <v>0.849675094274195</v>
      </c>
      <c r="CR325">
        <v>0</v>
      </c>
      <c r="CS325">
        <v>2.21228235294118</v>
      </c>
      <c r="CT325">
        <v>0.289351184193146</v>
      </c>
      <c r="CU325">
        <v>0.219431246730092</v>
      </c>
      <c r="CV325">
        <v>1</v>
      </c>
      <c r="CW325">
        <v>1.02077853658537</v>
      </c>
      <c r="CX325">
        <v>0.0368291289198609</v>
      </c>
      <c r="CY325">
        <v>0.00431883597742276</v>
      </c>
      <c r="CZ325">
        <v>1</v>
      </c>
      <c r="DA325">
        <v>2</v>
      </c>
      <c r="DB325">
        <v>3</v>
      </c>
      <c r="DC325" t="s">
        <v>252</v>
      </c>
      <c r="DD325">
        <v>1.85561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1.85501</v>
      </c>
      <c r="DK325">
        <v>1.85372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2.538</v>
      </c>
      <c r="DZ325">
        <v>0.037</v>
      </c>
      <c r="EA325">
        <v>2</v>
      </c>
      <c r="EB325">
        <v>507.252</v>
      </c>
      <c r="EC325">
        <v>415.348</v>
      </c>
      <c r="ED325">
        <v>15.9484</v>
      </c>
      <c r="EE325">
        <v>20.3468</v>
      </c>
      <c r="EF325">
        <v>30.001</v>
      </c>
      <c r="EG325">
        <v>20.2511</v>
      </c>
      <c r="EH325">
        <v>20.2419</v>
      </c>
      <c r="EI325">
        <v>41.2891</v>
      </c>
      <c r="EJ325">
        <v>35.0406</v>
      </c>
      <c r="EK325">
        <v>63.9153</v>
      </c>
      <c r="EL325">
        <v>15.7925</v>
      </c>
      <c r="EM325">
        <v>1010</v>
      </c>
      <c r="EN325">
        <v>12.7428</v>
      </c>
      <c r="EO325">
        <v>102.103</v>
      </c>
      <c r="EP325">
        <v>102.537</v>
      </c>
    </row>
    <row r="326" spans="1:146">
      <c r="A326">
        <v>310</v>
      </c>
      <c r="B326">
        <v>1560187821.5</v>
      </c>
      <c r="C326">
        <v>618.400000095367</v>
      </c>
      <c r="D326" t="s">
        <v>875</v>
      </c>
      <c r="E326" t="s">
        <v>876</v>
      </c>
      <c r="H326">
        <v>1560187811.16129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-0.0423371665020247</v>
      </c>
      <c r="AF326">
        <v>0.0475271783380135</v>
      </c>
      <c r="AG326">
        <v>3.53144997794196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1560187811.16129</v>
      </c>
      <c r="AU326">
        <v>965.251774193548</v>
      </c>
      <c r="AV326">
        <v>999.767903225807</v>
      </c>
      <c r="AW326">
        <v>13.7208516129032</v>
      </c>
      <c r="AX326">
        <v>12.6993709677419</v>
      </c>
      <c r="AY326">
        <v>500.009</v>
      </c>
      <c r="AZ326">
        <v>102.151290322581</v>
      </c>
      <c r="BA326">
        <v>0.199943096774194</v>
      </c>
      <c r="BB326">
        <v>19.9992387096774</v>
      </c>
      <c r="BC326">
        <v>20.1277419354839</v>
      </c>
      <c r="BD326">
        <v>999.9</v>
      </c>
      <c r="BE326">
        <v>0</v>
      </c>
      <c r="BF326">
        <v>0</v>
      </c>
      <c r="BG326">
        <v>9994.7964516129</v>
      </c>
      <c r="BH326">
        <v>0</v>
      </c>
      <c r="BI326">
        <v>174.158419354839</v>
      </c>
      <c r="BJ326">
        <v>1500.03258064516</v>
      </c>
      <c r="BK326">
        <v>0.972997419354839</v>
      </c>
      <c r="BL326">
        <v>0.0270024483870968</v>
      </c>
      <c r="BM326">
        <v>0</v>
      </c>
      <c r="BN326">
        <v>2.23465806451613</v>
      </c>
      <c r="BO326">
        <v>0</v>
      </c>
      <c r="BP326">
        <v>22448.4096774194</v>
      </c>
      <c r="BQ326">
        <v>13122.2709677419</v>
      </c>
      <c r="BR326">
        <v>38.5541935483871</v>
      </c>
      <c r="BS326">
        <v>41.161064516129</v>
      </c>
      <c r="BT326">
        <v>40.1731935483871</v>
      </c>
      <c r="BU326">
        <v>38.7255806451613</v>
      </c>
      <c r="BV326">
        <v>38.2114193548387</v>
      </c>
      <c r="BW326">
        <v>1459.52903225806</v>
      </c>
      <c r="BX326">
        <v>40.5032258064516</v>
      </c>
      <c r="BY326">
        <v>0</v>
      </c>
      <c r="BZ326">
        <v>1560187848.3</v>
      </c>
      <c r="CA326">
        <v>2.23522307692308</v>
      </c>
      <c r="CB326">
        <v>-0.425606845475871</v>
      </c>
      <c r="CC326">
        <v>0.194871879420858</v>
      </c>
      <c r="CD326">
        <v>22448.4115384615</v>
      </c>
      <c r="CE326">
        <v>15</v>
      </c>
      <c r="CF326">
        <v>1560187169.6</v>
      </c>
      <c r="CG326" t="s">
        <v>251</v>
      </c>
      <c r="CH326">
        <v>10</v>
      </c>
      <c r="CI326">
        <v>2.538</v>
      </c>
      <c r="CJ326">
        <v>0.037</v>
      </c>
      <c r="CK326">
        <v>400</v>
      </c>
      <c r="CL326">
        <v>13</v>
      </c>
      <c r="CM326">
        <v>0.17</v>
      </c>
      <c r="CN326">
        <v>0.1</v>
      </c>
      <c r="CO326">
        <v>-34.581756097561</v>
      </c>
      <c r="CP326">
        <v>11.563091289198</v>
      </c>
      <c r="CQ326">
        <v>1.6405722866819</v>
      </c>
      <c r="CR326">
        <v>0</v>
      </c>
      <c r="CS326">
        <v>2.22184705882353</v>
      </c>
      <c r="CT326">
        <v>0.135446373482943</v>
      </c>
      <c r="CU326">
        <v>0.216970330358912</v>
      </c>
      <c r="CV326">
        <v>1</v>
      </c>
      <c r="CW326">
        <v>1.02142121951219</v>
      </c>
      <c r="CX326">
        <v>0.0373177003484316</v>
      </c>
      <c r="CY326">
        <v>0.00435117769038199</v>
      </c>
      <c r="CZ326">
        <v>1</v>
      </c>
      <c r="DA326">
        <v>2</v>
      </c>
      <c r="DB326">
        <v>3</v>
      </c>
      <c r="DC326" t="s">
        <v>252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1.85501</v>
      </c>
      <c r="DK326">
        <v>1.85373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2.538</v>
      </c>
      <c r="DZ326">
        <v>0.037</v>
      </c>
      <c r="EA326">
        <v>2</v>
      </c>
      <c r="EB326">
        <v>507.228</v>
      </c>
      <c r="EC326">
        <v>415.31</v>
      </c>
      <c r="ED326">
        <v>15.855</v>
      </c>
      <c r="EE326">
        <v>20.3474</v>
      </c>
      <c r="EF326">
        <v>30.0013</v>
      </c>
      <c r="EG326">
        <v>20.2517</v>
      </c>
      <c r="EH326">
        <v>20.2423</v>
      </c>
      <c r="EI326">
        <v>41.2882</v>
      </c>
      <c r="EJ326">
        <v>35.0406</v>
      </c>
      <c r="EK326">
        <v>63.9153</v>
      </c>
      <c r="EL326">
        <v>15.7905</v>
      </c>
      <c r="EM326">
        <v>1010</v>
      </c>
      <c r="EN326">
        <v>12.7428</v>
      </c>
      <c r="EO326">
        <v>102.103</v>
      </c>
      <c r="EP326">
        <v>102.536</v>
      </c>
    </row>
    <row r="327" spans="1:146">
      <c r="A327">
        <v>311</v>
      </c>
      <c r="B327">
        <v>1560187823.5</v>
      </c>
      <c r="C327">
        <v>620.400000095367</v>
      </c>
      <c r="D327" t="s">
        <v>877</v>
      </c>
      <c r="E327" t="s">
        <v>878</v>
      </c>
      <c r="H327">
        <v>1560187813.16129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-0.0423553162401019</v>
      </c>
      <c r="AF327">
        <v>0.0475475530090096</v>
      </c>
      <c r="AG327">
        <v>3.53264359565529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1560187813.16129</v>
      </c>
      <c r="AU327">
        <v>968.347741935484</v>
      </c>
      <c r="AV327">
        <v>1002.15529032258</v>
      </c>
      <c r="AW327">
        <v>13.720135483871</v>
      </c>
      <c r="AX327">
        <v>12.6985548387097</v>
      </c>
      <c r="AY327">
        <v>500.015193548387</v>
      </c>
      <c r="AZ327">
        <v>102.151193548387</v>
      </c>
      <c r="BA327">
        <v>0.199964322580645</v>
      </c>
      <c r="BB327">
        <v>19.9988935483871</v>
      </c>
      <c r="BC327">
        <v>20.1295129032258</v>
      </c>
      <c r="BD327">
        <v>999.9</v>
      </c>
      <c r="BE327">
        <v>0</v>
      </c>
      <c r="BF327">
        <v>0</v>
      </c>
      <c r="BG327">
        <v>9999.09064516129</v>
      </c>
      <c r="BH327">
        <v>0</v>
      </c>
      <c r="BI327">
        <v>174.404870967742</v>
      </c>
      <c r="BJ327">
        <v>1500.02451612903</v>
      </c>
      <c r="BK327">
        <v>0.972997129032258</v>
      </c>
      <c r="BL327">
        <v>0.0270027419354839</v>
      </c>
      <c r="BM327">
        <v>0</v>
      </c>
      <c r="BN327">
        <v>2.25269677419355</v>
      </c>
      <c r="BO327">
        <v>0</v>
      </c>
      <c r="BP327">
        <v>22448.5129032258</v>
      </c>
      <c r="BQ327">
        <v>13122.1967741935</v>
      </c>
      <c r="BR327">
        <v>38.536</v>
      </c>
      <c r="BS327">
        <v>41.1428709677419</v>
      </c>
      <c r="BT327">
        <v>40.155</v>
      </c>
      <c r="BU327">
        <v>38.7074838709677</v>
      </c>
      <c r="BV327">
        <v>38.1993225806451</v>
      </c>
      <c r="BW327">
        <v>1459.52032258065</v>
      </c>
      <c r="BX327">
        <v>40.5038709677419</v>
      </c>
      <c r="BY327">
        <v>0</v>
      </c>
      <c r="BZ327">
        <v>1560187850.7</v>
      </c>
      <c r="CA327">
        <v>2.21288461538462</v>
      </c>
      <c r="CB327">
        <v>-0.345770949212711</v>
      </c>
      <c r="CC327">
        <v>13.9760685246396</v>
      </c>
      <c r="CD327">
        <v>22448.6461538462</v>
      </c>
      <c r="CE327">
        <v>15</v>
      </c>
      <c r="CF327">
        <v>1560187169.6</v>
      </c>
      <c r="CG327" t="s">
        <v>251</v>
      </c>
      <c r="CH327">
        <v>10</v>
      </c>
      <c r="CI327">
        <v>2.538</v>
      </c>
      <c r="CJ327">
        <v>0.037</v>
      </c>
      <c r="CK327">
        <v>400</v>
      </c>
      <c r="CL327">
        <v>13</v>
      </c>
      <c r="CM327">
        <v>0.17</v>
      </c>
      <c r="CN327">
        <v>0.1</v>
      </c>
      <c r="CO327">
        <v>-33.8898609756097</v>
      </c>
      <c r="CP327">
        <v>19.6982864111466</v>
      </c>
      <c r="CQ327">
        <v>2.44475092919385</v>
      </c>
      <c r="CR327">
        <v>0</v>
      </c>
      <c r="CS327">
        <v>2.24375588235294</v>
      </c>
      <c r="CT327">
        <v>-0.0130793539498302</v>
      </c>
      <c r="CU327">
        <v>0.21256276054681</v>
      </c>
      <c r="CV327">
        <v>1</v>
      </c>
      <c r="CW327">
        <v>1.02162512195122</v>
      </c>
      <c r="CX327">
        <v>0.0252756794425069</v>
      </c>
      <c r="CY327">
        <v>0.00424509192750086</v>
      </c>
      <c r="CZ327">
        <v>1</v>
      </c>
      <c r="DA327">
        <v>2</v>
      </c>
      <c r="DB327">
        <v>3</v>
      </c>
      <c r="DC327" t="s">
        <v>252</v>
      </c>
      <c r="DD327">
        <v>1.85561</v>
      </c>
      <c r="DE327">
        <v>1.85364</v>
      </c>
      <c r="DF327">
        <v>1.85471</v>
      </c>
      <c r="DG327">
        <v>1.85913</v>
      </c>
      <c r="DH327">
        <v>1.85349</v>
      </c>
      <c r="DI327">
        <v>1.8579</v>
      </c>
      <c r="DJ327">
        <v>1.85501</v>
      </c>
      <c r="DK327">
        <v>1.85373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2.538</v>
      </c>
      <c r="DZ327">
        <v>0.037</v>
      </c>
      <c r="EA327">
        <v>2</v>
      </c>
      <c r="EB327">
        <v>507.219</v>
      </c>
      <c r="EC327">
        <v>415.443</v>
      </c>
      <c r="ED327">
        <v>15.8023</v>
      </c>
      <c r="EE327">
        <v>20.3474</v>
      </c>
      <c r="EF327">
        <v>30.0007</v>
      </c>
      <c r="EG327">
        <v>20.2524</v>
      </c>
      <c r="EH327">
        <v>20.2432</v>
      </c>
      <c r="EI327">
        <v>41.2886</v>
      </c>
      <c r="EJ327">
        <v>35.0406</v>
      </c>
      <c r="EK327">
        <v>63.9153</v>
      </c>
      <c r="EL327">
        <v>15.7905</v>
      </c>
      <c r="EM327">
        <v>1010</v>
      </c>
      <c r="EN327">
        <v>12.7428</v>
      </c>
      <c r="EO327">
        <v>102.103</v>
      </c>
      <c r="EP327">
        <v>102.536</v>
      </c>
    </row>
    <row r="328" spans="1:146">
      <c r="A328">
        <v>312</v>
      </c>
      <c r="B328">
        <v>1560187825.5</v>
      </c>
      <c r="C328">
        <v>622.400000095367</v>
      </c>
      <c r="D328" t="s">
        <v>879</v>
      </c>
      <c r="E328" t="s">
        <v>880</v>
      </c>
      <c r="H328">
        <v>1560187815.16129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-0.0423554537493237</v>
      </c>
      <c r="AF328">
        <v>0.0475477073751575</v>
      </c>
      <c r="AG328">
        <v>3.53265263825353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1560187815.16129</v>
      </c>
      <c r="AU328">
        <v>971.267129032258</v>
      </c>
      <c r="AV328">
        <v>1004.2304516129</v>
      </c>
      <c r="AW328">
        <v>13.7189</v>
      </c>
      <c r="AX328">
        <v>12.6978580645161</v>
      </c>
      <c r="AY328">
        <v>500.025451612903</v>
      </c>
      <c r="AZ328">
        <v>102.151096774194</v>
      </c>
      <c r="BA328">
        <v>0.199996935483871</v>
      </c>
      <c r="BB328">
        <v>19.9982322580645</v>
      </c>
      <c r="BC328">
        <v>20.1311</v>
      </c>
      <c r="BD328">
        <v>999.9</v>
      </c>
      <c r="BE328">
        <v>0</v>
      </c>
      <c r="BF328">
        <v>0</v>
      </c>
      <c r="BG328">
        <v>9999.13258064516</v>
      </c>
      <c r="BH328">
        <v>0</v>
      </c>
      <c r="BI328">
        <v>174.661193548387</v>
      </c>
      <c r="BJ328">
        <v>1500.00838709677</v>
      </c>
      <c r="BK328">
        <v>0.972996580645161</v>
      </c>
      <c r="BL328">
        <v>0.0270033322580645</v>
      </c>
      <c r="BM328">
        <v>0</v>
      </c>
      <c r="BN328">
        <v>2.21654193548387</v>
      </c>
      <c r="BO328">
        <v>0</v>
      </c>
      <c r="BP328">
        <v>22448.5483870968</v>
      </c>
      <c r="BQ328">
        <v>13122.0483870968</v>
      </c>
      <c r="BR328">
        <v>38.5178064516129</v>
      </c>
      <c r="BS328">
        <v>41.1307741935484</v>
      </c>
      <c r="BT328">
        <v>40.1368064516129</v>
      </c>
      <c r="BU328">
        <v>38.6933870967742</v>
      </c>
      <c r="BV328">
        <v>38.1872258064516</v>
      </c>
      <c r="BW328">
        <v>1459.50322580645</v>
      </c>
      <c r="BX328">
        <v>40.5048387096774</v>
      </c>
      <c r="BY328">
        <v>0</v>
      </c>
      <c r="BZ328">
        <v>1560187852.5</v>
      </c>
      <c r="CA328">
        <v>2.20984615384615</v>
      </c>
      <c r="CB328">
        <v>-0.0879726580952489</v>
      </c>
      <c r="CC328">
        <v>20.6427350937264</v>
      </c>
      <c r="CD328">
        <v>22448.7692307692</v>
      </c>
      <c r="CE328">
        <v>15</v>
      </c>
      <c r="CF328">
        <v>1560187169.6</v>
      </c>
      <c r="CG328" t="s">
        <v>251</v>
      </c>
      <c r="CH328">
        <v>10</v>
      </c>
      <c r="CI328">
        <v>2.538</v>
      </c>
      <c r="CJ328">
        <v>0.037</v>
      </c>
      <c r="CK328">
        <v>400</v>
      </c>
      <c r="CL328">
        <v>13</v>
      </c>
      <c r="CM328">
        <v>0.17</v>
      </c>
      <c r="CN328">
        <v>0.1</v>
      </c>
      <c r="CO328">
        <v>-33.0532</v>
      </c>
      <c r="CP328">
        <v>27.9404299651484</v>
      </c>
      <c r="CQ328">
        <v>3.16219787790461</v>
      </c>
      <c r="CR328">
        <v>0</v>
      </c>
      <c r="CS328">
        <v>2.21649117647059</v>
      </c>
      <c r="CT328">
        <v>-0.233548605240942</v>
      </c>
      <c r="CU328">
        <v>0.229507188619502</v>
      </c>
      <c r="CV328">
        <v>1</v>
      </c>
      <c r="CW328">
        <v>1.02116219512195</v>
      </c>
      <c r="CX328">
        <v>0.0044011149825832</v>
      </c>
      <c r="CY328">
        <v>0.00487981482665227</v>
      </c>
      <c r="CZ328">
        <v>1</v>
      </c>
      <c r="DA328">
        <v>2</v>
      </c>
      <c r="DB328">
        <v>3</v>
      </c>
      <c r="DC328" t="s">
        <v>252</v>
      </c>
      <c r="DD328">
        <v>1.8556</v>
      </c>
      <c r="DE328">
        <v>1.85364</v>
      </c>
      <c r="DF328">
        <v>1.85471</v>
      </c>
      <c r="DG328">
        <v>1.85913</v>
      </c>
      <c r="DH328">
        <v>1.85349</v>
      </c>
      <c r="DI328">
        <v>1.8579</v>
      </c>
      <c r="DJ328">
        <v>1.85501</v>
      </c>
      <c r="DK328">
        <v>1.85373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2.538</v>
      </c>
      <c r="DZ328">
        <v>0.037</v>
      </c>
      <c r="EA328">
        <v>2</v>
      </c>
      <c r="EB328">
        <v>507.212</v>
      </c>
      <c r="EC328">
        <v>415.576</v>
      </c>
      <c r="ED328">
        <v>15.78</v>
      </c>
      <c r="EE328">
        <v>20.3476</v>
      </c>
      <c r="EF328">
        <v>30.0002</v>
      </c>
      <c r="EG328">
        <v>20.2533</v>
      </c>
      <c r="EH328">
        <v>20.2439</v>
      </c>
      <c r="EI328">
        <v>41.2852</v>
      </c>
      <c r="EJ328">
        <v>35.0406</v>
      </c>
      <c r="EK328">
        <v>63.9153</v>
      </c>
      <c r="EL328">
        <v>15.7905</v>
      </c>
      <c r="EM328">
        <v>1010</v>
      </c>
      <c r="EN328">
        <v>12.7428</v>
      </c>
      <c r="EO328">
        <v>102.102</v>
      </c>
      <c r="EP328">
        <v>102.536</v>
      </c>
    </row>
    <row r="329" spans="1:146">
      <c r="A329">
        <v>313</v>
      </c>
      <c r="B329">
        <v>1560187827.5</v>
      </c>
      <c r="C329">
        <v>624.400000095367</v>
      </c>
      <c r="D329" t="s">
        <v>881</v>
      </c>
      <c r="E329" t="s">
        <v>882</v>
      </c>
      <c r="H329">
        <v>1560187817.16129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-0.0423505913145669</v>
      </c>
      <c r="AF329">
        <v>0.0475422488661703</v>
      </c>
      <c r="AG329">
        <v>3.53233287846396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1560187817.16129</v>
      </c>
      <c r="AU329">
        <v>973.977322580645</v>
      </c>
      <c r="AV329">
        <v>1006.00641935484</v>
      </c>
      <c r="AW329">
        <v>13.7172193548387</v>
      </c>
      <c r="AX329">
        <v>12.6971935483871</v>
      </c>
      <c r="AY329">
        <v>500.023161290323</v>
      </c>
      <c r="AZ329">
        <v>102.150870967742</v>
      </c>
      <c r="BA329">
        <v>0.199990548387097</v>
      </c>
      <c r="BB329">
        <v>19.9973935483871</v>
      </c>
      <c r="BC329">
        <v>20.1330935483871</v>
      </c>
      <c r="BD329">
        <v>999.9</v>
      </c>
      <c r="BE329">
        <v>0</v>
      </c>
      <c r="BF329">
        <v>0</v>
      </c>
      <c r="BG329">
        <v>9998.00677419355</v>
      </c>
      <c r="BH329">
        <v>0</v>
      </c>
      <c r="BI329">
        <v>174.908419354839</v>
      </c>
      <c r="BJ329">
        <v>1500.00129032258</v>
      </c>
      <c r="BK329">
        <v>0.972996193548387</v>
      </c>
      <c r="BL329">
        <v>0.0270037774193548</v>
      </c>
      <c r="BM329">
        <v>0</v>
      </c>
      <c r="BN329">
        <v>2.23746129032258</v>
      </c>
      <c r="BO329">
        <v>0</v>
      </c>
      <c r="BP329">
        <v>22448.3774193548</v>
      </c>
      <c r="BQ329">
        <v>13121.9903225806</v>
      </c>
      <c r="BR329">
        <v>38.4996774193548</v>
      </c>
      <c r="BS329">
        <v>41.1186774193548</v>
      </c>
      <c r="BT329">
        <v>40.1226774193548</v>
      </c>
      <c r="BU329">
        <v>38.6792580645161</v>
      </c>
      <c r="BV329">
        <v>38.175129032258</v>
      </c>
      <c r="BW329">
        <v>1459.49516129032</v>
      </c>
      <c r="BX329">
        <v>40.5058064516129</v>
      </c>
      <c r="BY329">
        <v>0</v>
      </c>
      <c r="BZ329">
        <v>1560187854.3</v>
      </c>
      <c r="CA329">
        <v>2.20468076923077</v>
      </c>
      <c r="CB329">
        <v>0.63523076191779</v>
      </c>
      <c r="CC329">
        <v>2.0205129559748</v>
      </c>
      <c r="CD329">
        <v>22449.0192307692</v>
      </c>
      <c r="CE329">
        <v>15</v>
      </c>
      <c r="CF329">
        <v>1560187169.6</v>
      </c>
      <c r="CG329" t="s">
        <v>251</v>
      </c>
      <c r="CH329">
        <v>10</v>
      </c>
      <c r="CI329">
        <v>2.538</v>
      </c>
      <c r="CJ329">
        <v>0.037</v>
      </c>
      <c r="CK329">
        <v>400</v>
      </c>
      <c r="CL329">
        <v>13</v>
      </c>
      <c r="CM329">
        <v>0.17</v>
      </c>
      <c r="CN329">
        <v>0.1</v>
      </c>
      <c r="CO329">
        <v>-32.1270536585366</v>
      </c>
      <c r="CP329">
        <v>35.5913790940658</v>
      </c>
      <c r="CQ329">
        <v>3.75797925045853</v>
      </c>
      <c r="CR329">
        <v>0</v>
      </c>
      <c r="CS329">
        <v>2.23458235294118</v>
      </c>
      <c r="CT329">
        <v>-0.320605834481451</v>
      </c>
      <c r="CU329">
        <v>0.220250495720332</v>
      </c>
      <c r="CV329">
        <v>1</v>
      </c>
      <c r="CW329">
        <v>1.02017414634146</v>
      </c>
      <c r="CX329">
        <v>-0.0213610452961524</v>
      </c>
      <c r="CY329">
        <v>0.00622368174918752</v>
      </c>
      <c r="CZ329">
        <v>1</v>
      </c>
      <c r="DA329">
        <v>2</v>
      </c>
      <c r="DB329">
        <v>3</v>
      </c>
      <c r="DC329" t="s">
        <v>252</v>
      </c>
      <c r="DD329">
        <v>1.8556</v>
      </c>
      <c r="DE329">
        <v>1.85364</v>
      </c>
      <c r="DF329">
        <v>1.85471</v>
      </c>
      <c r="DG329">
        <v>1.85913</v>
      </c>
      <c r="DH329">
        <v>1.85349</v>
      </c>
      <c r="DI329">
        <v>1.8579</v>
      </c>
      <c r="DJ329">
        <v>1.85501</v>
      </c>
      <c r="DK329">
        <v>1.85373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2.538</v>
      </c>
      <c r="DZ329">
        <v>0.037</v>
      </c>
      <c r="EA329">
        <v>2</v>
      </c>
      <c r="EB329">
        <v>507.201</v>
      </c>
      <c r="EC329">
        <v>415.496</v>
      </c>
      <c r="ED329">
        <v>15.7684</v>
      </c>
      <c r="EE329">
        <v>20.3485</v>
      </c>
      <c r="EF329">
        <v>30</v>
      </c>
      <c r="EG329">
        <v>20.2537</v>
      </c>
      <c r="EH329">
        <v>20.2445</v>
      </c>
      <c r="EI329">
        <v>41.2842</v>
      </c>
      <c r="EJ329">
        <v>35.0406</v>
      </c>
      <c r="EK329">
        <v>63.9153</v>
      </c>
      <c r="EL329">
        <v>15.7844</v>
      </c>
      <c r="EM329">
        <v>1010</v>
      </c>
      <c r="EN329">
        <v>12.7428</v>
      </c>
      <c r="EO329">
        <v>102.103</v>
      </c>
      <c r="EP329">
        <v>102.535</v>
      </c>
    </row>
    <row r="330" spans="1:146">
      <c r="A330">
        <v>314</v>
      </c>
      <c r="B330">
        <v>1560187829.5</v>
      </c>
      <c r="C330">
        <v>626.400000095367</v>
      </c>
      <c r="D330" t="s">
        <v>883</v>
      </c>
      <c r="E330" t="s">
        <v>884</v>
      </c>
      <c r="H330">
        <v>1560187819.16129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-0.0423446725655868</v>
      </c>
      <c r="AF330">
        <v>0.0475356045519293</v>
      </c>
      <c r="AG330">
        <v>3.53194363643935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1560187819.16129</v>
      </c>
      <c r="AU330">
        <v>976.456161290322</v>
      </c>
      <c r="AV330">
        <v>1007.42064516129</v>
      </c>
      <c r="AW330">
        <v>13.7152387096774</v>
      </c>
      <c r="AX330">
        <v>12.6964870967742</v>
      </c>
      <c r="AY330">
        <v>500.01964516129</v>
      </c>
      <c r="AZ330">
        <v>102.150806451613</v>
      </c>
      <c r="BA330">
        <v>0.199992516129032</v>
      </c>
      <c r="BB330">
        <v>19.9958064516129</v>
      </c>
      <c r="BC330">
        <v>20.1347935483871</v>
      </c>
      <c r="BD330">
        <v>999.9</v>
      </c>
      <c r="BE330">
        <v>0</v>
      </c>
      <c r="BF330">
        <v>0</v>
      </c>
      <c r="BG330">
        <v>9996.61580645161</v>
      </c>
      <c r="BH330">
        <v>0</v>
      </c>
      <c r="BI330">
        <v>175.165387096774</v>
      </c>
      <c r="BJ330">
        <v>1500.01096774194</v>
      </c>
      <c r="BK330">
        <v>0.972995935483871</v>
      </c>
      <c r="BL330">
        <v>0.0270040741935484</v>
      </c>
      <c r="BM330">
        <v>0</v>
      </c>
      <c r="BN330">
        <v>2.19946451612903</v>
      </c>
      <c r="BO330">
        <v>0</v>
      </c>
      <c r="BP330">
        <v>22448.0419354839</v>
      </c>
      <c r="BQ330">
        <v>13122.0709677419</v>
      </c>
      <c r="BR330">
        <v>38.4815806451613</v>
      </c>
      <c r="BS330">
        <v>41.1065806451613</v>
      </c>
      <c r="BT330">
        <v>40.1045806451613</v>
      </c>
      <c r="BU330">
        <v>38.661064516129</v>
      </c>
      <c r="BV330">
        <v>38.1630322580645</v>
      </c>
      <c r="BW330">
        <v>1459.50387096774</v>
      </c>
      <c r="BX330">
        <v>40.5067741935484</v>
      </c>
      <c r="BY330">
        <v>0</v>
      </c>
      <c r="BZ330">
        <v>1560187856.7</v>
      </c>
      <c r="CA330">
        <v>2.19390769230769</v>
      </c>
      <c r="CB330">
        <v>-0.448341889785778</v>
      </c>
      <c r="CC330">
        <v>-11.6307693117214</v>
      </c>
      <c r="CD330">
        <v>22448.6923076923</v>
      </c>
      <c r="CE330">
        <v>15</v>
      </c>
      <c r="CF330">
        <v>1560187169.6</v>
      </c>
      <c r="CG330" t="s">
        <v>251</v>
      </c>
      <c r="CH330">
        <v>10</v>
      </c>
      <c r="CI330">
        <v>2.538</v>
      </c>
      <c r="CJ330">
        <v>0.037</v>
      </c>
      <c r="CK330">
        <v>400</v>
      </c>
      <c r="CL330">
        <v>13</v>
      </c>
      <c r="CM330">
        <v>0.17</v>
      </c>
      <c r="CN330">
        <v>0.1</v>
      </c>
      <c r="CO330">
        <v>-31.0647365853659</v>
      </c>
      <c r="CP330">
        <v>40.5010766550566</v>
      </c>
      <c r="CQ330">
        <v>4.14100748361956</v>
      </c>
      <c r="CR330">
        <v>0</v>
      </c>
      <c r="CS330">
        <v>2.19875294117647</v>
      </c>
      <c r="CT330">
        <v>-0.189452610491978</v>
      </c>
      <c r="CU330">
        <v>0.222507898386306</v>
      </c>
      <c r="CV330">
        <v>1</v>
      </c>
      <c r="CW330">
        <v>1.01891731707317</v>
      </c>
      <c r="CX330">
        <v>-0.0517436236933832</v>
      </c>
      <c r="CY330">
        <v>0.0078124091485497</v>
      </c>
      <c r="CZ330">
        <v>1</v>
      </c>
      <c r="DA330">
        <v>2</v>
      </c>
      <c r="DB330">
        <v>3</v>
      </c>
      <c r="DC330" t="s">
        <v>252</v>
      </c>
      <c r="DD330">
        <v>1.8556</v>
      </c>
      <c r="DE330">
        <v>1.85364</v>
      </c>
      <c r="DF330">
        <v>1.85471</v>
      </c>
      <c r="DG330">
        <v>1.85913</v>
      </c>
      <c r="DH330">
        <v>1.85349</v>
      </c>
      <c r="DI330">
        <v>1.8579</v>
      </c>
      <c r="DJ330">
        <v>1.85501</v>
      </c>
      <c r="DK330">
        <v>1.85372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2.538</v>
      </c>
      <c r="DZ330">
        <v>0.037</v>
      </c>
      <c r="EA330">
        <v>2</v>
      </c>
      <c r="EB330">
        <v>507.179</v>
      </c>
      <c r="EC330">
        <v>415.406</v>
      </c>
      <c r="ED330">
        <v>15.7616</v>
      </c>
      <c r="EE330">
        <v>20.3492</v>
      </c>
      <c r="EF330">
        <v>30</v>
      </c>
      <c r="EG330">
        <v>20.2546</v>
      </c>
      <c r="EH330">
        <v>20.2453</v>
      </c>
      <c r="EI330">
        <v>41.2847</v>
      </c>
      <c r="EJ330">
        <v>35.0406</v>
      </c>
      <c r="EK330">
        <v>63.9153</v>
      </c>
      <c r="EL330">
        <v>15.7844</v>
      </c>
      <c r="EM330">
        <v>1010</v>
      </c>
      <c r="EN330">
        <v>12.7428</v>
      </c>
      <c r="EO330">
        <v>102.104</v>
      </c>
      <c r="EP330">
        <v>102.534</v>
      </c>
    </row>
    <row r="331" spans="1:146">
      <c r="A331">
        <v>315</v>
      </c>
      <c r="B331">
        <v>1560187831.5</v>
      </c>
      <c r="C331">
        <v>628.400000095367</v>
      </c>
      <c r="D331" t="s">
        <v>885</v>
      </c>
      <c r="E331" t="s">
        <v>886</v>
      </c>
      <c r="H331">
        <v>1560187821.16129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-0.0423587184956798</v>
      </c>
      <c r="AF331">
        <v>0.0475513723389498</v>
      </c>
      <c r="AG331">
        <v>3.5328673247001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1560187821.16129</v>
      </c>
      <c r="AU331">
        <v>978.671322580645</v>
      </c>
      <c r="AV331">
        <v>1008.52032258065</v>
      </c>
      <c r="AW331">
        <v>13.7130290322581</v>
      </c>
      <c r="AX331">
        <v>12.695764516129</v>
      </c>
      <c r="AY331">
        <v>500.019774193548</v>
      </c>
      <c r="AZ331">
        <v>102.150903225806</v>
      </c>
      <c r="BA331">
        <v>0.199976741935484</v>
      </c>
      <c r="BB331">
        <v>19.9930870967742</v>
      </c>
      <c r="BC331">
        <v>20.1357935483871</v>
      </c>
      <c r="BD331">
        <v>999.9</v>
      </c>
      <c r="BE331">
        <v>0</v>
      </c>
      <c r="BF331">
        <v>0</v>
      </c>
      <c r="BG331">
        <v>9999.92225806451</v>
      </c>
      <c r="BH331">
        <v>0</v>
      </c>
      <c r="BI331">
        <v>175.433193548387</v>
      </c>
      <c r="BJ331">
        <v>1500.0035483871</v>
      </c>
      <c r="BK331">
        <v>0.972995548387097</v>
      </c>
      <c r="BL331">
        <v>0.0270045193548387</v>
      </c>
      <c r="BM331">
        <v>0</v>
      </c>
      <c r="BN331">
        <v>2.17564516129032</v>
      </c>
      <c r="BO331">
        <v>0</v>
      </c>
      <c r="BP331">
        <v>22447.4032258065</v>
      </c>
      <c r="BQ331">
        <v>13122.0064516129</v>
      </c>
      <c r="BR331">
        <v>38.4634838709677</v>
      </c>
      <c r="BS331">
        <v>41.0884838709677</v>
      </c>
      <c r="BT331">
        <v>40.0864838709677</v>
      </c>
      <c r="BU331">
        <v>38.6428709677419</v>
      </c>
      <c r="BV331">
        <v>38.1489032258064</v>
      </c>
      <c r="BW331">
        <v>1459.49548387097</v>
      </c>
      <c r="BX331">
        <v>40.5077419354839</v>
      </c>
      <c r="BY331">
        <v>0</v>
      </c>
      <c r="BZ331">
        <v>1560187858.5</v>
      </c>
      <c r="CA331">
        <v>2.19840384615385</v>
      </c>
      <c r="CB331">
        <v>-1.19937436590866</v>
      </c>
      <c r="CC331">
        <v>-31.0358974722124</v>
      </c>
      <c r="CD331">
        <v>22447.9769230769</v>
      </c>
      <c r="CE331">
        <v>15</v>
      </c>
      <c r="CF331">
        <v>1560187169.6</v>
      </c>
      <c r="CG331" t="s">
        <v>251</v>
      </c>
      <c r="CH331">
        <v>10</v>
      </c>
      <c r="CI331">
        <v>2.538</v>
      </c>
      <c r="CJ331">
        <v>0.037</v>
      </c>
      <c r="CK331">
        <v>400</v>
      </c>
      <c r="CL331">
        <v>13</v>
      </c>
      <c r="CM331">
        <v>0.17</v>
      </c>
      <c r="CN331">
        <v>0.1</v>
      </c>
      <c r="CO331">
        <v>-29.9440707317073</v>
      </c>
      <c r="CP331">
        <v>42.9394891986107</v>
      </c>
      <c r="CQ331">
        <v>4.32923282959024</v>
      </c>
      <c r="CR331">
        <v>0</v>
      </c>
      <c r="CS331">
        <v>2.18146176470588</v>
      </c>
      <c r="CT331">
        <v>-0.225172442941602</v>
      </c>
      <c r="CU331">
        <v>0.21797920976782</v>
      </c>
      <c r="CV331">
        <v>1</v>
      </c>
      <c r="CW331">
        <v>1.01745585365854</v>
      </c>
      <c r="CX331">
        <v>-0.0821897560975677</v>
      </c>
      <c r="CY331">
        <v>0.00932372635011106</v>
      </c>
      <c r="CZ331">
        <v>1</v>
      </c>
      <c r="DA331">
        <v>2</v>
      </c>
      <c r="DB331">
        <v>3</v>
      </c>
      <c r="DC331" t="s">
        <v>252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1.85501</v>
      </c>
      <c r="DK331">
        <v>1.85373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2.538</v>
      </c>
      <c r="DZ331">
        <v>0.037</v>
      </c>
      <c r="EA331">
        <v>2</v>
      </c>
      <c r="EB331">
        <v>507.11</v>
      </c>
      <c r="EC331">
        <v>415.437</v>
      </c>
      <c r="ED331">
        <v>15.7576</v>
      </c>
      <c r="EE331">
        <v>20.3492</v>
      </c>
      <c r="EF331">
        <v>30</v>
      </c>
      <c r="EG331">
        <v>20.2552</v>
      </c>
      <c r="EH331">
        <v>20.2456</v>
      </c>
      <c r="EI331">
        <v>41.2856</v>
      </c>
      <c r="EJ331">
        <v>35.0406</v>
      </c>
      <c r="EK331">
        <v>63.9153</v>
      </c>
      <c r="EL331">
        <v>15.8017</v>
      </c>
      <c r="EM331">
        <v>1010</v>
      </c>
      <c r="EN331">
        <v>12.7428</v>
      </c>
      <c r="EO331">
        <v>102.105</v>
      </c>
      <c r="EP331">
        <v>102.534</v>
      </c>
    </row>
    <row r="332" spans="1:146">
      <c r="A332">
        <v>316</v>
      </c>
      <c r="B332">
        <v>1560187833.5</v>
      </c>
      <c r="C332">
        <v>630.400000095367</v>
      </c>
      <c r="D332" t="s">
        <v>887</v>
      </c>
      <c r="E332" t="s">
        <v>888</v>
      </c>
      <c r="H332">
        <v>1560187823.16129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-0.04238117562312</v>
      </c>
      <c r="AF332">
        <v>0.0475765824318537</v>
      </c>
      <c r="AG332">
        <v>3.53434392273702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1560187823.16129</v>
      </c>
      <c r="AU332">
        <v>980.613258064516</v>
      </c>
      <c r="AV332">
        <v>1009.33161290323</v>
      </c>
      <c r="AW332">
        <v>13.7106193548387</v>
      </c>
      <c r="AX332">
        <v>12.6954419354839</v>
      </c>
      <c r="AY332">
        <v>500.01435483871</v>
      </c>
      <c r="AZ332">
        <v>102.150903225806</v>
      </c>
      <c r="BA332">
        <v>0.19995864516129</v>
      </c>
      <c r="BB332">
        <v>19.9888225806452</v>
      </c>
      <c r="BC332">
        <v>20.1360806451613</v>
      </c>
      <c r="BD332">
        <v>999.9</v>
      </c>
      <c r="BE332">
        <v>0</v>
      </c>
      <c r="BF332">
        <v>0</v>
      </c>
      <c r="BG332">
        <v>10005.2238709677</v>
      </c>
      <c r="BH332">
        <v>0</v>
      </c>
      <c r="BI332">
        <v>175.679838709677</v>
      </c>
      <c r="BJ332">
        <v>1500.00967741935</v>
      </c>
      <c r="BK332">
        <v>0.972995419354839</v>
      </c>
      <c r="BL332">
        <v>0.0270046677419355</v>
      </c>
      <c r="BM332">
        <v>0</v>
      </c>
      <c r="BN332">
        <v>2.15812580645161</v>
      </c>
      <c r="BO332">
        <v>0</v>
      </c>
      <c r="BP332">
        <v>22446.7387096774</v>
      </c>
      <c r="BQ332">
        <v>13122.064516129</v>
      </c>
      <c r="BR332">
        <v>38.4433548387097</v>
      </c>
      <c r="BS332">
        <v>41.0743870967742</v>
      </c>
      <c r="BT332">
        <v>40.0683870967742</v>
      </c>
      <c r="BU332">
        <v>38.6246774193548</v>
      </c>
      <c r="BV332">
        <v>38.1368064516129</v>
      </c>
      <c r="BW332">
        <v>1459.50064516129</v>
      </c>
      <c r="BX332">
        <v>40.5087096774194</v>
      </c>
      <c r="BY332">
        <v>0</v>
      </c>
      <c r="BZ332">
        <v>1560187860.3</v>
      </c>
      <c r="CA332">
        <v>2.16233461538462</v>
      </c>
      <c r="CB332">
        <v>-0.671716249008419</v>
      </c>
      <c r="CC332">
        <v>-47.917948753025</v>
      </c>
      <c r="CD332">
        <v>22446.0230769231</v>
      </c>
      <c r="CE332">
        <v>15</v>
      </c>
      <c r="CF332">
        <v>1560187169.6</v>
      </c>
      <c r="CG332" t="s">
        <v>251</v>
      </c>
      <c r="CH332">
        <v>10</v>
      </c>
      <c r="CI332">
        <v>2.538</v>
      </c>
      <c r="CJ332">
        <v>0.037</v>
      </c>
      <c r="CK332">
        <v>400</v>
      </c>
      <c r="CL332">
        <v>13</v>
      </c>
      <c r="CM332">
        <v>0.17</v>
      </c>
      <c r="CN332">
        <v>0.1</v>
      </c>
      <c r="CO332">
        <v>-28.8120609756098</v>
      </c>
      <c r="CP332">
        <v>43.2585031358905</v>
      </c>
      <c r="CQ332">
        <v>4.35257849207761</v>
      </c>
      <c r="CR332">
        <v>0</v>
      </c>
      <c r="CS332">
        <v>2.17116470588235</v>
      </c>
      <c r="CT332">
        <v>-0.510546437961548</v>
      </c>
      <c r="CU332">
        <v>0.216139879656334</v>
      </c>
      <c r="CV332">
        <v>1</v>
      </c>
      <c r="CW332">
        <v>1.0154157804878</v>
      </c>
      <c r="CX332">
        <v>-0.102838306620214</v>
      </c>
      <c r="CY332">
        <v>0.0105419435601309</v>
      </c>
      <c r="CZ332">
        <v>0</v>
      </c>
      <c r="DA332">
        <v>1</v>
      </c>
      <c r="DB332">
        <v>3</v>
      </c>
      <c r="DC332" t="s">
        <v>259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1.85501</v>
      </c>
      <c r="DK332">
        <v>1.85373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2.538</v>
      </c>
      <c r="DZ332">
        <v>0.037</v>
      </c>
      <c r="EA332">
        <v>2</v>
      </c>
      <c r="EB332">
        <v>507.11</v>
      </c>
      <c r="EC332">
        <v>415.358</v>
      </c>
      <c r="ED332">
        <v>15.76</v>
      </c>
      <c r="EE332">
        <v>20.3492</v>
      </c>
      <c r="EF332">
        <v>29.9999</v>
      </c>
      <c r="EG332">
        <v>20.2552</v>
      </c>
      <c r="EH332">
        <v>20.2462</v>
      </c>
      <c r="EI332">
        <v>41.2863</v>
      </c>
      <c r="EJ332">
        <v>35.0406</v>
      </c>
      <c r="EK332">
        <v>63.5388</v>
      </c>
      <c r="EL332">
        <v>15.8017</v>
      </c>
      <c r="EM332">
        <v>1010</v>
      </c>
      <c r="EN332">
        <v>12.7428</v>
      </c>
      <c r="EO332">
        <v>102.105</v>
      </c>
      <c r="EP332">
        <v>102.535</v>
      </c>
    </row>
    <row r="333" spans="1:146">
      <c r="A333">
        <v>317</v>
      </c>
      <c r="B333">
        <v>1560187835.5</v>
      </c>
      <c r="C333">
        <v>632.400000095367</v>
      </c>
      <c r="D333" t="s">
        <v>889</v>
      </c>
      <c r="E333" t="s">
        <v>890</v>
      </c>
      <c r="H333">
        <v>1560187825.16129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-0.0423851174679203</v>
      </c>
      <c r="AF333">
        <v>0.0475810074979667</v>
      </c>
      <c r="AG333">
        <v>3.53460307753895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1560187825.16129</v>
      </c>
      <c r="AU333">
        <v>982.281677419355</v>
      </c>
      <c r="AV333">
        <v>1009.78419354839</v>
      </c>
      <c r="AW333">
        <v>13.7081451612903</v>
      </c>
      <c r="AX333">
        <v>12.6957032258065</v>
      </c>
      <c r="AY333">
        <v>500.016677419355</v>
      </c>
      <c r="AZ333">
        <v>102.150935483871</v>
      </c>
      <c r="BA333">
        <v>0.199982322580645</v>
      </c>
      <c r="BB333">
        <v>19.9837419354839</v>
      </c>
      <c r="BC333">
        <v>20.1353612903226</v>
      </c>
      <c r="BD333">
        <v>999.9</v>
      </c>
      <c r="BE333">
        <v>0</v>
      </c>
      <c r="BF333">
        <v>0</v>
      </c>
      <c r="BG333">
        <v>10006.1512903226</v>
      </c>
      <c r="BH333">
        <v>0</v>
      </c>
      <c r="BI333">
        <v>175.875419354839</v>
      </c>
      <c r="BJ333">
        <v>1499.99806451613</v>
      </c>
      <c r="BK333">
        <v>0.972995161290323</v>
      </c>
      <c r="BL333">
        <v>0.027004964516129</v>
      </c>
      <c r="BM333">
        <v>0</v>
      </c>
      <c r="BN333">
        <v>2.16410967741936</v>
      </c>
      <c r="BO333">
        <v>0</v>
      </c>
      <c r="BP333">
        <v>22444.4580645161</v>
      </c>
      <c r="BQ333">
        <v>13121.9612903226</v>
      </c>
      <c r="BR333">
        <v>38.4232258064516</v>
      </c>
      <c r="BS333">
        <v>41.0622903225806</v>
      </c>
      <c r="BT333">
        <v>40.0562903225806</v>
      </c>
      <c r="BU333">
        <v>38.6065806451613</v>
      </c>
      <c r="BV333">
        <v>38.1247096774193</v>
      </c>
      <c r="BW333">
        <v>1459.48870967742</v>
      </c>
      <c r="BX333">
        <v>40.5093548387097</v>
      </c>
      <c r="BY333">
        <v>0</v>
      </c>
      <c r="BZ333">
        <v>1560187862.7</v>
      </c>
      <c r="CA333">
        <v>2.15469615384615</v>
      </c>
      <c r="CB333">
        <v>-0.0394017215329617</v>
      </c>
      <c r="CC333">
        <v>-113.063248103172</v>
      </c>
      <c r="CD333">
        <v>22442.1807692308</v>
      </c>
      <c r="CE333">
        <v>15</v>
      </c>
      <c r="CF333">
        <v>1560187169.6</v>
      </c>
      <c r="CG333" t="s">
        <v>251</v>
      </c>
      <c r="CH333">
        <v>10</v>
      </c>
      <c r="CI333">
        <v>2.538</v>
      </c>
      <c r="CJ333">
        <v>0.037</v>
      </c>
      <c r="CK333">
        <v>400</v>
      </c>
      <c r="CL333">
        <v>13</v>
      </c>
      <c r="CM333">
        <v>0.17</v>
      </c>
      <c r="CN333">
        <v>0.1</v>
      </c>
      <c r="CO333">
        <v>-27.5917707317073</v>
      </c>
      <c r="CP333">
        <v>39.6059623693409</v>
      </c>
      <c r="CQ333">
        <v>4.04093733060475</v>
      </c>
      <c r="CR333">
        <v>0</v>
      </c>
      <c r="CS333">
        <v>2.17577058823529</v>
      </c>
      <c r="CT333">
        <v>-0.254855390008228</v>
      </c>
      <c r="CU333">
        <v>0.213848535636257</v>
      </c>
      <c r="CV333">
        <v>1</v>
      </c>
      <c r="CW333">
        <v>1.01268819512195</v>
      </c>
      <c r="CX333">
        <v>-0.110327728223004</v>
      </c>
      <c r="CY333">
        <v>0.0110741449974859</v>
      </c>
      <c r="CZ333">
        <v>0</v>
      </c>
      <c r="DA333">
        <v>1</v>
      </c>
      <c r="DB333">
        <v>3</v>
      </c>
      <c r="DC333" t="s">
        <v>259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1.85501</v>
      </c>
      <c r="DK333">
        <v>1.85373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2.538</v>
      </c>
      <c r="DZ333">
        <v>0.037</v>
      </c>
      <c r="EA333">
        <v>2</v>
      </c>
      <c r="EB333">
        <v>507.208</v>
      </c>
      <c r="EC333">
        <v>415.421</v>
      </c>
      <c r="ED333">
        <v>15.7688</v>
      </c>
      <c r="EE333">
        <v>20.3492</v>
      </c>
      <c r="EF333">
        <v>29.9999</v>
      </c>
      <c r="EG333">
        <v>20.2558</v>
      </c>
      <c r="EH333">
        <v>20.247</v>
      </c>
      <c r="EI333">
        <v>41.2877</v>
      </c>
      <c r="EJ333">
        <v>35.0406</v>
      </c>
      <c r="EK333">
        <v>63.5388</v>
      </c>
      <c r="EL333">
        <v>15.8017</v>
      </c>
      <c r="EM333">
        <v>1010</v>
      </c>
      <c r="EN333">
        <v>12.7428</v>
      </c>
      <c r="EO333">
        <v>102.106</v>
      </c>
      <c r="EP333">
        <v>102.536</v>
      </c>
    </row>
    <row r="334" spans="1:146">
      <c r="A334">
        <v>318</v>
      </c>
      <c r="B334">
        <v>1560187837.5</v>
      </c>
      <c r="C334">
        <v>634.400000095367</v>
      </c>
      <c r="D334" t="s">
        <v>891</v>
      </c>
      <c r="E334" t="s">
        <v>892</v>
      </c>
      <c r="H334">
        <v>1560187827.16129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-0.0423737206647323</v>
      </c>
      <c r="AF334">
        <v>0.0475682135879733</v>
      </c>
      <c r="AG334">
        <v>3.53385377631771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1560187827.16129</v>
      </c>
      <c r="AU334">
        <v>983.654225806452</v>
      </c>
      <c r="AV334">
        <v>1009.95032258065</v>
      </c>
      <c r="AW334">
        <v>13.705735483871</v>
      </c>
      <c r="AX334">
        <v>12.6961903225806</v>
      </c>
      <c r="AY334">
        <v>500.021709677419</v>
      </c>
      <c r="AZ334">
        <v>102.151032258065</v>
      </c>
      <c r="BA334">
        <v>0.200012516129032</v>
      </c>
      <c r="BB334">
        <v>19.978935483871</v>
      </c>
      <c r="BC334">
        <v>20.1345322580645</v>
      </c>
      <c r="BD334">
        <v>999.9</v>
      </c>
      <c r="BE334">
        <v>0</v>
      </c>
      <c r="BF334">
        <v>0</v>
      </c>
      <c r="BG334">
        <v>10003.4512903226</v>
      </c>
      <c r="BH334">
        <v>0</v>
      </c>
      <c r="BI334">
        <v>176.029451612903</v>
      </c>
      <c r="BJ334">
        <v>1500.00032258064</v>
      </c>
      <c r="BK334">
        <v>0.972995032258065</v>
      </c>
      <c r="BL334">
        <v>0.0270051129032258</v>
      </c>
      <c r="BM334">
        <v>0</v>
      </c>
      <c r="BN334">
        <v>2.14720322580645</v>
      </c>
      <c r="BO334">
        <v>0</v>
      </c>
      <c r="BP334">
        <v>22441.5032258065</v>
      </c>
      <c r="BQ334">
        <v>13121.9870967742</v>
      </c>
      <c r="BR334">
        <v>38.4050322580645</v>
      </c>
      <c r="BS334">
        <v>41.0501935483871</v>
      </c>
      <c r="BT334">
        <v>40.0421612903226</v>
      </c>
      <c r="BU334">
        <v>38.5884838709677</v>
      </c>
      <c r="BV334">
        <v>38.1126129032258</v>
      </c>
      <c r="BW334">
        <v>1459.49064516129</v>
      </c>
      <c r="BX334">
        <v>40.51</v>
      </c>
      <c r="BY334">
        <v>0</v>
      </c>
      <c r="BZ334">
        <v>1560187864.5</v>
      </c>
      <c r="CA334">
        <v>2.15103076923077</v>
      </c>
      <c r="CB334">
        <v>-0.328430782235444</v>
      </c>
      <c r="CC334">
        <v>-154.502563967007</v>
      </c>
      <c r="CD334">
        <v>22438.2461538462</v>
      </c>
      <c r="CE334">
        <v>15</v>
      </c>
      <c r="CF334">
        <v>1560187169.6</v>
      </c>
      <c r="CG334" t="s">
        <v>251</v>
      </c>
      <c r="CH334">
        <v>10</v>
      </c>
      <c r="CI334">
        <v>2.538</v>
      </c>
      <c r="CJ334">
        <v>0.037</v>
      </c>
      <c r="CK334">
        <v>400</v>
      </c>
      <c r="CL334">
        <v>13</v>
      </c>
      <c r="CM334">
        <v>0.17</v>
      </c>
      <c r="CN334">
        <v>0.1</v>
      </c>
      <c r="CO334">
        <v>-26.3724609756098</v>
      </c>
      <c r="CP334">
        <v>32.868526829269</v>
      </c>
      <c r="CQ334">
        <v>3.39756363359551</v>
      </c>
      <c r="CR334">
        <v>0</v>
      </c>
      <c r="CS334">
        <v>2.17459411764706</v>
      </c>
      <c r="CT334">
        <v>-0.579022823330567</v>
      </c>
      <c r="CU334">
        <v>0.198338829133048</v>
      </c>
      <c r="CV334">
        <v>1</v>
      </c>
      <c r="CW334">
        <v>1.00974829268293</v>
      </c>
      <c r="CX334">
        <v>-0.106096745644602</v>
      </c>
      <c r="CY334">
        <v>0.0107448066825813</v>
      </c>
      <c r="CZ334">
        <v>0</v>
      </c>
      <c r="DA334">
        <v>1</v>
      </c>
      <c r="DB334">
        <v>3</v>
      </c>
      <c r="DC334" t="s">
        <v>259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1.85501</v>
      </c>
      <c r="DK334">
        <v>1.85373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2.538</v>
      </c>
      <c r="DZ334">
        <v>0.037</v>
      </c>
      <c r="EA334">
        <v>2</v>
      </c>
      <c r="EB334">
        <v>507.278</v>
      </c>
      <c r="EC334">
        <v>415.382</v>
      </c>
      <c r="ED334">
        <v>15.7793</v>
      </c>
      <c r="EE334">
        <v>20.3492</v>
      </c>
      <c r="EF334">
        <v>29.9998</v>
      </c>
      <c r="EG334">
        <v>20.2567</v>
      </c>
      <c r="EH334">
        <v>20.2473</v>
      </c>
      <c r="EI334">
        <v>41.2872</v>
      </c>
      <c r="EJ334">
        <v>35.0406</v>
      </c>
      <c r="EK334">
        <v>63.5388</v>
      </c>
      <c r="EL334">
        <v>15.8307</v>
      </c>
      <c r="EM334">
        <v>1010</v>
      </c>
      <c r="EN334">
        <v>12.7428</v>
      </c>
      <c r="EO334">
        <v>102.106</v>
      </c>
      <c r="EP334">
        <v>102.537</v>
      </c>
    </row>
    <row r="335" spans="1:146">
      <c r="A335">
        <v>319</v>
      </c>
      <c r="B335">
        <v>1560187839.5</v>
      </c>
      <c r="C335">
        <v>636.400000095367</v>
      </c>
      <c r="D335" t="s">
        <v>893</v>
      </c>
      <c r="E335" t="s">
        <v>894</v>
      </c>
      <c r="H335">
        <v>1560187829.16129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-0.0423575211480578</v>
      </c>
      <c r="AF335">
        <v>0.0475500282113506</v>
      </c>
      <c r="AG335">
        <v>3.53278858900742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1560187829.16129</v>
      </c>
      <c r="AU335">
        <v>984.734806451613</v>
      </c>
      <c r="AV335">
        <v>1009.99516129032</v>
      </c>
      <c r="AW335">
        <v>13.7035064516129</v>
      </c>
      <c r="AX335">
        <v>12.6964290322581</v>
      </c>
      <c r="AY335">
        <v>500.019451612903</v>
      </c>
      <c r="AZ335">
        <v>102.151096774194</v>
      </c>
      <c r="BA335">
        <v>0.200021</v>
      </c>
      <c r="BB335">
        <v>19.9743483870968</v>
      </c>
      <c r="BC335">
        <v>20.1333419354839</v>
      </c>
      <c r="BD335">
        <v>999.9</v>
      </c>
      <c r="BE335">
        <v>0</v>
      </c>
      <c r="BF335">
        <v>0</v>
      </c>
      <c r="BG335">
        <v>9999.62064516129</v>
      </c>
      <c r="BH335">
        <v>0</v>
      </c>
      <c r="BI335">
        <v>176.150064516129</v>
      </c>
      <c r="BJ335">
        <v>1500.00096774194</v>
      </c>
      <c r="BK335">
        <v>0.972994903225807</v>
      </c>
      <c r="BL335">
        <v>0.0270052612903226</v>
      </c>
      <c r="BM335">
        <v>0</v>
      </c>
      <c r="BN335">
        <v>2.14131290322581</v>
      </c>
      <c r="BO335">
        <v>0</v>
      </c>
      <c r="BP335">
        <v>22437.7741935484</v>
      </c>
      <c r="BQ335">
        <v>13121.9935483871</v>
      </c>
      <c r="BR335">
        <v>38.3868387096774</v>
      </c>
      <c r="BS335">
        <v>41.036064516129</v>
      </c>
      <c r="BT335">
        <v>40.0239677419355</v>
      </c>
      <c r="BU335">
        <v>38.5703870967742</v>
      </c>
      <c r="BV335">
        <v>38.0945161290322</v>
      </c>
      <c r="BW335">
        <v>1459.49096774194</v>
      </c>
      <c r="BX335">
        <v>40.51</v>
      </c>
      <c r="BY335">
        <v>0</v>
      </c>
      <c r="BZ335">
        <v>1560187866.3</v>
      </c>
      <c r="CA335">
        <v>2.17148461538461</v>
      </c>
      <c r="CB335">
        <v>0.201046144076014</v>
      </c>
      <c r="CC335">
        <v>-181.370940346201</v>
      </c>
      <c r="CD335">
        <v>22433.6807692308</v>
      </c>
      <c r="CE335">
        <v>15</v>
      </c>
      <c r="CF335">
        <v>1560187169.6</v>
      </c>
      <c r="CG335" t="s">
        <v>251</v>
      </c>
      <c r="CH335">
        <v>10</v>
      </c>
      <c r="CI335">
        <v>2.538</v>
      </c>
      <c r="CJ335">
        <v>0.037</v>
      </c>
      <c r="CK335">
        <v>400</v>
      </c>
      <c r="CL335">
        <v>13</v>
      </c>
      <c r="CM335">
        <v>0.17</v>
      </c>
      <c r="CN335">
        <v>0.1</v>
      </c>
      <c r="CO335">
        <v>-25.3196926829268</v>
      </c>
      <c r="CP335">
        <v>25.7798236933768</v>
      </c>
      <c r="CQ335">
        <v>2.68044611625408</v>
      </c>
      <c r="CR335">
        <v>0</v>
      </c>
      <c r="CS335">
        <v>2.16915882352941</v>
      </c>
      <c r="CT335">
        <v>-0.344224815325012</v>
      </c>
      <c r="CU335">
        <v>0.183848060857244</v>
      </c>
      <c r="CV335">
        <v>1</v>
      </c>
      <c r="CW335">
        <v>1.00721395121951</v>
      </c>
      <c r="CX335">
        <v>-0.086709344947724</v>
      </c>
      <c r="CY335">
        <v>0.00933595389446476</v>
      </c>
      <c r="CZ335">
        <v>1</v>
      </c>
      <c r="DA335">
        <v>2</v>
      </c>
      <c r="DB335">
        <v>3</v>
      </c>
      <c r="DC335" t="s">
        <v>252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1.85501</v>
      </c>
      <c r="DK335">
        <v>1.85374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2.538</v>
      </c>
      <c r="DZ335">
        <v>0.037</v>
      </c>
      <c r="EA335">
        <v>2</v>
      </c>
      <c r="EB335">
        <v>507.372</v>
      </c>
      <c r="EC335">
        <v>415.201</v>
      </c>
      <c r="ED335">
        <v>15.7948</v>
      </c>
      <c r="EE335">
        <v>20.3492</v>
      </c>
      <c r="EF335">
        <v>29.9997</v>
      </c>
      <c r="EG335">
        <v>20.2569</v>
      </c>
      <c r="EH335">
        <v>20.2475</v>
      </c>
      <c r="EI335">
        <v>41.2861</v>
      </c>
      <c r="EJ335">
        <v>35.0406</v>
      </c>
      <c r="EK335">
        <v>63.5388</v>
      </c>
      <c r="EL335">
        <v>15.8307</v>
      </c>
      <c r="EM335">
        <v>1010</v>
      </c>
      <c r="EN335">
        <v>12.7428</v>
      </c>
      <c r="EO335">
        <v>102.105</v>
      </c>
      <c r="EP335">
        <v>102.536</v>
      </c>
    </row>
    <row r="336" spans="1:146">
      <c r="A336">
        <v>320</v>
      </c>
      <c r="B336">
        <v>1560187841.5</v>
      </c>
      <c r="C336">
        <v>638.400000095367</v>
      </c>
      <c r="D336" t="s">
        <v>895</v>
      </c>
      <c r="E336" t="s">
        <v>896</v>
      </c>
      <c r="H336">
        <v>1560187831.16129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-0.0423577187030736</v>
      </c>
      <c r="AF336">
        <v>0.0475502499841626</v>
      </c>
      <c r="AG336">
        <v>3.53280157996868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1560187831.16129</v>
      </c>
      <c r="AU336">
        <v>985.567903225807</v>
      </c>
      <c r="AV336">
        <v>1010.00903225806</v>
      </c>
      <c r="AW336">
        <v>13.7015580645161</v>
      </c>
      <c r="AX336">
        <v>12.6963258064516</v>
      </c>
      <c r="AY336">
        <v>500.020225806452</v>
      </c>
      <c r="AZ336">
        <v>102.151161290323</v>
      </c>
      <c r="BA336">
        <v>0.19999635483871</v>
      </c>
      <c r="BB336">
        <v>19.9699935483871</v>
      </c>
      <c r="BC336">
        <v>20.1313935483871</v>
      </c>
      <c r="BD336">
        <v>999.9</v>
      </c>
      <c r="BE336">
        <v>0</v>
      </c>
      <c r="BF336">
        <v>0</v>
      </c>
      <c r="BG336">
        <v>9999.66096774193</v>
      </c>
      <c r="BH336">
        <v>0</v>
      </c>
      <c r="BI336">
        <v>176.257935483871</v>
      </c>
      <c r="BJ336">
        <v>1499.99903225806</v>
      </c>
      <c r="BK336">
        <v>0.972994903225807</v>
      </c>
      <c r="BL336">
        <v>0.0270052612903226</v>
      </c>
      <c r="BM336">
        <v>0</v>
      </c>
      <c r="BN336">
        <v>2.14693870967742</v>
      </c>
      <c r="BO336">
        <v>0</v>
      </c>
      <c r="BP336">
        <v>22434.2580645161</v>
      </c>
      <c r="BQ336">
        <v>13121.9741935484</v>
      </c>
      <c r="BR336">
        <v>38.3686451612903</v>
      </c>
      <c r="BS336">
        <v>41.021935483871</v>
      </c>
      <c r="BT336">
        <v>40.0057741935484</v>
      </c>
      <c r="BU336">
        <v>38.5562903225806</v>
      </c>
      <c r="BV336">
        <v>38.0764193548387</v>
      </c>
      <c r="BW336">
        <v>1459.48903225806</v>
      </c>
      <c r="BX336">
        <v>40.51</v>
      </c>
      <c r="BY336">
        <v>0</v>
      </c>
      <c r="BZ336">
        <v>1560187868.7</v>
      </c>
      <c r="CA336">
        <v>2.18081538461538</v>
      </c>
      <c r="CB336">
        <v>0.703883747004596</v>
      </c>
      <c r="CC336">
        <v>-189.767521552402</v>
      </c>
      <c r="CD336">
        <v>22427.5884615385</v>
      </c>
      <c r="CE336">
        <v>15</v>
      </c>
      <c r="CF336">
        <v>1560187169.6</v>
      </c>
      <c r="CG336" t="s">
        <v>251</v>
      </c>
      <c r="CH336">
        <v>10</v>
      </c>
      <c r="CI336">
        <v>2.538</v>
      </c>
      <c r="CJ336">
        <v>0.037</v>
      </c>
      <c r="CK336">
        <v>400</v>
      </c>
      <c r="CL336">
        <v>13</v>
      </c>
      <c r="CM336">
        <v>0.17</v>
      </c>
      <c r="CN336">
        <v>0.1</v>
      </c>
      <c r="CO336">
        <v>-24.4864048780488</v>
      </c>
      <c r="CP336">
        <v>19.7052836236958</v>
      </c>
      <c r="CQ336">
        <v>2.05410477158765</v>
      </c>
      <c r="CR336">
        <v>0</v>
      </c>
      <c r="CS336">
        <v>2.18087352941177</v>
      </c>
      <c r="CT336">
        <v>0.278593213972783</v>
      </c>
      <c r="CU336">
        <v>0.200582227980599</v>
      </c>
      <c r="CV336">
        <v>1</v>
      </c>
      <c r="CW336">
        <v>1.00530395121951</v>
      </c>
      <c r="CX336">
        <v>-0.0543277003484408</v>
      </c>
      <c r="CY336">
        <v>0.00716152163948015</v>
      </c>
      <c r="CZ336">
        <v>1</v>
      </c>
      <c r="DA336">
        <v>2</v>
      </c>
      <c r="DB336">
        <v>3</v>
      </c>
      <c r="DC336" t="s">
        <v>252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1.85501</v>
      </c>
      <c r="DK336">
        <v>1.85373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2.538</v>
      </c>
      <c r="DZ336">
        <v>0.037</v>
      </c>
      <c r="EA336">
        <v>2</v>
      </c>
      <c r="EB336">
        <v>507.373</v>
      </c>
      <c r="EC336">
        <v>415.265</v>
      </c>
      <c r="ED336">
        <v>15.812</v>
      </c>
      <c r="EE336">
        <v>20.3492</v>
      </c>
      <c r="EF336">
        <v>29.9998</v>
      </c>
      <c r="EG336">
        <v>20.2571</v>
      </c>
      <c r="EH336">
        <v>20.2483</v>
      </c>
      <c r="EI336">
        <v>41.2839</v>
      </c>
      <c r="EJ336">
        <v>35.0406</v>
      </c>
      <c r="EK336">
        <v>63.5388</v>
      </c>
      <c r="EL336">
        <v>15.8617</v>
      </c>
      <c r="EM336">
        <v>1010</v>
      </c>
      <c r="EN336">
        <v>12.7428</v>
      </c>
      <c r="EO336">
        <v>102.104</v>
      </c>
      <c r="EP336">
        <v>102.536</v>
      </c>
    </row>
    <row r="337" spans="1:146">
      <c r="A337">
        <v>321</v>
      </c>
      <c r="B337">
        <v>1560187843.5</v>
      </c>
      <c r="C337">
        <v>640.400000095367</v>
      </c>
      <c r="D337" t="s">
        <v>897</v>
      </c>
      <c r="E337" t="s">
        <v>898</v>
      </c>
      <c r="H337">
        <v>1560187833.16129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-0.0423572262135732</v>
      </c>
      <c r="AF337">
        <v>0.0475496971215539</v>
      </c>
      <c r="AG337">
        <v>3.53276919445849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1560187833.16129</v>
      </c>
      <c r="AU337">
        <v>986.205483870968</v>
      </c>
      <c r="AV337">
        <v>1010.01935483871</v>
      </c>
      <c r="AW337">
        <v>13.7001419354839</v>
      </c>
      <c r="AX337">
        <v>12.6960387096774</v>
      </c>
      <c r="AY337">
        <v>500.013258064516</v>
      </c>
      <c r="AZ337">
        <v>102.151225806452</v>
      </c>
      <c r="BA337">
        <v>0.199990193548387</v>
      </c>
      <c r="BB337">
        <v>19.9664290322581</v>
      </c>
      <c r="BC337">
        <v>20.1294064516129</v>
      </c>
      <c r="BD337">
        <v>999.9</v>
      </c>
      <c r="BE337">
        <v>0</v>
      </c>
      <c r="BF337">
        <v>0</v>
      </c>
      <c r="BG337">
        <v>9999.53838709677</v>
      </c>
      <c r="BH337">
        <v>0</v>
      </c>
      <c r="BI337">
        <v>176.390709677419</v>
      </c>
      <c r="BJ337">
        <v>1500.00258064516</v>
      </c>
      <c r="BK337">
        <v>0.972994774193548</v>
      </c>
      <c r="BL337">
        <v>0.0270054096774194</v>
      </c>
      <c r="BM337">
        <v>0</v>
      </c>
      <c r="BN337">
        <v>2.15047419354839</v>
      </c>
      <c r="BO337">
        <v>0</v>
      </c>
      <c r="BP337">
        <v>22429.9483870968</v>
      </c>
      <c r="BQ337">
        <v>13122.0064516129</v>
      </c>
      <c r="BR337">
        <v>38.3545483870968</v>
      </c>
      <c r="BS337">
        <v>41.0098387096774</v>
      </c>
      <c r="BT337">
        <v>39.9936774193548</v>
      </c>
      <c r="BU337">
        <v>38.5421612903226</v>
      </c>
      <c r="BV337">
        <v>38.0643225806451</v>
      </c>
      <c r="BW337">
        <v>1459.49258064516</v>
      </c>
      <c r="BX337">
        <v>40.51</v>
      </c>
      <c r="BY337">
        <v>0</v>
      </c>
      <c r="BZ337">
        <v>1560187870.5</v>
      </c>
      <c r="CA337">
        <v>2.19029230769231</v>
      </c>
      <c r="CB337">
        <v>1.25294357574252</v>
      </c>
      <c r="CC337">
        <v>-198.153845868139</v>
      </c>
      <c r="CD337">
        <v>22422.4153846154</v>
      </c>
      <c r="CE337">
        <v>15</v>
      </c>
      <c r="CF337">
        <v>1560187169.6</v>
      </c>
      <c r="CG337" t="s">
        <v>251</v>
      </c>
      <c r="CH337">
        <v>10</v>
      </c>
      <c r="CI337">
        <v>2.538</v>
      </c>
      <c r="CJ337">
        <v>0.037</v>
      </c>
      <c r="CK337">
        <v>400</v>
      </c>
      <c r="CL337">
        <v>13</v>
      </c>
      <c r="CM337">
        <v>0.17</v>
      </c>
      <c r="CN337">
        <v>0.1</v>
      </c>
      <c r="CO337">
        <v>-23.8487170731707</v>
      </c>
      <c r="CP337">
        <v>15.0220954703822</v>
      </c>
      <c r="CQ337">
        <v>1.57071362093056</v>
      </c>
      <c r="CR337">
        <v>0</v>
      </c>
      <c r="CS337">
        <v>2.18104705882353</v>
      </c>
      <c r="CT337">
        <v>0.454866441250935</v>
      </c>
      <c r="CU337">
        <v>0.198233691911836</v>
      </c>
      <c r="CV337">
        <v>1</v>
      </c>
      <c r="CW337">
        <v>1.0041007804878</v>
      </c>
      <c r="CX337">
        <v>-0.0198640348432043</v>
      </c>
      <c r="CY337">
        <v>0.00518991563215506</v>
      </c>
      <c r="CZ337">
        <v>1</v>
      </c>
      <c r="DA337">
        <v>2</v>
      </c>
      <c r="DB337">
        <v>3</v>
      </c>
      <c r="DC337" t="s">
        <v>252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1.85501</v>
      </c>
      <c r="DK337">
        <v>1.85373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2.538</v>
      </c>
      <c r="DZ337">
        <v>0.037</v>
      </c>
      <c r="EA337">
        <v>2</v>
      </c>
      <c r="EB337">
        <v>507.2</v>
      </c>
      <c r="EC337">
        <v>415.244</v>
      </c>
      <c r="ED337">
        <v>15.827</v>
      </c>
      <c r="EE337">
        <v>20.3498</v>
      </c>
      <c r="EF337">
        <v>29.9999</v>
      </c>
      <c r="EG337">
        <v>20.258</v>
      </c>
      <c r="EH337">
        <v>20.2491</v>
      </c>
      <c r="EI337">
        <v>41.2825</v>
      </c>
      <c r="EJ337">
        <v>35.0406</v>
      </c>
      <c r="EK337">
        <v>63.5388</v>
      </c>
      <c r="EL337">
        <v>15.8617</v>
      </c>
      <c r="EM337">
        <v>1010</v>
      </c>
      <c r="EN337">
        <v>12.7428</v>
      </c>
      <c r="EO337">
        <v>102.105</v>
      </c>
      <c r="EP337">
        <v>102.536</v>
      </c>
    </row>
    <row r="338" spans="1:146">
      <c r="A338">
        <v>322</v>
      </c>
      <c r="B338">
        <v>1560187845.5</v>
      </c>
      <c r="C338">
        <v>642.400000095367</v>
      </c>
      <c r="D338" t="s">
        <v>899</v>
      </c>
      <c r="E338" t="s">
        <v>900</v>
      </c>
      <c r="H338">
        <v>1560187835.16129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-0.0423512923245155</v>
      </c>
      <c r="AF338">
        <v>0.0475430358112495</v>
      </c>
      <c r="AG338">
        <v>3.53237897856348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1560187835.16129</v>
      </c>
      <c r="AU338">
        <v>986.691161290323</v>
      </c>
      <c r="AV338">
        <v>1010.02387096774</v>
      </c>
      <c r="AW338">
        <v>13.6992096774194</v>
      </c>
      <c r="AX338">
        <v>12.6956129032258</v>
      </c>
      <c r="AY338">
        <v>500.006548387097</v>
      </c>
      <c r="AZ338">
        <v>102.151322580645</v>
      </c>
      <c r="BA338">
        <v>0.199996838709677</v>
      </c>
      <c r="BB338">
        <v>19.9635580645161</v>
      </c>
      <c r="BC338">
        <v>20.1273774193548</v>
      </c>
      <c r="BD338">
        <v>999.9</v>
      </c>
      <c r="BE338">
        <v>0</v>
      </c>
      <c r="BF338">
        <v>0</v>
      </c>
      <c r="BG338">
        <v>9998.12806451613</v>
      </c>
      <c r="BH338">
        <v>0</v>
      </c>
      <c r="BI338">
        <v>176.525677419355</v>
      </c>
      <c r="BJ338">
        <v>1499.99677419355</v>
      </c>
      <c r="BK338">
        <v>0.97299464516129</v>
      </c>
      <c r="BL338">
        <v>0.0270055580645161</v>
      </c>
      <c r="BM338">
        <v>0</v>
      </c>
      <c r="BN338">
        <v>2.15838387096774</v>
      </c>
      <c r="BO338">
        <v>0</v>
      </c>
      <c r="BP338">
        <v>22423.3225806452</v>
      </c>
      <c r="BQ338">
        <v>13121.9612903226</v>
      </c>
      <c r="BR338">
        <v>38.3364516129032</v>
      </c>
      <c r="BS338">
        <v>40.9977419354839</v>
      </c>
      <c r="BT338">
        <v>39.9755806451613</v>
      </c>
      <c r="BU338">
        <v>38.5239677419355</v>
      </c>
      <c r="BV338">
        <v>38.0461290322581</v>
      </c>
      <c r="BW338">
        <v>1459.48677419355</v>
      </c>
      <c r="BX338">
        <v>40.51</v>
      </c>
      <c r="BY338">
        <v>0</v>
      </c>
      <c r="BZ338">
        <v>1560187872.3</v>
      </c>
      <c r="CA338">
        <v>2.18654230769231</v>
      </c>
      <c r="CB338">
        <v>0.429220500743587</v>
      </c>
      <c r="CC338">
        <v>-224.837606847428</v>
      </c>
      <c r="CD338">
        <v>22414.9038461538</v>
      </c>
      <c r="CE338">
        <v>15</v>
      </c>
      <c r="CF338">
        <v>1560187169.6</v>
      </c>
      <c r="CG338" t="s">
        <v>251</v>
      </c>
      <c r="CH338">
        <v>10</v>
      </c>
      <c r="CI338">
        <v>2.538</v>
      </c>
      <c r="CJ338">
        <v>0.037</v>
      </c>
      <c r="CK338">
        <v>400</v>
      </c>
      <c r="CL338">
        <v>13</v>
      </c>
      <c r="CM338">
        <v>0.17</v>
      </c>
      <c r="CN338">
        <v>0.1</v>
      </c>
      <c r="CO338">
        <v>-23.3600902439024</v>
      </c>
      <c r="CP338">
        <v>11.4798522648095</v>
      </c>
      <c r="CQ338">
        <v>1.20478789304254</v>
      </c>
      <c r="CR338">
        <v>0</v>
      </c>
      <c r="CS338">
        <v>2.19841176470588</v>
      </c>
      <c r="CT338">
        <v>0.503999399023346</v>
      </c>
      <c r="CU338">
        <v>0.179124460123493</v>
      </c>
      <c r="CV338">
        <v>1</v>
      </c>
      <c r="CW338">
        <v>1.00355736585366</v>
      </c>
      <c r="CX338">
        <v>0.00645823693380196</v>
      </c>
      <c r="CY338">
        <v>0.00429522564077551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1.85501</v>
      </c>
      <c r="DK338">
        <v>1.85373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2.538</v>
      </c>
      <c r="DZ338">
        <v>0.037</v>
      </c>
      <c r="EA338">
        <v>2</v>
      </c>
      <c r="EB338">
        <v>507.268</v>
      </c>
      <c r="EC338">
        <v>415.01</v>
      </c>
      <c r="ED338">
        <v>15.8457</v>
      </c>
      <c r="EE338">
        <v>20.3507</v>
      </c>
      <c r="EF338">
        <v>29.9999</v>
      </c>
      <c r="EG338">
        <v>20.2587</v>
      </c>
      <c r="EH338">
        <v>20.2496</v>
      </c>
      <c r="EI338">
        <v>41.2829</v>
      </c>
      <c r="EJ338">
        <v>35.0406</v>
      </c>
      <c r="EK338">
        <v>63.5388</v>
      </c>
      <c r="EL338">
        <v>15.8617</v>
      </c>
      <c r="EM338">
        <v>1010</v>
      </c>
      <c r="EN338">
        <v>12.7428</v>
      </c>
      <c r="EO338">
        <v>102.104</v>
      </c>
      <c r="EP338">
        <v>102.535</v>
      </c>
    </row>
    <row r="339" spans="1:146">
      <c r="A339">
        <v>323</v>
      </c>
      <c r="B339">
        <v>1560187847.5</v>
      </c>
      <c r="C339">
        <v>644.400000095367</v>
      </c>
      <c r="D339" t="s">
        <v>901</v>
      </c>
      <c r="E339" t="s">
        <v>902</v>
      </c>
      <c r="H339">
        <v>1560187837.16129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-0.0423587925663947</v>
      </c>
      <c r="AF339">
        <v>0.0475514554898161</v>
      </c>
      <c r="AG339">
        <v>3.53287219544747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1560187837.16129</v>
      </c>
      <c r="AU339">
        <v>987.064</v>
      </c>
      <c r="AV339">
        <v>1010.02096774194</v>
      </c>
      <c r="AW339">
        <v>13.6987451612903</v>
      </c>
      <c r="AX339">
        <v>12.6952064516129</v>
      </c>
      <c r="AY339">
        <v>500.010129032258</v>
      </c>
      <c r="AZ339">
        <v>102.151483870968</v>
      </c>
      <c r="BA339">
        <v>0.199983903225806</v>
      </c>
      <c r="BB339">
        <v>19.9613225806452</v>
      </c>
      <c r="BC339">
        <v>20.1251225806452</v>
      </c>
      <c r="BD339">
        <v>999.9</v>
      </c>
      <c r="BE339">
        <v>0</v>
      </c>
      <c r="BF339">
        <v>0</v>
      </c>
      <c r="BG339">
        <v>9999.88290322581</v>
      </c>
      <c r="BH339">
        <v>0</v>
      </c>
      <c r="BI339">
        <v>176.64235483871</v>
      </c>
      <c r="BJ339">
        <v>1500.00548387097</v>
      </c>
      <c r="BK339">
        <v>0.972994774193548</v>
      </c>
      <c r="BL339">
        <v>0.0270054096774194</v>
      </c>
      <c r="BM339">
        <v>0</v>
      </c>
      <c r="BN339">
        <v>2.15072580645161</v>
      </c>
      <c r="BO339">
        <v>0</v>
      </c>
      <c r="BP339">
        <v>22415.4967741936</v>
      </c>
      <c r="BQ339">
        <v>13122.0290322581</v>
      </c>
      <c r="BR339">
        <v>38.3223548387097</v>
      </c>
      <c r="BS339">
        <v>40.9816451612903</v>
      </c>
      <c r="BT339">
        <v>39.9574838709677</v>
      </c>
      <c r="BU339">
        <v>38.5057741935484</v>
      </c>
      <c r="BV339">
        <v>38.027935483871</v>
      </c>
      <c r="BW339">
        <v>1459.49548387097</v>
      </c>
      <c r="BX339">
        <v>40.51</v>
      </c>
      <c r="BY339">
        <v>0</v>
      </c>
      <c r="BZ339">
        <v>1560187874.7</v>
      </c>
      <c r="CA339">
        <v>2.18721538461538</v>
      </c>
      <c r="CB339">
        <v>-0.185866678045537</v>
      </c>
      <c r="CC339">
        <v>-275.476923181004</v>
      </c>
      <c r="CD339">
        <v>22403.0807692308</v>
      </c>
      <c r="CE339">
        <v>15</v>
      </c>
      <c r="CF339">
        <v>1560187169.6</v>
      </c>
      <c r="CG339" t="s">
        <v>251</v>
      </c>
      <c r="CH339">
        <v>10</v>
      </c>
      <c r="CI339">
        <v>2.538</v>
      </c>
      <c r="CJ339">
        <v>0.037</v>
      </c>
      <c r="CK339">
        <v>400</v>
      </c>
      <c r="CL339">
        <v>13</v>
      </c>
      <c r="CM339">
        <v>0.17</v>
      </c>
      <c r="CN339">
        <v>0.1</v>
      </c>
      <c r="CO339">
        <v>-22.9791487804878</v>
      </c>
      <c r="CP339">
        <v>8.8097393728206</v>
      </c>
      <c r="CQ339">
        <v>0.924327141729343</v>
      </c>
      <c r="CR339">
        <v>0</v>
      </c>
      <c r="CS339">
        <v>2.16915588235294</v>
      </c>
      <c r="CT339">
        <v>0.304787229247635</v>
      </c>
      <c r="CU339">
        <v>0.198247722620517</v>
      </c>
      <c r="CV339">
        <v>1</v>
      </c>
      <c r="CW339">
        <v>1.00350175609756</v>
      </c>
      <c r="CX339">
        <v>0.0252880348431854</v>
      </c>
      <c r="CY339">
        <v>0.00420935802289397</v>
      </c>
      <c r="CZ339">
        <v>1</v>
      </c>
      <c r="DA339">
        <v>2</v>
      </c>
      <c r="DB339">
        <v>3</v>
      </c>
      <c r="DC339" t="s">
        <v>252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</v>
      </c>
      <c r="DJ339">
        <v>1.85501</v>
      </c>
      <c r="DK339">
        <v>1.85374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2.538</v>
      </c>
      <c r="DZ339">
        <v>0.037</v>
      </c>
      <c r="EA339">
        <v>2</v>
      </c>
      <c r="EB339">
        <v>507.427</v>
      </c>
      <c r="EC339">
        <v>415.018</v>
      </c>
      <c r="ED339">
        <v>15.8614</v>
      </c>
      <c r="EE339">
        <v>20.3509</v>
      </c>
      <c r="EF339">
        <v>29.9999</v>
      </c>
      <c r="EG339">
        <v>20.2593</v>
      </c>
      <c r="EH339">
        <v>20.2505</v>
      </c>
      <c r="EI339">
        <v>41.2826</v>
      </c>
      <c r="EJ339">
        <v>35.0406</v>
      </c>
      <c r="EK339">
        <v>63.5388</v>
      </c>
      <c r="EL339">
        <v>15.8911</v>
      </c>
      <c r="EM339">
        <v>1010</v>
      </c>
      <c r="EN339">
        <v>12.7428</v>
      </c>
      <c r="EO339">
        <v>102.104</v>
      </c>
      <c r="EP339">
        <v>102.536</v>
      </c>
    </row>
    <row r="340" spans="1:146">
      <c r="A340">
        <v>324</v>
      </c>
      <c r="B340">
        <v>1560187849.5</v>
      </c>
      <c r="C340">
        <v>646.400000095367</v>
      </c>
      <c r="D340" t="s">
        <v>903</v>
      </c>
      <c r="E340" t="s">
        <v>904</v>
      </c>
      <c r="H340">
        <v>1560187839.16129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-0.0423630743806151</v>
      </c>
      <c r="AF340">
        <v>0.0475562622013861</v>
      </c>
      <c r="AG340">
        <v>3.53315375412264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1560187839.16129</v>
      </c>
      <c r="AU340">
        <v>987.351870967742</v>
      </c>
      <c r="AV340">
        <v>1010.02032258065</v>
      </c>
      <c r="AW340">
        <v>13.6988064516129</v>
      </c>
      <c r="AX340">
        <v>12.6948161290323</v>
      </c>
      <c r="AY340">
        <v>500.015290322581</v>
      </c>
      <c r="AZ340">
        <v>102.151548387097</v>
      </c>
      <c r="BA340">
        <v>0.199986096774194</v>
      </c>
      <c r="BB340">
        <v>19.9600290322581</v>
      </c>
      <c r="BC340">
        <v>20.1228032258065</v>
      </c>
      <c r="BD340">
        <v>999.9</v>
      </c>
      <c r="BE340">
        <v>0</v>
      </c>
      <c r="BF340">
        <v>0</v>
      </c>
      <c r="BG340">
        <v>10000.8874193548</v>
      </c>
      <c r="BH340">
        <v>0</v>
      </c>
      <c r="BI340">
        <v>176.736322580645</v>
      </c>
      <c r="BJ340">
        <v>1500.00387096774</v>
      </c>
      <c r="BK340">
        <v>0.972994903225807</v>
      </c>
      <c r="BL340">
        <v>0.0270052612903226</v>
      </c>
      <c r="BM340">
        <v>0</v>
      </c>
      <c r="BN340">
        <v>2.15008064516129</v>
      </c>
      <c r="BO340">
        <v>0</v>
      </c>
      <c r="BP340">
        <v>22406.3612903226</v>
      </c>
      <c r="BQ340">
        <v>13122.0161290323</v>
      </c>
      <c r="BR340">
        <v>38.3082580645161</v>
      </c>
      <c r="BS340">
        <v>40.9635483870968</v>
      </c>
      <c r="BT340">
        <v>39.9433870967742</v>
      </c>
      <c r="BU340">
        <v>38.4936774193548</v>
      </c>
      <c r="BV340">
        <v>38.0097419354839</v>
      </c>
      <c r="BW340">
        <v>1459.49387096774</v>
      </c>
      <c r="BX340">
        <v>40.51</v>
      </c>
      <c r="BY340">
        <v>0</v>
      </c>
      <c r="BZ340">
        <v>1560187876.5</v>
      </c>
      <c r="CA340">
        <v>2.21213461538462</v>
      </c>
      <c r="CB340">
        <v>-0.110957268141675</v>
      </c>
      <c r="CC340">
        <v>-321.740170357272</v>
      </c>
      <c r="CD340">
        <v>22393.5038461538</v>
      </c>
      <c r="CE340">
        <v>15</v>
      </c>
      <c r="CF340">
        <v>1560187169.6</v>
      </c>
      <c r="CG340" t="s">
        <v>251</v>
      </c>
      <c r="CH340">
        <v>10</v>
      </c>
      <c r="CI340">
        <v>2.538</v>
      </c>
      <c r="CJ340">
        <v>0.037</v>
      </c>
      <c r="CK340">
        <v>400</v>
      </c>
      <c r="CL340">
        <v>13</v>
      </c>
      <c r="CM340">
        <v>0.17</v>
      </c>
      <c r="CN340">
        <v>0.1</v>
      </c>
      <c r="CO340">
        <v>-22.6846731707317</v>
      </c>
      <c r="CP340">
        <v>6.79756097561045</v>
      </c>
      <c r="CQ340">
        <v>0.712092785480831</v>
      </c>
      <c r="CR340">
        <v>0</v>
      </c>
      <c r="CS340">
        <v>2.16853235294118</v>
      </c>
      <c r="CT340">
        <v>0.370815722738937</v>
      </c>
      <c r="CU340">
        <v>0.201577627319205</v>
      </c>
      <c r="CV340">
        <v>1</v>
      </c>
      <c r="CW340">
        <v>1.00394517073171</v>
      </c>
      <c r="CX340">
        <v>0.0379374146341487</v>
      </c>
      <c r="CY340">
        <v>0.0045712365936627</v>
      </c>
      <c r="CZ340">
        <v>1</v>
      </c>
      <c r="DA340">
        <v>2</v>
      </c>
      <c r="DB340">
        <v>3</v>
      </c>
      <c r="DC340" t="s">
        <v>252</v>
      </c>
      <c r="DD340">
        <v>1.85561</v>
      </c>
      <c r="DE340">
        <v>1.85364</v>
      </c>
      <c r="DF340">
        <v>1.85471</v>
      </c>
      <c r="DG340">
        <v>1.85913</v>
      </c>
      <c r="DH340">
        <v>1.85349</v>
      </c>
      <c r="DI340">
        <v>1.8579</v>
      </c>
      <c r="DJ340">
        <v>1.85501</v>
      </c>
      <c r="DK340">
        <v>1.85375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2.538</v>
      </c>
      <c r="DZ340">
        <v>0.037</v>
      </c>
      <c r="EA340">
        <v>2</v>
      </c>
      <c r="EB340">
        <v>507.343</v>
      </c>
      <c r="EC340">
        <v>415.175</v>
      </c>
      <c r="ED340">
        <v>15.8762</v>
      </c>
      <c r="EE340">
        <v>20.3509</v>
      </c>
      <c r="EF340">
        <v>30</v>
      </c>
      <c r="EG340">
        <v>20.2602</v>
      </c>
      <c r="EH340">
        <v>20.2509</v>
      </c>
      <c r="EI340">
        <v>41.2822</v>
      </c>
      <c r="EJ340">
        <v>35.0406</v>
      </c>
      <c r="EK340">
        <v>63.5388</v>
      </c>
      <c r="EL340">
        <v>15.8911</v>
      </c>
      <c r="EM340">
        <v>1010</v>
      </c>
      <c r="EN340">
        <v>12.7428</v>
      </c>
      <c r="EO340">
        <v>102.106</v>
      </c>
      <c r="EP340">
        <v>102.536</v>
      </c>
    </row>
    <row r="341" spans="1:146">
      <c r="A341">
        <v>325</v>
      </c>
      <c r="B341">
        <v>1560187851.5</v>
      </c>
      <c r="C341">
        <v>648.400000095367</v>
      </c>
      <c r="D341" t="s">
        <v>905</v>
      </c>
      <c r="E341" t="s">
        <v>906</v>
      </c>
      <c r="H341">
        <v>1560187841.16129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-0.0423491264500264</v>
      </c>
      <c r="AF341">
        <v>0.0475406044273945</v>
      </c>
      <c r="AG341">
        <v>3.5322365445705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1560187841.16129</v>
      </c>
      <c r="AU341">
        <v>987.580032258065</v>
      </c>
      <c r="AV341">
        <v>1010.01935483871</v>
      </c>
      <c r="AW341">
        <v>13.6992</v>
      </c>
      <c r="AX341">
        <v>12.6945064516129</v>
      </c>
      <c r="AY341">
        <v>500.019967741935</v>
      </c>
      <c r="AZ341">
        <v>102.151483870968</v>
      </c>
      <c r="BA341">
        <v>0.200011322580645</v>
      </c>
      <c r="BB341">
        <v>19.9597580645161</v>
      </c>
      <c r="BC341">
        <v>20.1214870967742</v>
      </c>
      <c r="BD341">
        <v>999.9</v>
      </c>
      <c r="BE341">
        <v>0</v>
      </c>
      <c r="BF341">
        <v>0</v>
      </c>
      <c r="BG341">
        <v>9997.60096774194</v>
      </c>
      <c r="BH341">
        <v>0</v>
      </c>
      <c r="BI341">
        <v>176.836741935484</v>
      </c>
      <c r="BJ341">
        <v>1499.99258064516</v>
      </c>
      <c r="BK341">
        <v>0.972994774193548</v>
      </c>
      <c r="BL341">
        <v>0.0270054096774194</v>
      </c>
      <c r="BM341">
        <v>0</v>
      </c>
      <c r="BN341">
        <v>2.17441290322581</v>
      </c>
      <c r="BO341">
        <v>0</v>
      </c>
      <c r="BP341">
        <v>22396.2903225806</v>
      </c>
      <c r="BQ341">
        <v>13121.9193548387</v>
      </c>
      <c r="BR341">
        <v>38.2961612903226</v>
      </c>
      <c r="BS341">
        <v>40.9494516129032</v>
      </c>
      <c r="BT341">
        <v>39.9312903225806</v>
      </c>
      <c r="BU341">
        <v>38.4815806451613</v>
      </c>
      <c r="BV341">
        <v>37.9956129032258</v>
      </c>
      <c r="BW341">
        <v>1459.48258064516</v>
      </c>
      <c r="BX341">
        <v>40.51</v>
      </c>
      <c r="BY341">
        <v>0</v>
      </c>
      <c r="BZ341">
        <v>1560187878.3</v>
      </c>
      <c r="CA341">
        <v>2.21624615384615</v>
      </c>
      <c r="CB341">
        <v>0.176895723547058</v>
      </c>
      <c r="CC341">
        <v>-357.750427423008</v>
      </c>
      <c r="CD341">
        <v>22384.1846153846</v>
      </c>
      <c r="CE341">
        <v>15</v>
      </c>
      <c r="CF341">
        <v>1560187169.6</v>
      </c>
      <c r="CG341" t="s">
        <v>251</v>
      </c>
      <c r="CH341">
        <v>10</v>
      </c>
      <c r="CI341">
        <v>2.538</v>
      </c>
      <c r="CJ341">
        <v>0.037</v>
      </c>
      <c r="CK341">
        <v>400</v>
      </c>
      <c r="CL341">
        <v>13</v>
      </c>
      <c r="CM341">
        <v>0.17</v>
      </c>
      <c r="CN341">
        <v>0.1</v>
      </c>
      <c r="CO341">
        <v>-22.4517195121951</v>
      </c>
      <c r="CP341">
        <v>5.26441045296126</v>
      </c>
      <c r="CQ341">
        <v>0.545741361157289</v>
      </c>
      <c r="CR341">
        <v>0</v>
      </c>
      <c r="CS341">
        <v>2.19511764705882</v>
      </c>
      <c r="CT341">
        <v>0.34504139226253</v>
      </c>
      <c r="CU341">
        <v>0.198198444035247</v>
      </c>
      <c r="CV341">
        <v>1</v>
      </c>
      <c r="CW341">
        <v>1.00463419512195</v>
      </c>
      <c r="CX341">
        <v>0.0426540418118447</v>
      </c>
      <c r="CY341">
        <v>0.004768731943837</v>
      </c>
      <c r="CZ341">
        <v>1</v>
      </c>
      <c r="DA341">
        <v>2</v>
      </c>
      <c r="DB341">
        <v>3</v>
      </c>
      <c r="DC341" t="s">
        <v>252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1.85501</v>
      </c>
      <c r="DK341">
        <v>1.85375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2.538</v>
      </c>
      <c r="DZ341">
        <v>0.037</v>
      </c>
      <c r="EA341">
        <v>2</v>
      </c>
      <c r="EB341">
        <v>507.346</v>
      </c>
      <c r="EC341">
        <v>415.295</v>
      </c>
      <c r="ED341">
        <v>15.8916</v>
      </c>
      <c r="EE341">
        <v>20.3509</v>
      </c>
      <c r="EF341">
        <v>30</v>
      </c>
      <c r="EG341">
        <v>20.2604</v>
      </c>
      <c r="EH341">
        <v>20.2518</v>
      </c>
      <c r="EI341">
        <v>41.2798</v>
      </c>
      <c r="EJ341">
        <v>35.0406</v>
      </c>
      <c r="EK341">
        <v>63.5388</v>
      </c>
      <c r="EL341">
        <v>15.9151</v>
      </c>
      <c r="EM341">
        <v>1010</v>
      </c>
      <c r="EN341">
        <v>12.7428</v>
      </c>
      <c r="EO341">
        <v>102.106</v>
      </c>
      <c r="EP341">
        <v>102.536</v>
      </c>
    </row>
    <row r="342" spans="1:146">
      <c r="A342">
        <v>326</v>
      </c>
      <c r="B342">
        <v>1560187853.5</v>
      </c>
      <c r="C342">
        <v>650.400000095367</v>
      </c>
      <c r="D342" t="s">
        <v>907</v>
      </c>
      <c r="E342" t="s">
        <v>908</v>
      </c>
      <c r="H342">
        <v>1560187843.16129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-0.0423529527400749</v>
      </c>
      <c r="AF342">
        <v>0.0475448997731754</v>
      </c>
      <c r="AG342">
        <v>3.53248817039544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1560187843.16129</v>
      </c>
      <c r="AU342">
        <v>987.759677419355</v>
      </c>
      <c r="AV342">
        <v>1010.01870967742</v>
      </c>
      <c r="AW342">
        <v>13.6998064516129</v>
      </c>
      <c r="AX342">
        <v>12.6942419354839</v>
      </c>
      <c r="AY342">
        <v>500.021451612903</v>
      </c>
      <c r="AZ342">
        <v>102.151451612903</v>
      </c>
      <c r="BA342">
        <v>0.199983677419355</v>
      </c>
      <c r="BB342">
        <v>19.9603806451613</v>
      </c>
      <c r="BC342">
        <v>20.1207870967742</v>
      </c>
      <c r="BD342">
        <v>999.9</v>
      </c>
      <c r="BE342">
        <v>0</v>
      </c>
      <c r="BF342">
        <v>0</v>
      </c>
      <c r="BG342">
        <v>9998.50741935484</v>
      </c>
      <c r="BH342">
        <v>0</v>
      </c>
      <c r="BI342">
        <v>176.944677419355</v>
      </c>
      <c r="BJ342">
        <v>1499.98161290323</v>
      </c>
      <c r="BK342">
        <v>0.97299464516129</v>
      </c>
      <c r="BL342">
        <v>0.0270055580645161</v>
      </c>
      <c r="BM342">
        <v>0</v>
      </c>
      <c r="BN342">
        <v>2.18131612903226</v>
      </c>
      <c r="BO342">
        <v>0</v>
      </c>
      <c r="BP342">
        <v>22386.3967741935</v>
      </c>
      <c r="BQ342">
        <v>13121.8193548387</v>
      </c>
      <c r="BR342">
        <v>38.2820322580645</v>
      </c>
      <c r="BS342">
        <v>40.9373548387097</v>
      </c>
      <c r="BT342">
        <v>39.9191935483871</v>
      </c>
      <c r="BU342">
        <v>38.4694838709677</v>
      </c>
      <c r="BV342">
        <v>37.9835161290322</v>
      </c>
      <c r="BW342">
        <v>1459.47161290323</v>
      </c>
      <c r="BX342">
        <v>40.51</v>
      </c>
      <c r="BY342">
        <v>0</v>
      </c>
      <c r="BZ342">
        <v>1560187880.7</v>
      </c>
      <c r="CA342">
        <v>2.22304230769231</v>
      </c>
      <c r="CB342">
        <v>-0.535353841739594</v>
      </c>
      <c r="CC342">
        <v>-377.941880488733</v>
      </c>
      <c r="CD342">
        <v>22372.0461538462</v>
      </c>
      <c r="CE342">
        <v>15</v>
      </c>
      <c r="CF342">
        <v>1560187169.6</v>
      </c>
      <c r="CG342" t="s">
        <v>251</v>
      </c>
      <c r="CH342">
        <v>10</v>
      </c>
      <c r="CI342">
        <v>2.538</v>
      </c>
      <c r="CJ342">
        <v>0.037</v>
      </c>
      <c r="CK342">
        <v>400</v>
      </c>
      <c r="CL342">
        <v>13</v>
      </c>
      <c r="CM342">
        <v>0.17</v>
      </c>
      <c r="CN342">
        <v>0.1</v>
      </c>
      <c r="CO342">
        <v>-22.2696073170732</v>
      </c>
      <c r="CP342">
        <v>4.11246271777058</v>
      </c>
      <c r="CQ342">
        <v>0.417761373939976</v>
      </c>
      <c r="CR342">
        <v>0</v>
      </c>
      <c r="CS342">
        <v>2.20896470588235</v>
      </c>
      <c r="CT342">
        <v>-0.191242168523242</v>
      </c>
      <c r="CU342">
        <v>0.201411800697495</v>
      </c>
      <c r="CV342">
        <v>1</v>
      </c>
      <c r="CW342">
        <v>1.00550251219512</v>
      </c>
      <c r="CX342">
        <v>0.042770508710806</v>
      </c>
      <c r="CY342">
        <v>0.00476454696805761</v>
      </c>
      <c r="CZ342">
        <v>1</v>
      </c>
      <c r="DA342">
        <v>2</v>
      </c>
      <c r="DB342">
        <v>3</v>
      </c>
      <c r="DC342" t="s">
        <v>252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1.85501</v>
      </c>
      <c r="DK342">
        <v>1.85373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2.538</v>
      </c>
      <c r="DZ342">
        <v>0.037</v>
      </c>
      <c r="EA342">
        <v>2</v>
      </c>
      <c r="EB342">
        <v>507.383</v>
      </c>
      <c r="EC342">
        <v>415.385</v>
      </c>
      <c r="ED342">
        <v>15.9019</v>
      </c>
      <c r="EE342">
        <v>20.3509</v>
      </c>
      <c r="EF342">
        <v>30.0001</v>
      </c>
      <c r="EG342">
        <v>20.261</v>
      </c>
      <c r="EH342">
        <v>20.2525</v>
      </c>
      <c r="EI342">
        <v>41.2817</v>
      </c>
      <c r="EJ342">
        <v>35.0406</v>
      </c>
      <c r="EK342">
        <v>63.5388</v>
      </c>
      <c r="EL342">
        <v>15.9151</v>
      </c>
      <c r="EM342">
        <v>1010</v>
      </c>
      <c r="EN342">
        <v>12.7428</v>
      </c>
      <c r="EO342">
        <v>102.105</v>
      </c>
      <c r="EP342">
        <v>102.536</v>
      </c>
    </row>
    <row r="343" spans="1:146">
      <c r="A343">
        <v>327</v>
      </c>
      <c r="B343">
        <v>1560187855.5</v>
      </c>
      <c r="C343">
        <v>652.400000095367</v>
      </c>
      <c r="D343" t="s">
        <v>909</v>
      </c>
      <c r="E343" t="s">
        <v>910</v>
      </c>
      <c r="H343">
        <v>1560187845.16129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-0.0423640172820382</v>
      </c>
      <c r="AF343">
        <v>0.0475573206908362</v>
      </c>
      <c r="AG343">
        <v>3.53321575499744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1560187845.16129</v>
      </c>
      <c r="AU343">
        <v>987.896096774194</v>
      </c>
      <c r="AV343">
        <v>1010.01774193548</v>
      </c>
      <c r="AW343">
        <v>13.7007677419355</v>
      </c>
      <c r="AX343">
        <v>12.6939580645161</v>
      </c>
      <c r="AY343">
        <v>500.018774193548</v>
      </c>
      <c r="AZ343">
        <v>102.151387096774</v>
      </c>
      <c r="BA343">
        <v>0.199971322580645</v>
      </c>
      <c r="BB343">
        <v>19.9619741935484</v>
      </c>
      <c r="BC343">
        <v>20.1202612903226</v>
      </c>
      <c r="BD343">
        <v>999.9</v>
      </c>
      <c r="BE343">
        <v>0</v>
      </c>
      <c r="BF343">
        <v>0</v>
      </c>
      <c r="BG343">
        <v>10001.1258064516</v>
      </c>
      <c r="BH343">
        <v>0</v>
      </c>
      <c r="BI343">
        <v>177.087225806452</v>
      </c>
      <c r="BJ343">
        <v>1499.97870967742</v>
      </c>
      <c r="BK343">
        <v>0.97299464516129</v>
      </c>
      <c r="BL343">
        <v>0.0270055580645161</v>
      </c>
      <c r="BM343">
        <v>0</v>
      </c>
      <c r="BN343">
        <v>2.20745806451613</v>
      </c>
      <c r="BO343">
        <v>0</v>
      </c>
      <c r="BP343">
        <v>22376.7322580645</v>
      </c>
      <c r="BQ343">
        <v>13121.7967741935</v>
      </c>
      <c r="BR343">
        <v>38.2658709677419</v>
      </c>
      <c r="BS343">
        <v>40.9252580645161</v>
      </c>
      <c r="BT343">
        <v>39.905064516129</v>
      </c>
      <c r="BU343">
        <v>38.4593870967742</v>
      </c>
      <c r="BV343">
        <v>37.9694193548387</v>
      </c>
      <c r="BW343">
        <v>1459.46870967742</v>
      </c>
      <c r="BX343">
        <v>40.51</v>
      </c>
      <c r="BY343">
        <v>0</v>
      </c>
      <c r="BZ343">
        <v>1560187882.5</v>
      </c>
      <c r="CA343">
        <v>2.22313461538462</v>
      </c>
      <c r="CB343">
        <v>-0.219312808427493</v>
      </c>
      <c r="CC343">
        <v>-373.74017034375</v>
      </c>
      <c r="CD343">
        <v>22362.0115384615</v>
      </c>
      <c r="CE343">
        <v>15</v>
      </c>
      <c r="CF343">
        <v>1560187169.6</v>
      </c>
      <c r="CG343" t="s">
        <v>251</v>
      </c>
      <c r="CH343">
        <v>10</v>
      </c>
      <c r="CI343">
        <v>2.538</v>
      </c>
      <c r="CJ343">
        <v>0.037</v>
      </c>
      <c r="CK343">
        <v>400</v>
      </c>
      <c r="CL343">
        <v>13</v>
      </c>
      <c r="CM343">
        <v>0.17</v>
      </c>
      <c r="CN343">
        <v>0.1</v>
      </c>
      <c r="CO343">
        <v>-22.1314390243902</v>
      </c>
      <c r="CP343">
        <v>3.37675191637606</v>
      </c>
      <c r="CQ343">
        <v>0.338601542847283</v>
      </c>
      <c r="CR343">
        <v>0</v>
      </c>
      <c r="CS343">
        <v>2.21867058823529</v>
      </c>
      <c r="CT343">
        <v>0.0482890955199037</v>
      </c>
      <c r="CU343">
        <v>0.20479409678046</v>
      </c>
      <c r="CV343">
        <v>1</v>
      </c>
      <c r="CW343">
        <v>1.00674026829268</v>
      </c>
      <c r="CX343">
        <v>0.0386678466898942</v>
      </c>
      <c r="CY343">
        <v>0.00443337168405658</v>
      </c>
      <c r="CZ343">
        <v>1</v>
      </c>
      <c r="DA343">
        <v>2</v>
      </c>
      <c r="DB343">
        <v>3</v>
      </c>
      <c r="DC343" t="s">
        <v>252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1.85501</v>
      </c>
      <c r="DK343">
        <v>1.85373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2.538</v>
      </c>
      <c r="DZ343">
        <v>0.037</v>
      </c>
      <c r="EA343">
        <v>2</v>
      </c>
      <c r="EB343">
        <v>507.422</v>
      </c>
      <c r="EC343">
        <v>415.236</v>
      </c>
      <c r="ED343">
        <v>15.9139</v>
      </c>
      <c r="EE343">
        <v>20.3515</v>
      </c>
      <c r="EF343">
        <v>30.0001</v>
      </c>
      <c r="EG343">
        <v>20.2619</v>
      </c>
      <c r="EH343">
        <v>20.2531</v>
      </c>
      <c r="EI343">
        <v>41.2844</v>
      </c>
      <c r="EJ343">
        <v>35.0406</v>
      </c>
      <c r="EK343">
        <v>63.5388</v>
      </c>
      <c r="EL343">
        <v>15.9151</v>
      </c>
      <c r="EM343">
        <v>1010</v>
      </c>
      <c r="EN343">
        <v>12.7428</v>
      </c>
      <c r="EO343">
        <v>102.105</v>
      </c>
      <c r="EP343">
        <v>102.536</v>
      </c>
    </row>
    <row r="344" spans="1:146">
      <c r="A344">
        <v>328</v>
      </c>
      <c r="B344">
        <v>1560187857.5</v>
      </c>
      <c r="C344">
        <v>654.400000095367</v>
      </c>
      <c r="D344" t="s">
        <v>911</v>
      </c>
      <c r="E344" t="s">
        <v>912</v>
      </c>
      <c r="H344">
        <v>1560187847.16129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-0.0423680277463673</v>
      </c>
      <c r="AF344">
        <v>0.0475618227883816</v>
      </c>
      <c r="AG344">
        <v>3.53347945923816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1560187847.16129</v>
      </c>
      <c r="AU344">
        <v>988.003935483871</v>
      </c>
      <c r="AV344">
        <v>1010.01741935484</v>
      </c>
      <c r="AW344">
        <v>13.7020838709677</v>
      </c>
      <c r="AX344">
        <v>12.693764516129</v>
      </c>
      <c r="AY344">
        <v>500.017290322581</v>
      </c>
      <c r="AZ344">
        <v>102.151387096774</v>
      </c>
      <c r="BA344">
        <v>0.199973774193548</v>
      </c>
      <c r="BB344">
        <v>19.9645483870968</v>
      </c>
      <c r="BC344">
        <v>20.1210548387097</v>
      </c>
      <c r="BD344">
        <v>999.9</v>
      </c>
      <c r="BE344">
        <v>0</v>
      </c>
      <c r="BF344">
        <v>0</v>
      </c>
      <c r="BG344">
        <v>10002.0725806452</v>
      </c>
      <c r="BH344">
        <v>0</v>
      </c>
      <c r="BI344">
        <v>177.283903225806</v>
      </c>
      <c r="BJ344">
        <v>1499.99290322581</v>
      </c>
      <c r="BK344">
        <v>0.972994903225807</v>
      </c>
      <c r="BL344">
        <v>0.0270052612903226</v>
      </c>
      <c r="BM344">
        <v>0</v>
      </c>
      <c r="BN344">
        <v>2.2151064516129</v>
      </c>
      <c r="BO344">
        <v>0</v>
      </c>
      <c r="BP344">
        <v>22366.4741935484</v>
      </c>
      <c r="BQ344">
        <v>13121.9161290323</v>
      </c>
      <c r="BR344">
        <v>38.2537741935484</v>
      </c>
      <c r="BS344">
        <v>40.9131612903226</v>
      </c>
      <c r="BT344">
        <v>39.8868709677419</v>
      </c>
      <c r="BU344">
        <v>38.4512903225806</v>
      </c>
      <c r="BV344">
        <v>37.9553225806451</v>
      </c>
      <c r="BW344">
        <v>1459.48290322581</v>
      </c>
      <c r="BX344">
        <v>40.51</v>
      </c>
      <c r="BY344">
        <v>0</v>
      </c>
      <c r="BZ344">
        <v>1560187884.3</v>
      </c>
      <c r="CA344">
        <v>2.22332307692308</v>
      </c>
      <c r="CB344">
        <v>0.549702574628256</v>
      </c>
      <c r="CC344">
        <v>-363.511111214766</v>
      </c>
      <c r="CD344">
        <v>22350.4346153846</v>
      </c>
      <c r="CE344">
        <v>15</v>
      </c>
      <c r="CF344">
        <v>1560187169.6</v>
      </c>
      <c r="CG344" t="s">
        <v>251</v>
      </c>
      <c r="CH344">
        <v>10</v>
      </c>
      <c r="CI344">
        <v>2.538</v>
      </c>
      <c r="CJ344">
        <v>0.037</v>
      </c>
      <c r="CK344">
        <v>400</v>
      </c>
      <c r="CL344">
        <v>13</v>
      </c>
      <c r="CM344">
        <v>0.17</v>
      </c>
      <c r="CN344">
        <v>0.1</v>
      </c>
      <c r="CO344">
        <v>-22.0210146341463</v>
      </c>
      <c r="CP344">
        <v>2.96301533101038</v>
      </c>
      <c r="CQ344">
        <v>0.296344227629384</v>
      </c>
      <c r="CR344">
        <v>0</v>
      </c>
      <c r="CS344">
        <v>2.22518529411765</v>
      </c>
      <c r="CT344">
        <v>0.0716233379242767</v>
      </c>
      <c r="CU344">
        <v>0.20769991380716</v>
      </c>
      <c r="CV344">
        <v>1</v>
      </c>
      <c r="CW344">
        <v>1.00824270731707</v>
      </c>
      <c r="CX344">
        <v>0.0293979512195115</v>
      </c>
      <c r="CY344">
        <v>0.00339463789687827</v>
      </c>
      <c r="CZ344">
        <v>1</v>
      </c>
      <c r="DA344">
        <v>2</v>
      </c>
      <c r="DB344">
        <v>3</v>
      </c>
      <c r="DC344" t="s">
        <v>252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1.85501</v>
      </c>
      <c r="DK344">
        <v>1.85373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2.538</v>
      </c>
      <c r="DZ344">
        <v>0.037</v>
      </c>
      <c r="EA344">
        <v>2</v>
      </c>
      <c r="EB344">
        <v>507.38</v>
      </c>
      <c r="EC344">
        <v>415.215</v>
      </c>
      <c r="ED344">
        <v>15.9243</v>
      </c>
      <c r="EE344">
        <v>20.3524</v>
      </c>
      <c r="EF344">
        <v>30.0002</v>
      </c>
      <c r="EG344">
        <v>20.2623</v>
      </c>
      <c r="EH344">
        <v>20.2539</v>
      </c>
      <c r="EI344">
        <v>41.2828</v>
      </c>
      <c r="EJ344">
        <v>35.0406</v>
      </c>
      <c r="EK344">
        <v>63.5388</v>
      </c>
      <c r="EL344">
        <v>15.9339</v>
      </c>
      <c r="EM344">
        <v>1010</v>
      </c>
      <c r="EN344">
        <v>12.7428</v>
      </c>
      <c r="EO344">
        <v>102.105</v>
      </c>
      <c r="EP344">
        <v>102.537</v>
      </c>
    </row>
    <row r="345" spans="1:146">
      <c r="A345">
        <v>329</v>
      </c>
      <c r="B345">
        <v>1560187859.5</v>
      </c>
      <c r="C345">
        <v>656.400000095367</v>
      </c>
      <c r="D345" t="s">
        <v>913</v>
      </c>
      <c r="E345" t="s">
        <v>914</v>
      </c>
      <c r="H345">
        <v>1560187849.16129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-0.0423898583220678</v>
      </c>
      <c r="AF345">
        <v>0.0475863295220689</v>
      </c>
      <c r="AG345">
        <v>3.53491475143661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1560187849.16129</v>
      </c>
      <c r="AU345">
        <v>988.092322580645</v>
      </c>
      <c r="AV345">
        <v>1010.02258064516</v>
      </c>
      <c r="AW345">
        <v>13.7034870967742</v>
      </c>
      <c r="AX345">
        <v>12.693835483871</v>
      </c>
      <c r="AY345">
        <v>500.016580645161</v>
      </c>
      <c r="AZ345">
        <v>102.151483870968</v>
      </c>
      <c r="BA345">
        <v>0.199950451612903</v>
      </c>
      <c r="BB345">
        <v>19.9675806451613</v>
      </c>
      <c r="BC345">
        <v>20.1223935483871</v>
      </c>
      <c r="BD345">
        <v>999.9</v>
      </c>
      <c r="BE345">
        <v>0</v>
      </c>
      <c r="BF345">
        <v>0</v>
      </c>
      <c r="BG345">
        <v>10007.2167741936</v>
      </c>
      <c r="BH345">
        <v>0</v>
      </c>
      <c r="BI345">
        <v>177.475322580645</v>
      </c>
      <c r="BJ345">
        <v>1499.98451612903</v>
      </c>
      <c r="BK345">
        <v>0.972994774193548</v>
      </c>
      <c r="BL345">
        <v>0.0270054096774194</v>
      </c>
      <c r="BM345">
        <v>0</v>
      </c>
      <c r="BN345">
        <v>2.23320322580645</v>
      </c>
      <c r="BO345">
        <v>0</v>
      </c>
      <c r="BP345">
        <v>22354.5612903226</v>
      </c>
      <c r="BQ345">
        <v>13121.8451612903</v>
      </c>
      <c r="BR345">
        <v>38.2416774193548</v>
      </c>
      <c r="BS345">
        <v>40.8949677419355</v>
      </c>
      <c r="BT345">
        <v>39.8747741935484</v>
      </c>
      <c r="BU345">
        <v>38.4391935483871</v>
      </c>
      <c r="BV345">
        <v>37.9412258064516</v>
      </c>
      <c r="BW345">
        <v>1459.47451612903</v>
      </c>
      <c r="BX345">
        <v>40.51</v>
      </c>
      <c r="BY345">
        <v>0</v>
      </c>
      <c r="BZ345">
        <v>1560187886.7</v>
      </c>
      <c r="CA345">
        <v>2.22317307692308</v>
      </c>
      <c r="CB345">
        <v>1.29149060752904</v>
      </c>
      <c r="CC345">
        <v>-345.606837847026</v>
      </c>
      <c r="CD345">
        <v>22334.1076923077</v>
      </c>
      <c r="CE345">
        <v>15</v>
      </c>
      <c r="CF345">
        <v>1560187169.6</v>
      </c>
      <c r="CG345" t="s">
        <v>251</v>
      </c>
      <c r="CH345">
        <v>10</v>
      </c>
      <c r="CI345">
        <v>2.538</v>
      </c>
      <c r="CJ345">
        <v>0.037</v>
      </c>
      <c r="CK345">
        <v>400</v>
      </c>
      <c r="CL345">
        <v>13</v>
      </c>
      <c r="CM345">
        <v>0.17</v>
      </c>
      <c r="CN345">
        <v>0.1</v>
      </c>
      <c r="CO345">
        <v>-21.9355292682927</v>
      </c>
      <c r="CP345">
        <v>2.54913658536567</v>
      </c>
      <c r="CQ345">
        <v>0.259463682541509</v>
      </c>
      <c r="CR345">
        <v>0</v>
      </c>
      <c r="CS345">
        <v>2.24807352941176</v>
      </c>
      <c r="CT345">
        <v>0.113104695129511</v>
      </c>
      <c r="CU345">
        <v>0.210972405930287</v>
      </c>
      <c r="CV345">
        <v>1</v>
      </c>
      <c r="CW345">
        <v>1.00957634146341</v>
      </c>
      <c r="CX345">
        <v>0.0216760975609741</v>
      </c>
      <c r="CY345">
        <v>0.00233416382489567</v>
      </c>
      <c r="CZ345">
        <v>1</v>
      </c>
      <c r="DA345">
        <v>2</v>
      </c>
      <c r="DB345">
        <v>3</v>
      </c>
      <c r="DC345" t="s">
        <v>252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1.85501</v>
      </c>
      <c r="DK345">
        <v>1.85374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2.538</v>
      </c>
      <c r="DZ345">
        <v>0.037</v>
      </c>
      <c r="EA345">
        <v>2</v>
      </c>
      <c r="EB345">
        <v>507.328</v>
      </c>
      <c r="EC345">
        <v>415.359</v>
      </c>
      <c r="ED345">
        <v>15.9327</v>
      </c>
      <c r="EE345">
        <v>20.3526</v>
      </c>
      <c r="EF345">
        <v>30.0002</v>
      </c>
      <c r="EG345">
        <v>20.2632</v>
      </c>
      <c r="EH345">
        <v>20.2544</v>
      </c>
      <c r="EI345">
        <v>41.2819</v>
      </c>
      <c r="EJ345">
        <v>35.0406</v>
      </c>
      <c r="EK345">
        <v>63.1662</v>
      </c>
      <c r="EL345">
        <v>15.9339</v>
      </c>
      <c r="EM345">
        <v>1010</v>
      </c>
      <c r="EN345">
        <v>12.7428</v>
      </c>
      <c r="EO345">
        <v>102.104</v>
      </c>
      <c r="EP345">
        <v>102.537</v>
      </c>
    </row>
    <row r="346" spans="1:146">
      <c r="A346">
        <v>330</v>
      </c>
      <c r="B346">
        <v>1560187861.5</v>
      </c>
      <c r="C346">
        <v>658.400000095367</v>
      </c>
      <c r="D346" t="s">
        <v>915</v>
      </c>
      <c r="E346" t="s">
        <v>916</v>
      </c>
      <c r="H346">
        <v>1560187851.16129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-0.042398265131144</v>
      </c>
      <c r="AF346">
        <v>0.0475957669017339</v>
      </c>
      <c r="AG346">
        <v>3.53546740241369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1560187851.16129</v>
      </c>
      <c r="AU346">
        <v>988.165483870968</v>
      </c>
      <c r="AV346">
        <v>1010.02548387097</v>
      </c>
      <c r="AW346">
        <v>13.7048903225806</v>
      </c>
      <c r="AX346">
        <v>12.6944064516129</v>
      </c>
      <c r="AY346">
        <v>500.017935483871</v>
      </c>
      <c r="AZ346">
        <v>102.151580645161</v>
      </c>
      <c r="BA346">
        <v>0.199976161290323</v>
      </c>
      <c r="BB346">
        <v>19.9712</v>
      </c>
      <c r="BC346">
        <v>20.1238419354839</v>
      </c>
      <c r="BD346">
        <v>999.9</v>
      </c>
      <c r="BE346">
        <v>0</v>
      </c>
      <c r="BF346">
        <v>0</v>
      </c>
      <c r="BG346">
        <v>10009.1919354839</v>
      </c>
      <c r="BH346">
        <v>0</v>
      </c>
      <c r="BI346">
        <v>177.637096774194</v>
      </c>
      <c r="BJ346">
        <v>1499.99258064516</v>
      </c>
      <c r="BK346">
        <v>0.972994774193548</v>
      </c>
      <c r="BL346">
        <v>0.0270054096774194</v>
      </c>
      <c r="BM346">
        <v>0</v>
      </c>
      <c r="BN346">
        <v>2.23451290322581</v>
      </c>
      <c r="BO346">
        <v>0</v>
      </c>
      <c r="BP346">
        <v>22342.4677419355</v>
      </c>
      <c r="BQ346">
        <v>13121.9258064516</v>
      </c>
      <c r="BR346">
        <v>38.2295806451613</v>
      </c>
      <c r="BS346">
        <v>40.8788064516129</v>
      </c>
      <c r="BT346">
        <v>39.8626774193548</v>
      </c>
      <c r="BU346">
        <v>38.4270967741935</v>
      </c>
      <c r="BV346">
        <v>37.9291290322581</v>
      </c>
      <c r="BW346">
        <v>1459.48258064516</v>
      </c>
      <c r="BX346">
        <v>40.51</v>
      </c>
      <c r="BY346">
        <v>0</v>
      </c>
      <c r="BZ346">
        <v>1560187888.5</v>
      </c>
      <c r="CA346">
        <v>2.24078076923077</v>
      </c>
      <c r="CB346">
        <v>0.212201712675896</v>
      </c>
      <c r="CC346">
        <v>-353.767520791045</v>
      </c>
      <c r="CD346">
        <v>22322.85</v>
      </c>
      <c r="CE346">
        <v>15</v>
      </c>
      <c r="CF346">
        <v>1560187169.6</v>
      </c>
      <c r="CG346" t="s">
        <v>251</v>
      </c>
      <c r="CH346">
        <v>10</v>
      </c>
      <c r="CI346">
        <v>2.538</v>
      </c>
      <c r="CJ346">
        <v>0.037</v>
      </c>
      <c r="CK346">
        <v>400</v>
      </c>
      <c r="CL346">
        <v>13</v>
      </c>
      <c r="CM346">
        <v>0.17</v>
      </c>
      <c r="CN346">
        <v>0.1</v>
      </c>
      <c r="CO346">
        <v>-21.864443902439</v>
      </c>
      <c r="CP346">
        <v>2.01985923344947</v>
      </c>
      <c r="CQ346">
        <v>0.213070432702635</v>
      </c>
      <c r="CR346">
        <v>0</v>
      </c>
      <c r="CS346">
        <v>2.23843529411765</v>
      </c>
      <c r="CT346">
        <v>0.213674556213101</v>
      </c>
      <c r="CU346">
        <v>0.199235463536981</v>
      </c>
      <c r="CV346">
        <v>1</v>
      </c>
      <c r="CW346">
        <v>1.01043073170732</v>
      </c>
      <c r="CX346">
        <v>0.0188767944250875</v>
      </c>
      <c r="CY346">
        <v>0.00199851211758064</v>
      </c>
      <c r="CZ346">
        <v>1</v>
      </c>
      <c r="DA346">
        <v>2</v>
      </c>
      <c r="DB346">
        <v>3</v>
      </c>
      <c r="DC346" t="s">
        <v>252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1.85501</v>
      </c>
      <c r="DK346">
        <v>1.85373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2.538</v>
      </c>
      <c r="DZ346">
        <v>0.037</v>
      </c>
      <c r="EA346">
        <v>2</v>
      </c>
      <c r="EB346">
        <v>507.396</v>
      </c>
      <c r="EC346">
        <v>415.297</v>
      </c>
      <c r="ED346">
        <v>15.9408</v>
      </c>
      <c r="EE346">
        <v>20.3526</v>
      </c>
      <c r="EF346">
        <v>30.0002</v>
      </c>
      <c r="EG346">
        <v>20.2638</v>
      </c>
      <c r="EH346">
        <v>20.2552</v>
      </c>
      <c r="EI346">
        <v>41.2818</v>
      </c>
      <c r="EJ346">
        <v>35.0406</v>
      </c>
      <c r="EK346">
        <v>63.1662</v>
      </c>
      <c r="EL346">
        <v>15.9423</v>
      </c>
      <c r="EM346">
        <v>1010</v>
      </c>
      <c r="EN346">
        <v>12.7428</v>
      </c>
      <c r="EO346">
        <v>102.103</v>
      </c>
      <c r="EP346">
        <v>102.538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2019-06-09T10:30:59Z</dcterms:created>
  <dcterms:modified xsi:type="dcterms:W3CDTF">2019-06-09T10:30:59Z</dcterms:modified>
</cp:coreProperties>
</file>