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<sst xmlns="http://schemas.openxmlformats.org/spreadsheetml/2006/main" count="7407" uniqueCount="917">
  <si>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</si>
  <si>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10:33:18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</si>
  <si>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</si>
  <si>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</si>
  <si>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</si>
  <si>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</si>
  <si>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</si>
  <si>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</si>
  <si>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</si>
  <si>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</si>
  <si>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</si>
  <si>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</si>
  <si>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</si>
  <si>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</si>
  <si>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</si>
  <si>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</si>
  <si>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</si>
  <si>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</si>
  <si>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</si>
  <si>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</si>
  <si>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</si>
  <si>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</si>
  <si>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</si>
  <si>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10:33:18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</si>
  <si>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</si>
  <si>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</si>
  <si>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</si>
  <si>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</si>
  <si>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</si>
  <si>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</si>
  <si>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</si>
  <si>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</si>
  <si>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</si>
  <si>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</si>
  <si>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</si>
  <si>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</si>
  <si>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</si>
  <si>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</si>
  <si>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</si>
  <si>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</si>
  <si>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</si>
  <si>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</si>
  <si>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</si>
  <si>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</si>
  <si>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</si>
  <si>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</si>
  <si>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</si>
  <si>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</si>
  <si>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</si>
  <si>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</si>
  <si>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</si>
  <si>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</si>
  <si>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</si>
  <si>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</si>
  <si>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</si>
  <si>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</si>
  <si>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</si>
  <si>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</si>
  <si>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</si>
  <si>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</si>
  <si>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</si>
  <si>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</si>
  <si>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</si>
  <si>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</si>
  <si>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</si>
  <si>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</si>
  <si>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</si>
  <si>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</si>
  <si>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</si>
  <si>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</si>
  <si>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</si>
  <si>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</si>
  <si>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</si>
  <si>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</si>
  <si>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</si>
  <si>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</si>
  <si>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</si>
  <si>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</si>
  <si>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</si>
  <si>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</si>
  <si>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</si>
  <si>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</si>
  <si>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</si>
  <si>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</si>
  <si>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</si>
  <si>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</si>
  <si>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</si>
  <si>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</si>
  <si>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</si>
  <si>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</si>
  <si>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</si>
  <si>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</si>
  <si>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</si>
  <si>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</si>
  <si>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</si>
  <si>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</si>
  <si>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</si>
  <si>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</si>
  <si>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</si>
  <si>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</si>
  <si>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</si>
  <si>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</si>
  <si>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</si>
  <si>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</si>
  <si>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</si>
  <si>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</si>
  <si>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</si>
  <si>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</si>
  <si>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</si>
  <si>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</si>
  <si>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</si>
  <si>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</si>
  <si>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</si>
  <si>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</si>
  <si>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</si>
  <si>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</si>
  <si>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</si>
  <si>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</si>
  <si>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</si>
  <si>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</si>
  <si>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</si>
  <si>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</si>
  <si>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</si>
  <si>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</si>
  <si>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</si>
  <si>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</si>
  <si>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</si>
  <si>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</si>
  <si>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</si>
  <si>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</si>
  <si>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</si>
  <si>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</si>
  <si>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</si>
  <si>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</si>
  <si>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</si>
  <si>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</si>
  <si>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</si>
  <si>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</si>
  <si>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</si>
  <si>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</si>
  <si>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</si>
  <si>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</si>
  <si>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</si>
  <si>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</si>
  <si>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</si>
  <si>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</si>
  <si>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</si>
  <si>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</si>
  <si>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</si>
  <si>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</si>
  <si>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</si>
  <si>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</si>
  <si>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</si>
  <si>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</si>
  <si>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</si>
  <si>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</si>
  <si>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</si>
  <si>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</si>
  <si>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</si>
  <si>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</si>
  <si>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</si>
  <si>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</si>
  <si>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</si>
  <si>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</si>
  <si>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</si>
  <si>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</si>
  <si>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</si>
  <si>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</si>
  <si>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</si>
  <si>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</si>
  <si>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</si>
  <si>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</si>
  <si>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</si>
  <si>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</si>
  <si>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</si>
  <si>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</si>
  <si>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</si>
  <si>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</si>
  <si>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</si>
  <si>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</si>
  <si>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</si>
  <si>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</si>
  <si>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</si>
  <si>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</si>
  <si>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</si>
  <si>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</si>
  <si>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</si>
  <si>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</si>
  <si>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</si>
  <si>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</si>
  <si>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</si>
  <si>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</si>
  <si>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</si>
  <si>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</si>
  <si>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</si>
  <si>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</si>
  <si>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</si>
  <si>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</si>
  <si>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</si>
  <si>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</si>
  <si>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</si>
  <si>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</si>
  <si>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</si>
  <si>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</si>
  <si>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</si>
  <si>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</si>
  <si>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</si>
  <si>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</si>
  <si>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</si>
  <si>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</si>
  <si>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</si>
  <si>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</si>
  <si>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</si>
  <si>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</si>
  <si>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</si>
  <si>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</si>
  <si>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</si>
  <si>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</si>
  <si>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</si>
  <si>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</si>
  <si>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</si>
  <si>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</si>
  <si>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</si>
  <si>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</si>
  <si>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</si>
  <si>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</si>
  <si>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</si>
  <si>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</si>
  <si>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</si>
  <si>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</si>
  <si>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</si>
  <si>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</si>
  <si>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</si>
  <si>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</si>
  <si>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</si>
  <si>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</si>
  <si>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</si>
  <si>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</si>
  <si>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</si>
  <si>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</si>
  <si>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</si>
  <si>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</si>
  <si>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</si>
  <si>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</si>
  <si>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</si>
  <si>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</si>
  <si>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</si>
  <si>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</si>
  <si>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10:38:28</t>
  </si>
  <si>
    <t>10:38:28</t>
  </si>
  <si>
    <t>0: Broadleaf</t>
  </si>
  <si>
    <t>10:38:09</t>
  </si>
  <si>
    <t>1/3</t>
  </si>
  <si>
    <t>5</t>
  </si>
  <si>
    <t>11111111</t>
  </si>
  <si>
    <t>oooooooo</t>
  </si>
  <si>
    <t>off</t>
  </si>
  <si>
    <t>20190610 10:38:30</t>
  </si>
  <si>
    <t>10:38:30</t>
  </si>
  <si>
    <t>20190610 10:38:32</t>
  </si>
  <si>
    <t>10:38:32</t>
  </si>
  <si>
    <t>20190610 10:38:34</t>
  </si>
  <si>
    <t>10:38:34</t>
  </si>
  <si>
    <t>3/3</t>
  </si>
  <si>
    <t>20190610 10:38:36</t>
  </si>
  <si>
    <t>10:38:36</t>
  </si>
  <si>
    <t>20190610 10:38:38</t>
  </si>
  <si>
    <t>10:38:38</t>
  </si>
  <si>
    <t>20190610 10:38:40</t>
  </si>
  <si>
    <t>10:38:40</t>
  </si>
  <si>
    <t>20190610 10:38:42</t>
  </si>
  <si>
    <t>10:38:42</t>
  </si>
  <si>
    <t>2/3</t>
  </si>
  <si>
    <t>20190610 10:38:44</t>
  </si>
  <si>
    <t>10:38:44</t>
  </si>
  <si>
    <t>20190610 10:38:46</t>
  </si>
  <si>
    <t>10:38:46</t>
  </si>
  <si>
    <t>20190610 10:38:48</t>
  </si>
  <si>
    <t>10:38:48</t>
  </si>
  <si>
    <t>20190610 10:38:50</t>
  </si>
  <si>
    <t>10:38:50</t>
  </si>
  <si>
    <t>20190610 10:38:52</t>
  </si>
  <si>
    <t>10:38:52</t>
  </si>
  <si>
    <t>20190610 10:38:54</t>
  </si>
  <si>
    <t>10:38:54</t>
  </si>
  <si>
    <t>20190610 10:38:56</t>
  </si>
  <si>
    <t>10:38:56</t>
  </si>
  <si>
    <t>20190610 10:38:58</t>
  </si>
  <si>
    <t>10:38:58</t>
  </si>
  <si>
    <t>20190610 10:39:00</t>
  </si>
  <si>
    <t>10:39:00</t>
  </si>
  <si>
    <t>20190610 10:39:02</t>
  </si>
  <si>
    <t>10:39:02</t>
  </si>
  <si>
    <t>20190610 10:39:04</t>
  </si>
  <si>
    <t>10:39:04</t>
  </si>
  <si>
    <t>20190610 10:39:06</t>
  </si>
  <si>
    <t>10:39:06</t>
  </si>
  <si>
    <t>20190610 10:39:08</t>
  </si>
  <si>
    <t>10:39:08</t>
  </si>
  <si>
    <t>20190610 10:39:10</t>
  </si>
  <si>
    <t>10:39:10</t>
  </si>
  <si>
    <t>20190610 10:39:12</t>
  </si>
  <si>
    <t>10:39:12</t>
  </si>
  <si>
    <t>20190610 10:39:14</t>
  </si>
  <si>
    <t>10:39:14</t>
  </si>
  <si>
    <t>20190610 10:39:16</t>
  </si>
  <si>
    <t>10:39:16</t>
  </si>
  <si>
    <t>20190610 10:39:18</t>
  </si>
  <si>
    <t>10:39:18</t>
  </si>
  <si>
    <t>20190610 10:39:20</t>
  </si>
  <si>
    <t>10:39:20</t>
  </si>
  <si>
    <t>20190610 10:39:22</t>
  </si>
  <si>
    <t>10:39:22</t>
  </si>
  <si>
    <t>20190610 10:39:24</t>
  </si>
  <si>
    <t>10:39:24</t>
  </si>
  <si>
    <t>20190610 10:39:26</t>
  </si>
  <si>
    <t>10:39:26</t>
  </si>
  <si>
    <t>20190610 10:39:28</t>
  </si>
  <si>
    <t>10:39:28</t>
  </si>
  <si>
    <t>20190610 10:39:30</t>
  </si>
  <si>
    <t>10:39:30</t>
  </si>
  <si>
    <t>20190610 10:39:32</t>
  </si>
  <si>
    <t>10:39:32</t>
  </si>
  <si>
    <t>20190610 10:39:34</t>
  </si>
  <si>
    <t>10:39:34</t>
  </si>
  <si>
    <t>20190610 10:39:36</t>
  </si>
  <si>
    <t>10:39:36</t>
  </si>
  <si>
    <t>20190610 10:39:38</t>
  </si>
  <si>
    <t>10:39:38</t>
  </si>
  <si>
    <t>20190610 10:39:40</t>
  </si>
  <si>
    <t>10:39:40</t>
  </si>
  <si>
    <t>20190610 10:39:42</t>
  </si>
  <si>
    <t>10:39:42</t>
  </si>
  <si>
    <t>20190610 10:39:44</t>
  </si>
  <si>
    <t>10:39:44</t>
  </si>
  <si>
    <t>20190610 10:39:46</t>
  </si>
  <si>
    <t>10:39:46</t>
  </si>
  <si>
    <t>20190610 10:39:48</t>
  </si>
  <si>
    <t>10:39:48</t>
  </si>
  <si>
    <t>20190610 10:39:50</t>
  </si>
  <si>
    <t>10:39:50</t>
  </si>
  <si>
    <t>20190610 10:39:52</t>
  </si>
  <si>
    <t>10:39:52</t>
  </si>
  <si>
    <t>20190610 10:39:54</t>
  </si>
  <si>
    <t>10:39:54</t>
  </si>
  <si>
    <t>20190610 10:39:56</t>
  </si>
  <si>
    <t>10:39:56</t>
  </si>
  <si>
    <t>20190610 10:39:58</t>
  </si>
  <si>
    <t>10:39:58</t>
  </si>
  <si>
    <t>20190610 10:40:00</t>
  </si>
  <si>
    <t>10:40:00</t>
  </si>
  <si>
    <t>20190610 10:40:02</t>
  </si>
  <si>
    <t>10:40:02</t>
  </si>
  <si>
    <t>20190610 10:40:04</t>
  </si>
  <si>
    <t>10:40:04</t>
  </si>
  <si>
    <t>20190610 10:40:06</t>
  </si>
  <si>
    <t>10:40:06</t>
  </si>
  <si>
    <t>20190610 10:40:08</t>
  </si>
  <si>
    <t>10:40:08</t>
  </si>
  <si>
    <t>20190610 10:40:10</t>
  </si>
  <si>
    <t>10:40:10</t>
  </si>
  <si>
    <t>20190610 10:40:12</t>
  </si>
  <si>
    <t>10:40:12</t>
  </si>
  <si>
    <t>20190610 10:40:14</t>
  </si>
  <si>
    <t>10:40:14</t>
  </si>
  <si>
    <t>20190610 10:40:16</t>
  </si>
  <si>
    <t>10:40:16</t>
  </si>
  <si>
    <t>20190610 10:40:18</t>
  </si>
  <si>
    <t>10:40:18</t>
  </si>
  <si>
    <t>20190610 10:40:20</t>
  </si>
  <si>
    <t>10:40:20</t>
  </si>
  <si>
    <t>20190610 10:40:22</t>
  </si>
  <si>
    <t>10:40:22</t>
  </si>
  <si>
    <t>20190610 10:40:24</t>
  </si>
  <si>
    <t>10:40:24</t>
  </si>
  <si>
    <t>20190610 10:40:26</t>
  </si>
  <si>
    <t>10:40:26</t>
  </si>
  <si>
    <t>20190610 10:40:28</t>
  </si>
  <si>
    <t>10:40:28</t>
  </si>
  <si>
    <t>20190610 10:40:30</t>
  </si>
  <si>
    <t>10:40:30</t>
  </si>
  <si>
    <t>20190610 10:40:32</t>
  </si>
  <si>
    <t>10:40:32</t>
  </si>
  <si>
    <t>20190610 10:40:34</t>
  </si>
  <si>
    <t>10:40:34</t>
  </si>
  <si>
    <t>20190610 10:40:36</t>
  </si>
  <si>
    <t>10:40:36</t>
  </si>
  <si>
    <t>20190610 10:40:38</t>
  </si>
  <si>
    <t>10:40:38</t>
  </si>
  <si>
    <t>20190610 10:40:40</t>
  </si>
  <si>
    <t>10:40:40</t>
  </si>
  <si>
    <t>20190610 10:40:42</t>
  </si>
  <si>
    <t>10:40:42</t>
  </si>
  <si>
    <t>20190610 10:40:44</t>
  </si>
  <si>
    <t>10:40:44</t>
  </si>
  <si>
    <t>20190610 10:40:46</t>
  </si>
  <si>
    <t>10:40:46</t>
  </si>
  <si>
    <t>20190610 10:40:48</t>
  </si>
  <si>
    <t>10:40:48</t>
  </si>
  <si>
    <t>20190610 10:40:50</t>
  </si>
  <si>
    <t>10:40:50</t>
  </si>
  <si>
    <t>20190610 10:40:52</t>
  </si>
  <si>
    <t>10:40:52</t>
  </si>
  <si>
    <t>20190610 10:40:54</t>
  </si>
  <si>
    <t>10:40:54</t>
  </si>
  <si>
    <t>20190610 10:40:56</t>
  </si>
  <si>
    <t>10:40:56</t>
  </si>
  <si>
    <t>20190610 10:40:58</t>
  </si>
  <si>
    <t>10:40:58</t>
  </si>
  <si>
    <t>20190610 10:41:00</t>
  </si>
  <si>
    <t>10:41:00</t>
  </si>
  <si>
    <t>20190610 10:41:02</t>
  </si>
  <si>
    <t>10:41:02</t>
  </si>
  <si>
    <t>20190610 10:41:04</t>
  </si>
  <si>
    <t>10:41:04</t>
  </si>
  <si>
    <t>20190610 10:41:06</t>
  </si>
  <si>
    <t>10:41:06</t>
  </si>
  <si>
    <t>20190610 10:41:08</t>
  </si>
  <si>
    <t>10:41:08</t>
  </si>
  <si>
    <t>20190610 10:41:10</t>
  </si>
  <si>
    <t>10:41:10</t>
  </si>
  <si>
    <t>20190610 10:41:12</t>
  </si>
  <si>
    <t>10:41:12</t>
  </si>
  <si>
    <t>20190610 10:41:14</t>
  </si>
  <si>
    <t>10:41:14</t>
  </si>
  <si>
    <t>20190610 10:41:16</t>
  </si>
  <si>
    <t>10:41:16</t>
  </si>
  <si>
    <t>20190610 10:41:18</t>
  </si>
  <si>
    <t>10:41:18</t>
  </si>
  <si>
    <t>20190610 10:41:20</t>
  </si>
  <si>
    <t>10:41:20</t>
  </si>
  <si>
    <t>20190610 10:41:22</t>
  </si>
  <si>
    <t>10:41:22</t>
  </si>
  <si>
    <t>20190610 10:41:24</t>
  </si>
  <si>
    <t>10:41:24</t>
  </si>
  <si>
    <t>20190610 10:41:26</t>
  </si>
  <si>
    <t>10:41:26</t>
  </si>
  <si>
    <t>20190610 10:41:28</t>
  </si>
  <si>
    <t>10:41:28</t>
  </si>
  <si>
    <t>20190610 10:41:30</t>
  </si>
  <si>
    <t>10:41:30</t>
  </si>
  <si>
    <t>20190610 10:41:32</t>
  </si>
  <si>
    <t>10:41:32</t>
  </si>
  <si>
    <t>20190610 10:41:34</t>
  </si>
  <si>
    <t>10:41:34</t>
  </si>
  <si>
    <t>20190610 10:41:36</t>
  </si>
  <si>
    <t>10:41:36</t>
  </si>
  <si>
    <t>20190610 10:41:38</t>
  </si>
  <si>
    <t>10:41:38</t>
  </si>
  <si>
    <t>20190610 10:41:40</t>
  </si>
  <si>
    <t>10:41:40</t>
  </si>
  <si>
    <t>20190610 10:41:42</t>
  </si>
  <si>
    <t>10:41:42</t>
  </si>
  <si>
    <t>20190610 10:41:44</t>
  </si>
  <si>
    <t>10:41:44</t>
  </si>
  <si>
    <t>20190610 10:41:46</t>
  </si>
  <si>
    <t>10:41:46</t>
  </si>
  <si>
    <t>20190610 10:41:48</t>
  </si>
  <si>
    <t>10:41:48</t>
  </si>
  <si>
    <t>20190610 10:41:50</t>
  </si>
  <si>
    <t>10:41:50</t>
  </si>
  <si>
    <t>20190610 10:41:52</t>
  </si>
  <si>
    <t>10:41:52</t>
  </si>
  <si>
    <t>20190610 10:41:54</t>
  </si>
  <si>
    <t>10:41:54</t>
  </si>
  <si>
    <t>20190610 10:41:56</t>
  </si>
  <si>
    <t>10:41:56</t>
  </si>
  <si>
    <t>20190610 10:41:58</t>
  </si>
  <si>
    <t>10:41:58</t>
  </si>
  <si>
    <t>20190610 10:42:00</t>
  </si>
  <si>
    <t>10:42:00</t>
  </si>
  <si>
    <t>20190610 10:42:02</t>
  </si>
  <si>
    <t>10:42:02</t>
  </si>
  <si>
    <t>20190610 10:42:04</t>
  </si>
  <si>
    <t>10:42:04</t>
  </si>
  <si>
    <t>20190610 10:42:06</t>
  </si>
  <si>
    <t>10:42:06</t>
  </si>
  <si>
    <t>20190610 10:42:08</t>
  </si>
  <si>
    <t>10:42:08</t>
  </si>
  <si>
    <t>20190610 10:42:10</t>
  </si>
  <si>
    <t>10:42:10</t>
  </si>
  <si>
    <t>20190610 10:42:12</t>
  </si>
  <si>
    <t>10:42:12</t>
  </si>
  <si>
    <t>20190610 10:42:14</t>
  </si>
  <si>
    <t>10:42:14</t>
  </si>
  <si>
    <t>20190610 10:42:16</t>
  </si>
  <si>
    <t>10:42:16</t>
  </si>
  <si>
    <t>20190610 10:42:18</t>
  </si>
  <si>
    <t>10:42:18</t>
  </si>
  <si>
    <t>20190610 10:42:20</t>
  </si>
  <si>
    <t>10:42:20</t>
  </si>
  <si>
    <t>20190610 10:42:22</t>
  </si>
  <si>
    <t>10:42:22</t>
  </si>
  <si>
    <t>20190610 10:42:24</t>
  </si>
  <si>
    <t>10:42:24</t>
  </si>
  <si>
    <t>20190610 10:42:26</t>
  </si>
  <si>
    <t>10:42:26</t>
  </si>
  <si>
    <t>20190610 10:42:28</t>
  </si>
  <si>
    <t>10:42:28</t>
  </si>
  <si>
    <t>20190610 10:42:30</t>
  </si>
  <si>
    <t>10:42:30</t>
  </si>
  <si>
    <t>20190610 10:42:32</t>
  </si>
  <si>
    <t>10:42:32</t>
  </si>
  <si>
    <t>20190610 10:42:34</t>
  </si>
  <si>
    <t>10:42:34</t>
  </si>
  <si>
    <t>20190610 10:42:36</t>
  </si>
  <si>
    <t>10:42:36</t>
  </si>
  <si>
    <t>20190610 10:42:38</t>
  </si>
  <si>
    <t>10:42:38</t>
  </si>
  <si>
    <t>20190610 10:42:40</t>
  </si>
  <si>
    <t>10:42:40</t>
  </si>
  <si>
    <t>20190610 10:42:42</t>
  </si>
  <si>
    <t>10:42:42</t>
  </si>
  <si>
    <t>20190610 10:42:44</t>
  </si>
  <si>
    <t>10:42:44</t>
  </si>
  <si>
    <t>20190610 10:42:46</t>
  </si>
  <si>
    <t>10:42:46</t>
  </si>
  <si>
    <t>20190610 10:42:48</t>
  </si>
  <si>
    <t>10:42:48</t>
  </si>
  <si>
    <t>20190610 10:42:50</t>
  </si>
  <si>
    <t>10:42:50</t>
  </si>
  <si>
    <t>20190610 10:42:52</t>
  </si>
  <si>
    <t>10:42:52</t>
  </si>
  <si>
    <t>20190610 10:42:54</t>
  </si>
  <si>
    <t>10:42:54</t>
  </si>
  <si>
    <t>20190610 10:42:56</t>
  </si>
  <si>
    <t>10:42:56</t>
  </si>
  <si>
    <t>20190610 10:42:58</t>
  </si>
  <si>
    <t>10:42:58</t>
  </si>
  <si>
    <t>20190610 10:43:00</t>
  </si>
  <si>
    <t>10:43:00</t>
  </si>
  <si>
    <t>20190610 10:43:02</t>
  </si>
  <si>
    <t>10:43:02</t>
  </si>
  <si>
    <t>20190610 10:43:04</t>
  </si>
  <si>
    <t>10:43:04</t>
  </si>
  <si>
    <t>20190610 10:43:06</t>
  </si>
  <si>
    <t>10:43:06</t>
  </si>
  <si>
    <t>20190610 10:43:08</t>
  </si>
  <si>
    <t>10:43:08</t>
  </si>
  <si>
    <t>20190610 10:43:10</t>
  </si>
  <si>
    <t>10:43:10</t>
  </si>
  <si>
    <t>20190610 10:43:12</t>
  </si>
  <si>
    <t>10:43:12</t>
  </si>
  <si>
    <t>20190610 10:43:14</t>
  </si>
  <si>
    <t>10:43:14</t>
  </si>
  <si>
    <t>20190610 10:43:16</t>
  </si>
  <si>
    <t>10:43:16</t>
  </si>
  <si>
    <t>20190610 10:43:18</t>
  </si>
  <si>
    <t>10:43:18</t>
  </si>
  <si>
    <t>20190610 10:43:20</t>
  </si>
  <si>
    <t>10:43:20</t>
  </si>
  <si>
    <t>20190610 10:43:22</t>
  </si>
  <si>
    <t>10:43:22</t>
  </si>
  <si>
    <t>20190610 10:43:24</t>
  </si>
  <si>
    <t>10:43:24</t>
  </si>
  <si>
    <t>20190610 10:43:26</t>
  </si>
  <si>
    <t>10:43:26</t>
  </si>
  <si>
    <t>20190610 10:43:28</t>
  </si>
  <si>
    <t>10:43:28</t>
  </si>
  <si>
    <t>20190610 10:43:30</t>
  </si>
  <si>
    <t>10:43:30</t>
  </si>
  <si>
    <t>20190610 10:43:32</t>
  </si>
  <si>
    <t>10:43:32</t>
  </si>
  <si>
    <t>20190610 10:43:34</t>
  </si>
  <si>
    <t>10:43:34</t>
  </si>
  <si>
    <t>20190610 10:43:36</t>
  </si>
  <si>
    <t>10:43:36</t>
  </si>
  <si>
    <t>20190610 10:43:38</t>
  </si>
  <si>
    <t>10:43:38</t>
  </si>
  <si>
    <t>20190610 10:43:40</t>
  </si>
  <si>
    <t>10:43:40</t>
  </si>
  <si>
    <t>20190610 10:43:42</t>
  </si>
  <si>
    <t>10:43:42</t>
  </si>
  <si>
    <t>20190610 10:43:44</t>
  </si>
  <si>
    <t>10:43:44</t>
  </si>
  <si>
    <t>20190610 10:43:46</t>
  </si>
  <si>
    <t>10:43:46</t>
  </si>
  <si>
    <t>20190610 10:43:48</t>
  </si>
  <si>
    <t>10:43:48</t>
  </si>
  <si>
    <t>20190610 10:43:50</t>
  </si>
  <si>
    <t>10:43:50</t>
  </si>
  <si>
    <t>20190610 10:43:52</t>
  </si>
  <si>
    <t>10:43:52</t>
  </si>
  <si>
    <t>20190610 10:43:54</t>
  </si>
  <si>
    <t>10:43:54</t>
  </si>
  <si>
    <t>20190610 10:43:56</t>
  </si>
  <si>
    <t>10:43:56</t>
  </si>
  <si>
    <t>20190610 10:43:58</t>
  </si>
  <si>
    <t>10:43:58</t>
  </si>
  <si>
    <t>20190610 10:44:00</t>
  </si>
  <si>
    <t>10:44:00</t>
  </si>
  <si>
    <t>20190610 10:44:02</t>
  </si>
  <si>
    <t>10:44:02</t>
  </si>
  <si>
    <t>20190610 10:44:04</t>
  </si>
  <si>
    <t>10:44:04</t>
  </si>
  <si>
    <t>20190610 10:44:06</t>
  </si>
  <si>
    <t>10:44:06</t>
  </si>
  <si>
    <t>20190610 10:44:08</t>
  </si>
  <si>
    <t>10:44:08</t>
  </si>
  <si>
    <t>20190610 10:44:10</t>
  </si>
  <si>
    <t>10:44:10</t>
  </si>
  <si>
    <t>20190610 10:44:12</t>
  </si>
  <si>
    <t>10:44:12</t>
  </si>
  <si>
    <t>20190610 10:44:14</t>
  </si>
  <si>
    <t>10:44:14</t>
  </si>
  <si>
    <t>20190610 10:44:16</t>
  </si>
  <si>
    <t>10:44:16</t>
  </si>
  <si>
    <t>20190610 10:44:18</t>
  </si>
  <si>
    <t>10:44:18</t>
  </si>
  <si>
    <t>20190610 10:44:20</t>
  </si>
  <si>
    <t>10:44:20</t>
  </si>
  <si>
    <t>20190610 10:44:22</t>
  </si>
  <si>
    <t>10:44:22</t>
  </si>
  <si>
    <t>20190610 10:44:24</t>
  </si>
  <si>
    <t>10:44:24</t>
  </si>
  <si>
    <t>20190610 10:44:26</t>
  </si>
  <si>
    <t>10:44:26</t>
  </si>
  <si>
    <t>20190610 10:44:28</t>
  </si>
  <si>
    <t>10:44:28</t>
  </si>
  <si>
    <t>20190610 10:44:30</t>
  </si>
  <si>
    <t>10:44:30</t>
  </si>
  <si>
    <t>20190610 10:44:32</t>
  </si>
  <si>
    <t>10:44:32</t>
  </si>
  <si>
    <t>20190610 10:44:34</t>
  </si>
  <si>
    <t>10:44:34</t>
  </si>
  <si>
    <t>20190610 10:44:36</t>
  </si>
  <si>
    <t>10:44:36</t>
  </si>
  <si>
    <t>20190610 10:44:38</t>
  </si>
  <si>
    <t>10:44:38</t>
  </si>
  <si>
    <t>20190610 10:44:40</t>
  </si>
  <si>
    <t>10:44:40</t>
  </si>
  <si>
    <t>20190610 10:44:42</t>
  </si>
  <si>
    <t>10:44:42</t>
  </si>
  <si>
    <t>20190610 10:44:44</t>
  </si>
  <si>
    <t>10:44:44</t>
  </si>
  <si>
    <t>20190610 10:44:46</t>
  </si>
  <si>
    <t>10:44:46</t>
  </si>
  <si>
    <t>20190610 10:44:48</t>
  </si>
  <si>
    <t>10:44:48</t>
  </si>
  <si>
    <t>20190610 10:44:50</t>
  </si>
  <si>
    <t>10:44:50</t>
  </si>
  <si>
    <t>20190610 10:44:52</t>
  </si>
  <si>
    <t>10:44:52</t>
  </si>
  <si>
    <t>20190610 10:44:54</t>
  </si>
  <si>
    <t>10:44:54</t>
  </si>
  <si>
    <t>20190610 10:44:56</t>
  </si>
  <si>
    <t>10:44:56</t>
  </si>
  <si>
    <t>20190610 10:44:58</t>
  </si>
  <si>
    <t>10:44:58</t>
  </si>
  <si>
    <t>20190610 10:45:00</t>
  </si>
  <si>
    <t>10:45:00</t>
  </si>
  <si>
    <t>20190610 10:45:02</t>
  </si>
  <si>
    <t>10:45:02</t>
  </si>
  <si>
    <t>20190610 10:45:04</t>
  </si>
  <si>
    <t>10:45:04</t>
  </si>
  <si>
    <t>20190610 10:45:06</t>
  </si>
  <si>
    <t>10:45:06</t>
  </si>
  <si>
    <t>20190610 10:45:08</t>
  </si>
  <si>
    <t>10:45:08</t>
  </si>
  <si>
    <t>20190610 10:45:10</t>
  </si>
  <si>
    <t>10:45:10</t>
  </si>
  <si>
    <t>20190610 10:45:12</t>
  </si>
  <si>
    <t>10:45:12</t>
  </si>
  <si>
    <t>20190610 10:45:14</t>
  </si>
  <si>
    <t>10:45:14</t>
  </si>
  <si>
    <t>20190610 10:45:16</t>
  </si>
  <si>
    <t>10:45:16</t>
  </si>
  <si>
    <t>20190610 10:45:18</t>
  </si>
  <si>
    <t>10:45:18</t>
  </si>
  <si>
    <t>20190610 10:45:20</t>
  </si>
  <si>
    <t>10:45:20</t>
  </si>
  <si>
    <t>20190610 10:45:22</t>
  </si>
  <si>
    <t>10:45:22</t>
  </si>
  <si>
    <t>20190610 10:45:24</t>
  </si>
  <si>
    <t>10:45:24</t>
  </si>
  <si>
    <t>20190610 10:45:26</t>
  </si>
  <si>
    <t>10:45:26</t>
  </si>
  <si>
    <t>20190610 10:45:28</t>
  </si>
  <si>
    <t>10:45:28</t>
  </si>
  <si>
    <t>20190610 10:45:30</t>
  </si>
  <si>
    <t>10:45:30</t>
  </si>
  <si>
    <t>20190610 10:45:32</t>
  </si>
  <si>
    <t>10:45:32</t>
  </si>
  <si>
    <t>20190610 10:45:34</t>
  </si>
  <si>
    <t>10:45:34</t>
  </si>
  <si>
    <t>20190610 10:45:36</t>
  </si>
  <si>
    <t>10:45:36</t>
  </si>
  <si>
    <t>20190610 10:45:38</t>
  </si>
  <si>
    <t>10:45:38</t>
  </si>
  <si>
    <t>20190610 10:45:40</t>
  </si>
  <si>
    <t>10:45:40</t>
  </si>
  <si>
    <t>20190610 10:45:42</t>
  </si>
  <si>
    <t>10:45:42</t>
  </si>
  <si>
    <t>20190610 10:45:44</t>
  </si>
  <si>
    <t>10:45:44</t>
  </si>
  <si>
    <t>20190610 10:45:46</t>
  </si>
  <si>
    <t>10:45:46</t>
  </si>
  <si>
    <t>20190610 10:45:48</t>
  </si>
  <si>
    <t>10:45:48</t>
  </si>
  <si>
    <t>20190610 10:45:50</t>
  </si>
  <si>
    <t>10:45:50</t>
  </si>
  <si>
    <t>20190610 10:45:52</t>
  </si>
  <si>
    <t>10:45:52</t>
  </si>
  <si>
    <t>20190610 10:45:54</t>
  </si>
  <si>
    <t>10:45:54</t>
  </si>
  <si>
    <t>20190610 10:45:56</t>
  </si>
  <si>
    <t>10:45:56</t>
  </si>
  <si>
    <t>20190610 10:45:58</t>
  </si>
  <si>
    <t>10:45:58</t>
  </si>
  <si>
    <t>20190610 10:46:00</t>
  </si>
  <si>
    <t>10:46:00</t>
  </si>
  <si>
    <t>20190610 10:46:02</t>
  </si>
  <si>
    <t>10:46:02</t>
  </si>
  <si>
    <t>20190610 10:46:04</t>
  </si>
  <si>
    <t>10:46:04</t>
  </si>
  <si>
    <t>20190610 10:46:06</t>
  </si>
  <si>
    <t>10:46:06</t>
  </si>
  <si>
    <t>20190610 10:46:08</t>
  </si>
  <si>
    <t>10:46:08</t>
  </si>
  <si>
    <t>20190610 10:46:10</t>
  </si>
  <si>
    <t>10:46:10</t>
  </si>
  <si>
    <t>20190610 10:46:12</t>
  </si>
  <si>
    <t>10:46:12</t>
  </si>
  <si>
    <t>20190610 10:46:14</t>
  </si>
  <si>
    <t>10:46:14</t>
  </si>
  <si>
    <t>20190610 10:46:16</t>
  </si>
  <si>
    <t>10:46:16</t>
  </si>
  <si>
    <t>20190610 10:46:18</t>
  </si>
  <si>
    <t>10:46:18</t>
  </si>
  <si>
    <t>20190610 10:46:20</t>
  </si>
  <si>
    <t>10:46:20</t>
  </si>
  <si>
    <t>20190610 10:46:22</t>
  </si>
  <si>
    <t>10:46:22</t>
  </si>
  <si>
    <t>20190610 10:46:24</t>
  </si>
  <si>
    <t>10:46:24</t>
  </si>
  <si>
    <t>20190610 10:46:26</t>
  </si>
  <si>
    <t>10:46:26</t>
  </si>
  <si>
    <t>20190610 10:46:28</t>
  </si>
  <si>
    <t>10:46:28</t>
  </si>
  <si>
    <t>20190610 10:46:30</t>
  </si>
  <si>
    <t>10:46:30</t>
  </si>
  <si>
    <t>20190610 10:46:32</t>
  </si>
  <si>
    <t>10:46:32</t>
  </si>
  <si>
    <t>20190610 10:46:34</t>
  </si>
  <si>
    <t>10:46:34</t>
  </si>
  <si>
    <t>20190610 10:46:36</t>
  </si>
  <si>
    <t>10:46:36</t>
  </si>
  <si>
    <t>20190610 10:46:38</t>
  </si>
  <si>
    <t>10:46:38</t>
  </si>
  <si>
    <t>20190610 10:46:40</t>
  </si>
  <si>
    <t>10:46:40</t>
  </si>
  <si>
    <t>20190610 10:46:42</t>
  </si>
  <si>
    <t>10:46:42</t>
  </si>
  <si>
    <t>20190610 10:46:44</t>
  </si>
  <si>
    <t>10:46:44</t>
  </si>
  <si>
    <t>20190610 10:46:46</t>
  </si>
  <si>
    <t>10:46:46</t>
  </si>
  <si>
    <t>20190610 10:46:48</t>
  </si>
  <si>
    <t>10:46:48</t>
  </si>
  <si>
    <t>20190610 10:46:50</t>
  </si>
  <si>
    <t>10:46:50</t>
  </si>
  <si>
    <t>20190610 10:46:52</t>
  </si>
  <si>
    <t>10:46:52</t>
  </si>
  <si>
    <t>20190610 10:46:54</t>
  </si>
  <si>
    <t>10:46:54</t>
  </si>
  <si>
    <t>20190610 10:46:56</t>
  </si>
  <si>
    <t>10:46:56</t>
  </si>
  <si>
    <t>20190610 10:46:58</t>
  </si>
  <si>
    <t>10:46:58</t>
  </si>
  <si>
    <t>20190610 10:47:00</t>
  </si>
  <si>
    <t>10:47:00</t>
  </si>
  <si>
    <t>20190610 10:47:02</t>
  </si>
  <si>
    <t>10:47:02</t>
  </si>
  <si>
    <t>20190610 10:47:04</t>
  </si>
  <si>
    <t>10:47:04</t>
  </si>
  <si>
    <t>20190610 10:47:06</t>
  </si>
  <si>
    <t>10:47:06</t>
  </si>
  <si>
    <t>20190610 10:47:08</t>
  </si>
  <si>
    <t>10:47:08</t>
  </si>
  <si>
    <t>20190610 10:47:10</t>
  </si>
  <si>
    <t>10:47:10</t>
  </si>
  <si>
    <t>20190610 10:47:12</t>
  </si>
  <si>
    <t>10:47:12</t>
  </si>
  <si>
    <t>20190610 10:47:14</t>
  </si>
  <si>
    <t>10:47:14</t>
  </si>
  <si>
    <t>20190610 10:47:16</t>
  </si>
  <si>
    <t>10:47:16</t>
  </si>
  <si>
    <t>20190610 10:47:18</t>
  </si>
  <si>
    <t>10:47:18</t>
  </si>
  <si>
    <t>20190610 10:47:20</t>
  </si>
  <si>
    <t>10:47:20</t>
  </si>
  <si>
    <t>20190610 10:47:22</t>
  </si>
  <si>
    <t>10:47:22</t>
  </si>
  <si>
    <t>20190610 10:47:24</t>
  </si>
  <si>
    <t>10:47:24</t>
  </si>
  <si>
    <t>20190610 10:47:26</t>
  </si>
  <si>
    <t>10:47:26</t>
  </si>
  <si>
    <t>20190610 10:47:28</t>
  </si>
  <si>
    <t>10:47:28</t>
  </si>
  <si>
    <t>20190610 10:47:30</t>
  </si>
  <si>
    <t>10:47:30</t>
  </si>
  <si>
    <t>20190610 10:47:32</t>
  </si>
  <si>
    <t>10:47:32</t>
  </si>
  <si>
    <t>20190610 10:47:34</t>
  </si>
  <si>
    <t>10:47:34</t>
  </si>
  <si>
    <t>20190610 10:47:36</t>
  </si>
  <si>
    <t>10:47:36</t>
  </si>
  <si>
    <t>20190610 10:47:38</t>
  </si>
  <si>
    <t>10:47:38</t>
  </si>
  <si>
    <t>20190610 10:47:40</t>
  </si>
  <si>
    <t>10:47:40</t>
  </si>
  <si>
    <t>20190610 10:47:42</t>
  </si>
  <si>
    <t>10:47:42</t>
  </si>
  <si>
    <t>20190610 10:47:44</t>
  </si>
  <si>
    <t>10:47:44</t>
  </si>
  <si>
    <t>20190610 10:47:46</t>
  </si>
  <si>
    <t>10:47:46</t>
  </si>
  <si>
    <t>20190610 10:47:48</t>
  </si>
  <si>
    <t>10:47:48</t>
  </si>
  <si>
    <t>20190610 10:47:50</t>
  </si>
  <si>
    <t>10:47:50</t>
  </si>
  <si>
    <t>20190610 10:47:52</t>
  </si>
  <si>
    <t>10:47:52</t>
  </si>
  <si>
    <t>20190610 10:47:54</t>
  </si>
  <si>
    <t>10:47:54</t>
  </si>
  <si>
    <t>20190610 10:47:56</t>
  </si>
  <si>
    <t>10:47:56</t>
  </si>
  <si>
    <t>20190610 10:47:58</t>
  </si>
  <si>
    <t>10:47:58</t>
  </si>
  <si>
    <t>20190610 10:48:00</t>
  </si>
  <si>
    <t>10:48:00</t>
  </si>
  <si>
    <t>20190610 10:48:02</t>
  </si>
  <si>
    <t>10:48:02</t>
  </si>
  <si>
    <t>20190610 10:48:04</t>
  </si>
  <si>
    <t>10:48:04</t>
  </si>
  <si>
    <t>20190610 10:48:06</t>
  </si>
  <si>
    <t>10:48:06</t>
  </si>
  <si>
    <t>20190610 10:48:08</t>
  </si>
  <si>
    <t>10:48:08</t>
  </si>
  <si>
    <t>20190610 10:48:10</t>
  </si>
  <si>
    <t>10:48:10</t>
  </si>
  <si>
    <t>20190610 10:48:12</t>
  </si>
  <si>
    <t>10:48:12</t>
  </si>
  <si>
    <t>20190610 10:48:14</t>
  </si>
  <si>
    <t>10:48:14</t>
  </si>
  <si>
    <t>20190610 10:48:16</t>
  </si>
  <si>
    <t>10:48:16</t>
  </si>
  <si>
    <t>20190610 10:48:18</t>
  </si>
  <si>
    <t>10:48:18</t>
  </si>
  <si>
    <t>20190610 10:48:20</t>
  </si>
  <si>
    <t>10:48:20</t>
  </si>
  <si>
    <t>20190610 10:48:22</t>
  </si>
  <si>
    <t>10:48:22</t>
  </si>
  <si>
    <t>20190610 10:48:24</t>
  </si>
  <si>
    <t>10:48:24</t>
  </si>
  <si>
    <t>20190610 10:48:26</t>
  </si>
  <si>
    <t>10:48:26</t>
  </si>
  <si>
    <t>20190610 10:48:28</t>
  </si>
  <si>
    <t>10:48:28</t>
  </si>
  <si>
    <t>20190610 10:48:30</t>
  </si>
  <si>
    <t>10:48:30</t>
  </si>
  <si>
    <t>20190610 10:48:32</t>
  </si>
  <si>
    <t>10:48:32</t>
  </si>
  <si>
    <t>20190610 10:48:34</t>
  </si>
  <si>
    <t>10:48:34</t>
  </si>
  <si>
    <t>20190610 10:48:36</t>
  </si>
  <si>
    <t>10:48:36</t>
  </si>
  <si>
    <t>20190610 10:48:38</t>
  </si>
  <si>
    <t>10:48:38</t>
  </si>
  <si>
    <t>20190610 10:48:40</t>
  </si>
  <si>
    <t>10:48:40</t>
  </si>
  <si>
    <t>20190610 10:48:42</t>
  </si>
  <si>
    <t>10:48:42</t>
  </si>
  <si>
    <t>20190610 10:48:44</t>
  </si>
  <si>
    <t>10:48:44</t>
  </si>
  <si>
    <t>20190610 10:48:46</t>
  </si>
  <si>
    <t>10:48:46</t>
  </si>
  <si>
    <t>20190610 10:48:48</t>
  </si>
  <si>
    <t>10:48:48</t>
  </si>
  <si>
    <t>20190610 10:48:50</t>
  </si>
  <si>
    <t>10:48:50</t>
  </si>
  <si>
    <t>20190610 10:48:52</t>
  </si>
  <si>
    <t>10:48:52</t>
  </si>
  <si>
    <t>20190610 10:48:54</t>
  </si>
  <si>
    <t>10:48:54</t>
  </si>
  <si>
    <t>20190610 10:48:56</t>
  </si>
  <si>
    <t>10:48:56</t>
  </si>
  <si>
    <t>20190610 10:48:58</t>
  </si>
  <si>
    <t>10:48:58</t>
  </si>
  <si>
    <t>20190610 10:49:00</t>
  </si>
  <si>
    <t>10:49:00</t>
  </si>
  <si>
    <t>20190610 10:49:02</t>
  </si>
  <si>
    <t>10:49:02</t>
  </si>
  <si>
    <t>20190610 10:49:04</t>
  </si>
  <si>
    <t>10:49:04</t>
  </si>
  <si>
    <t>20190610 10:49:06</t>
  </si>
  <si>
    <t>10:49:06</t>
  </si>
  <si>
    <t>20190610 10:49:08</t>
  </si>
  <si>
    <t>10:49:08</t>
  </si>
  <si>
    <t>20190610 10:49:10</t>
  </si>
  <si>
    <t>10:49:10</t>
  </si>
  <si>
    <t>20190610 10:49:12</t>
  </si>
  <si>
    <t>10:49:12</t>
  </si>
  <si>
    <t>20190610 10:49:14</t>
  </si>
  <si>
    <t>10:49:14</t>
  </si>
  <si>
    <t>20190610 10:49:16</t>
  </si>
  <si>
    <t>10:49:16</t>
  </si>
  <si>
    <t>20190610 10:49:18</t>
  </si>
  <si>
    <t>10:49:18</t>
  </si>
  <si>
    <t>20190610 10:49:20</t>
  </si>
  <si>
    <t>10:49:20</t>
  </si>
  <si>
    <t>20190610 10:49:22</t>
  </si>
  <si>
    <t>10:49:22</t>
  </si>
  <si>
    <t>20190610 10:49:24</t>
  </si>
  <si>
    <t>10:49:24</t>
  </si>
  <si>
    <t>20190610 10:49:26</t>
  </si>
  <si>
    <t>10:49:26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</si>
</sst>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1560188308.5</v>
      </c>
      <c r="C17">
        <v>0</v>
      </c>
      <c r="D17" t="s">
        <v>248</v>
      </c>
      <c r="E17" t="s">
        <v>249</v>
      </c>
      <c r="H17">
        <v>1560188300.5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-0.0423342172545979</v>
      </c>
      <c r="AF17">
        <v>0.0475238675494087</v>
      </c>
      <c r="AG17">
        <v>3.53125600340278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1560188300.5</v>
      </c>
      <c r="AU17">
        <v>398.278612903226</v>
      </c>
      <c r="AV17">
        <v>400.018</v>
      </c>
      <c r="AW17">
        <v>13.811635483871</v>
      </c>
      <c r="AX17">
        <v>13.6125225806452</v>
      </c>
      <c r="AY17">
        <v>500.035838709677</v>
      </c>
      <c r="AZ17">
        <v>102.141612903226</v>
      </c>
      <c r="BA17">
        <v>0.199918870967742</v>
      </c>
      <c r="BB17">
        <v>20.0434064516129</v>
      </c>
      <c r="BC17">
        <v>20.3953741935484</v>
      </c>
      <c r="BD17">
        <v>999.9</v>
      </c>
      <c r="BE17">
        <v>0</v>
      </c>
      <c r="BF17">
        <v>0</v>
      </c>
      <c r="BG17">
        <v>9995.04709677419</v>
      </c>
      <c r="BH17">
        <v>0</v>
      </c>
      <c r="BI17">
        <v>102.355967741935</v>
      </c>
      <c r="BJ17">
        <v>1500.00387096774</v>
      </c>
      <c r="BK17">
        <v>0.972998612903226</v>
      </c>
      <c r="BL17">
        <v>0.027001335483871</v>
      </c>
      <c r="BM17">
        <v>0</v>
      </c>
      <c r="BN17">
        <v>2.30310967741935</v>
      </c>
      <c r="BO17">
        <v>0</v>
      </c>
      <c r="BP17">
        <v>10316.6096774194</v>
      </c>
      <c r="BQ17">
        <v>13122.0290322581</v>
      </c>
      <c r="BR17">
        <v>36.4857741935484</v>
      </c>
      <c r="BS17">
        <v>38.9979677419355</v>
      </c>
      <c r="BT17">
        <v>37.883</v>
      </c>
      <c r="BU17">
        <v>37.125</v>
      </c>
      <c r="BV17">
        <v>36.3607741935484</v>
      </c>
      <c r="BW17">
        <v>1459.50322580645</v>
      </c>
      <c r="BX17">
        <v>40.5006451612903</v>
      </c>
      <c r="BY17">
        <v>0</v>
      </c>
      <c r="BZ17">
        <v>1560188335.5</v>
      </c>
      <c r="CA17">
        <v>2.29746923076923</v>
      </c>
      <c r="CB17">
        <v>-0.607835902882352</v>
      </c>
      <c r="CC17">
        <v>-732.984614437833</v>
      </c>
      <c r="CD17">
        <v>10310.0307692308</v>
      </c>
      <c r="CE17">
        <v>15</v>
      </c>
      <c r="CF17">
        <v>1560188289</v>
      </c>
      <c r="CG17" t="s">
        <v>251</v>
      </c>
      <c r="CH17">
        <v>11</v>
      </c>
      <c r="CI17">
        <v>2.323</v>
      </c>
      <c r="CJ17">
        <v>0.039</v>
      </c>
      <c r="CK17">
        <v>400</v>
      </c>
      <c r="CL17">
        <v>14</v>
      </c>
      <c r="CM17">
        <v>0.19</v>
      </c>
      <c r="CN17">
        <v>0.17</v>
      </c>
      <c r="CO17">
        <v>-1.32495123658537</v>
      </c>
      <c r="CP17">
        <v>-6.41537751031347</v>
      </c>
      <c r="CQ17">
        <v>0.770433750405002</v>
      </c>
      <c r="CR17">
        <v>0</v>
      </c>
      <c r="CS17">
        <v>2.2816</v>
      </c>
      <c r="CT17">
        <v>0.0166042438365071</v>
      </c>
      <c r="CU17">
        <v>0.196662568584754</v>
      </c>
      <c r="CV17">
        <v>1</v>
      </c>
      <c r="CW17">
        <v>0.153419250136585</v>
      </c>
      <c r="CX17">
        <v>0.679903656727514</v>
      </c>
      <c r="CY17">
        <v>0.084479043384741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1.85501</v>
      </c>
      <c r="DK17">
        <v>1.85374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2.323</v>
      </c>
      <c r="DZ17">
        <v>0.039</v>
      </c>
      <c r="EA17">
        <v>2</v>
      </c>
      <c r="EB17">
        <v>496.417</v>
      </c>
      <c r="EC17">
        <v>383.513</v>
      </c>
      <c r="ED17">
        <v>16.2986</v>
      </c>
      <c r="EE17">
        <v>20.5059</v>
      </c>
      <c r="EF17">
        <v>30.0003</v>
      </c>
      <c r="EG17">
        <v>20.4215</v>
      </c>
      <c r="EH17">
        <v>20.4147</v>
      </c>
      <c r="EI17">
        <v>19.5506</v>
      </c>
      <c r="EJ17">
        <v>31.6664</v>
      </c>
      <c r="EK17">
        <v>59.0601</v>
      </c>
      <c r="EL17">
        <v>16.2668</v>
      </c>
      <c r="EM17">
        <v>400</v>
      </c>
      <c r="EN17">
        <v>13.5777</v>
      </c>
      <c r="EO17">
        <v>102.062</v>
      </c>
      <c r="EP17">
        <v>102.511</v>
      </c>
    </row>
    <row r="18" spans="1:146">
      <c r="A18">
        <v>2</v>
      </c>
      <c r="B18">
        <v>1560188310.5</v>
      </c>
      <c r="C18">
        <v>2</v>
      </c>
      <c r="D18" t="s">
        <v>257</v>
      </c>
      <c r="E18" t="s">
        <v>258</v>
      </c>
      <c r="H18">
        <v>1560188302.04839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-0.042335993732743</v>
      </c>
      <c r="AF18">
        <v>0.0475258618017546</v>
      </c>
      <c r="AG18">
        <v>3.53137284447549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1560188302.04839</v>
      </c>
      <c r="AU18">
        <v>398.199806451613</v>
      </c>
      <c r="AV18">
        <v>400.017806451613</v>
      </c>
      <c r="AW18">
        <v>13.8207677419355</v>
      </c>
      <c r="AX18">
        <v>13.6144935483871</v>
      </c>
      <c r="AY18">
        <v>500.022612903226</v>
      </c>
      <c r="AZ18">
        <v>102.141580645161</v>
      </c>
      <c r="BA18">
        <v>0.199961483870968</v>
      </c>
      <c r="BB18">
        <v>20.0431064516129</v>
      </c>
      <c r="BC18">
        <v>20.3954580645161</v>
      </c>
      <c r="BD18">
        <v>999.9</v>
      </c>
      <c r="BE18">
        <v>0</v>
      </c>
      <c r="BF18">
        <v>0</v>
      </c>
      <c r="BG18">
        <v>9995.46967741936</v>
      </c>
      <c r="BH18">
        <v>0</v>
      </c>
      <c r="BI18">
        <v>102.362387096774</v>
      </c>
      <c r="BJ18">
        <v>1499.99580645161</v>
      </c>
      <c r="BK18">
        <v>0.972998612903226</v>
      </c>
      <c r="BL18">
        <v>0.027001335483871</v>
      </c>
      <c r="BM18">
        <v>0</v>
      </c>
      <c r="BN18">
        <v>2.29840322580645</v>
      </c>
      <c r="BO18">
        <v>0</v>
      </c>
      <c r="BP18">
        <v>10297.8709677419</v>
      </c>
      <c r="BQ18">
        <v>13121.9580645161</v>
      </c>
      <c r="BR18">
        <v>36.4796774193548</v>
      </c>
      <c r="BS18">
        <v>38.9918709677419</v>
      </c>
      <c r="BT18">
        <v>37.877</v>
      </c>
      <c r="BU18">
        <v>37.1229677419355</v>
      </c>
      <c r="BV18">
        <v>36.3546774193548</v>
      </c>
      <c r="BW18">
        <v>1459.49516129032</v>
      </c>
      <c r="BX18">
        <v>40.5006451612903</v>
      </c>
      <c r="BY18">
        <v>0</v>
      </c>
      <c r="BZ18">
        <v>1560188337.3</v>
      </c>
      <c r="CA18">
        <v>2.28297307692308</v>
      </c>
      <c r="CB18">
        <v>0.00487862850450781</v>
      </c>
      <c r="CC18">
        <v>-707.333333878603</v>
      </c>
      <c r="CD18">
        <v>10288.5192307692</v>
      </c>
      <c r="CE18">
        <v>15</v>
      </c>
      <c r="CF18">
        <v>1560188289</v>
      </c>
      <c r="CG18" t="s">
        <v>251</v>
      </c>
      <c r="CH18">
        <v>11</v>
      </c>
      <c r="CI18">
        <v>2.323</v>
      </c>
      <c r="CJ18">
        <v>0.039</v>
      </c>
      <c r="CK18">
        <v>400</v>
      </c>
      <c r="CL18">
        <v>14</v>
      </c>
      <c r="CM18">
        <v>0.19</v>
      </c>
      <c r="CN18">
        <v>0.17</v>
      </c>
      <c r="CO18">
        <v>-1.52228617804878</v>
      </c>
      <c r="CP18">
        <v>-4.41066885386745</v>
      </c>
      <c r="CQ18">
        <v>0.602425313343841</v>
      </c>
      <c r="CR18">
        <v>0</v>
      </c>
      <c r="CS18">
        <v>2.26461764705882</v>
      </c>
      <c r="CT18">
        <v>0.0321396059118262</v>
      </c>
      <c r="CU18">
        <v>0.1868684382607</v>
      </c>
      <c r="CV18">
        <v>1</v>
      </c>
      <c r="CW18">
        <v>0.172828868780488</v>
      </c>
      <c r="CX18">
        <v>0.458546376982562</v>
      </c>
      <c r="CY18">
        <v>0.0680559167651299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1.85501</v>
      </c>
      <c r="DK18">
        <v>1.85375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2.323</v>
      </c>
      <c r="DZ18">
        <v>0.039</v>
      </c>
      <c r="EA18">
        <v>2</v>
      </c>
      <c r="EB18">
        <v>496.432</v>
      </c>
      <c r="EC18">
        <v>383.566</v>
      </c>
      <c r="ED18">
        <v>16.2758</v>
      </c>
      <c r="EE18">
        <v>20.5068</v>
      </c>
      <c r="EF18">
        <v>30.0001</v>
      </c>
      <c r="EG18">
        <v>20.4215</v>
      </c>
      <c r="EH18">
        <v>20.4147</v>
      </c>
      <c r="EI18">
        <v>19.5527</v>
      </c>
      <c r="EJ18">
        <v>31.6664</v>
      </c>
      <c r="EK18">
        <v>59.0601</v>
      </c>
      <c r="EL18">
        <v>16.2668</v>
      </c>
      <c r="EM18">
        <v>400</v>
      </c>
      <c r="EN18">
        <v>13.576</v>
      </c>
      <c r="EO18">
        <v>102.062</v>
      </c>
      <c r="EP18">
        <v>102.509</v>
      </c>
    </row>
    <row r="19" spans="1:146">
      <c r="A19">
        <v>3</v>
      </c>
      <c r="B19">
        <v>1560188312.5</v>
      </c>
      <c r="C19">
        <v>4</v>
      </c>
      <c r="D19" t="s">
        <v>259</v>
      </c>
      <c r="E19" t="s">
        <v>260</v>
      </c>
      <c r="H19">
        <v>1560188303.64516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-0.0423421153208628</v>
      </c>
      <c r="AF19">
        <v>0.0475327338206997</v>
      </c>
      <c r="AG19">
        <v>3.53177545517602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1560188303.64516</v>
      </c>
      <c r="AU19">
        <v>398.180806451613</v>
      </c>
      <c r="AV19">
        <v>400.010774193548</v>
      </c>
      <c r="AW19">
        <v>13.8222612903226</v>
      </c>
      <c r="AX19">
        <v>13.6163967741935</v>
      </c>
      <c r="AY19">
        <v>500.012870967742</v>
      </c>
      <c r="AZ19">
        <v>102.141516129032</v>
      </c>
      <c r="BA19">
        <v>0.199963322580645</v>
      </c>
      <c r="BB19">
        <v>20.0428677419355</v>
      </c>
      <c r="BC19">
        <v>20.3951709677419</v>
      </c>
      <c r="BD19">
        <v>999.9</v>
      </c>
      <c r="BE19">
        <v>0</v>
      </c>
      <c r="BF19">
        <v>0</v>
      </c>
      <c r="BG19">
        <v>9996.92129032258</v>
      </c>
      <c r="BH19">
        <v>0</v>
      </c>
      <c r="BI19">
        <v>102.377741935484</v>
      </c>
      <c r="BJ19">
        <v>1500.00161290323</v>
      </c>
      <c r="BK19">
        <v>0.972998774193549</v>
      </c>
      <c r="BL19">
        <v>0.0270011903225806</v>
      </c>
      <c r="BM19">
        <v>0</v>
      </c>
      <c r="BN19">
        <v>2.29078387096774</v>
      </c>
      <c r="BO19">
        <v>0</v>
      </c>
      <c r="BP19">
        <v>10279.5677419355</v>
      </c>
      <c r="BQ19">
        <v>13122.0161290323</v>
      </c>
      <c r="BR19">
        <v>36.4735806451613</v>
      </c>
      <c r="BS19">
        <v>38.9857741935484</v>
      </c>
      <c r="BT19">
        <v>37.875</v>
      </c>
      <c r="BU19">
        <v>37.1168709677419</v>
      </c>
      <c r="BV19">
        <v>36.3485806451613</v>
      </c>
      <c r="BW19">
        <v>1459.50064516129</v>
      </c>
      <c r="BX19">
        <v>40.5009677419355</v>
      </c>
      <c r="BY19">
        <v>0</v>
      </c>
      <c r="BZ19">
        <v>1560188339.7</v>
      </c>
      <c r="CA19">
        <v>2.28183461538462</v>
      </c>
      <c r="CB19">
        <v>-0.692646163588389</v>
      </c>
      <c r="CC19">
        <v>-663.241026077163</v>
      </c>
      <c r="CD19">
        <v>10261.5692307692</v>
      </c>
      <c r="CE19">
        <v>15</v>
      </c>
      <c r="CF19">
        <v>1560188289</v>
      </c>
      <c r="CG19" t="s">
        <v>251</v>
      </c>
      <c r="CH19">
        <v>11</v>
      </c>
      <c r="CI19">
        <v>2.323</v>
      </c>
      <c r="CJ19">
        <v>0.039</v>
      </c>
      <c r="CK19">
        <v>400</v>
      </c>
      <c r="CL19">
        <v>14</v>
      </c>
      <c r="CM19">
        <v>0.19</v>
      </c>
      <c r="CN19">
        <v>0.17</v>
      </c>
      <c r="CO19">
        <v>-1.69542670731707</v>
      </c>
      <c r="CP19">
        <v>-2.06306696864111</v>
      </c>
      <c r="CQ19">
        <v>0.354979306220095</v>
      </c>
      <c r="CR19">
        <v>0</v>
      </c>
      <c r="CS19">
        <v>2.28630882352941</v>
      </c>
      <c r="CT19">
        <v>-0.00475132089646937</v>
      </c>
      <c r="CU19">
        <v>0.188945956119495</v>
      </c>
      <c r="CV19">
        <v>1</v>
      </c>
      <c r="CW19">
        <v>0.191612565853659</v>
      </c>
      <c r="CX19">
        <v>0.174271676655054</v>
      </c>
      <c r="CY19">
        <v>0.038970041024748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1.85501</v>
      </c>
      <c r="DK19">
        <v>1.85374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2.323</v>
      </c>
      <c r="DZ19">
        <v>0.039</v>
      </c>
      <c r="EA19">
        <v>2</v>
      </c>
      <c r="EB19">
        <v>496.643</v>
      </c>
      <c r="EC19">
        <v>383.518</v>
      </c>
      <c r="ED19">
        <v>16.2569</v>
      </c>
      <c r="EE19">
        <v>20.5074</v>
      </c>
      <c r="EF19">
        <v>30.0001</v>
      </c>
      <c r="EG19">
        <v>20.4215</v>
      </c>
      <c r="EH19">
        <v>20.4153</v>
      </c>
      <c r="EI19">
        <v>19.5524</v>
      </c>
      <c r="EJ19">
        <v>31.6664</v>
      </c>
      <c r="EK19">
        <v>59.0601</v>
      </c>
      <c r="EL19">
        <v>16.2291</v>
      </c>
      <c r="EM19">
        <v>400</v>
      </c>
      <c r="EN19">
        <v>13.5734</v>
      </c>
      <c r="EO19">
        <v>102.063</v>
      </c>
      <c r="EP19">
        <v>102.509</v>
      </c>
    </row>
    <row r="20" spans="1:146">
      <c r="A20">
        <v>4</v>
      </c>
      <c r="B20">
        <v>1560188314.5</v>
      </c>
      <c r="C20">
        <v>6</v>
      </c>
      <c r="D20" t="s">
        <v>261</v>
      </c>
      <c r="E20" t="s">
        <v>262</v>
      </c>
      <c r="H20">
        <v>1560188305.29032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-0.0423620548056753</v>
      </c>
      <c r="AF20">
        <v>0.0475551176391965</v>
      </c>
      <c r="AG20">
        <v>3.53308671099415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1560188305.29032</v>
      </c>
      <c r="AU20">
        <v>398.177580645161</v>
      </c>
      <c r="AV20">
        <v>400.001967741936</v>
      </c>
      <c r="AW20">
        <v>13.8219258064516</v>
      </c>
      <c r="AX20">
        <v>13.618364516129</v>
      </c>
      <c r="AY20">
        <v>500.017290322581</v>
      </c>
      <c r="AZ20">
        <v>102.141387096774</v>
      </c>
      <c r="BA20">
        <v>0.19993664516129</v>
      </c>
      <c r="BB20">
        <v>20.042535483871</v>
      </c>
      <c r="BC20">
        <v>20.3963096774194</v>
      </c>
      <c r="BD20">
        <v>999.9</v>
      </c>
      <c r="BE20">
        <v>0</v>
      </c>
      <c r="BF20">
        <v>0</v>
      </c>
      <c r="BG20">
        <v>10001.6416129032</v>
      </c>
      <c r="BH20">
        <v>0</v>
      </c>
      <c r="BI20">
        <v>102.398419354839</v>
      </c>
      <c r="BJ20">
        <v>1500.00709677419</v>
      </c>
      <c r="BK20">
        <v>0.972998935483871</v>
      </c>
      <c r="BL20">
        <v>0.0270010451612903</v>
      </c>
      <c r="BM20">
        <v>0</v>
      </c>
      <c r="BN20">
        <v>2.27937096774194</v>
      </c>
      <c r="BO20">
        <v>0</v>
      </c>
      <c r="BP20">
        <v>10261.6806451613</v>
      </c>
      <c r="BQ20">
        <v>13122.0677419355</v>
      </c>
      <c r="BR20">
        <v>36.4674838709677</v>
      </c>
      <c r="BS20">
        <v>38.9796774193548</v>
      </c>
      <c r="BT20">
        <v>37.875</v>
      </c>
      <c r="BU20">
        <v>37.1148387096774</v>
      </c>
      <c r="BV20">
        <v>36.3424838709677</v>
      </c>
      <c r="BW20">
        <v>1459.50580645161</v>
      </c>
      <c r="BX20">
        <v>40.5012903225806</v>
      </c>
      <c r="BY20">
        <v>0</v>
      </c>
      <c r="BZ20">
        <v>1560188341.5</v>
      </c>
      <c r="CA20">
        <v>2.27380384615385</v>
      </c>
      <c r="CB20">
        <v>-0.707244454930043</v>
      </c>
      <c r="CC20">
        <v>-632.694016226562</v>
      </c>
      <c r="CD20">
        <v>10242.4192307692</v>
      </c>
      <c r="CE20">
        <v>15</v>
      </c>
      <c r="CF20">
        <v>1560188289</v>
      </c>
      <c r="CG20" t="s">
        <v>251</v>
      </c>
      <c r="CH20">
        <v>11</v>
      </c>
      <c r="CI20">
        <v>2.323</v>
      </c>
      <c r="CJ20">
        <v>0.039</v>
      </c>
      <c r="CK20">
        <v>400</v>
      </c>
      <c r="CL20">
        <v>14</v>
      </c>
      <c r="CM20">
        <v>0.19</v>
      </c>
      <c r="CN20">
        <v>0.17</v>
      </c>
      <c r="CO20">
        <v>-1.80413609756098</v>
      </c>
      <c r="CP20">
        <v>-0.328317909407797</v>
      </c>
      <c r="CQ20">
        <v>0.105350792995454</v>
      </c>
      <c r="CR20">
        <v>1</v>
      </c>
      <c r="CS20">
        <v>2.28044117647059</v>
      </c>
      <c r="CT20">
        <v>-0.471020287405412</v>
      </c>
      <c r="CU20">
        <v>0.194493408504137</v>
      </c>
      <c r="CV20">
        <v>1</v>
      </c>
      <c r="CW20">
        <v>0.20248612195122</v>
      </c>
      <c r="CX20">
        <v>-0.0322954912891927</v>
      </c>
      <c r="CY20">
        <v>0.0115119406517969</v>
      </c>
      <c r="CZ20">
        <v>1</v>
      </c>
      <c r="DA20">
        <v>3</v>
      </c>
      <c r="DB20">
        <v>3</v>
      </c>
      <c r="DC20" t="s">
        <v>263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1.85501</v>
      </c>
      <c r="DK20">
        <v>1.85375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2.323</v>
      </c>
      <c r="DZ20">
        <v>0.039</v>
      </c>
      <c r="EA20">
        <v>2</v>
      </c>
      <c r="EB20">
        <v>496.659</v>
      </c>
      <c r="EC20">
        <v>383.695</v>
      </c>
      <c r="ED20">
        <v>16.2404</v>
      </c>
      <c r="EE20">
        <v>20.5076</v>
      </c>
      <c r="EF20">
        <v>30.0001</v>
      </c>
      <c r="EG20">
        <v>20.4217</v>
      </c>
      <c r="EH20">
        <v>20.4162</v>
      </c>
      <c r="EI20">
        <v>19.5521</v>
      </c>
      <c r="EJ20">
        <v>31.6664</v>
      </c>
      <c r="EK20">
        <v>59.0601</v>
      </c>
      <c r="EL20">
        <v>16.2291</v>
      </c>
      <c r="EM20">
        <v>400</v>
      </c>
      <c r="EN20">
        <v>13.5731</v>
      </c>
      <c r="EO20">
        <v>102.063</v>
      </c>
      <c r="EP20">
        <v>102.509</v>
      </c>
    </row>
    <row r="21" spans="1:146">
      <c r="A21">
        <v>5</v>
      </c>
      <c r="B21">
        <v>1560188316.5</v>
      </c>
      <c r="C21">
        <v>8</v>
      </c>
      <c r="D21" t="s">
        <v>264</v>
      </c>
      <c r="E21" t="s">
        <v>265</v>
      </c>
      <c r="H21">
        <v>1560188306.98387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-0.0423728376326082</v>
      </c>
      <c r="AF21">
        <v>0.0475672223070562</v>
      </c>
      <c r="AG21">
        <v>3.53379571693917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1560188306.98387</v>
      </c>
      <c r="AU21">
        <v>398.175161290323</v>
      </c>
      <c r="AV21">
        <v>399.995419354839</v>
      </c>
      <c r="AW21">
        <v>13.8216870967742</v>
      </c>
      <c r="AX21">
        <v>13.6203709677419</v>
      </c>
      <c r="AY21">
        <v>500.018741935484</v>
      </c>
      <c r="AZ21">
        <v>102.141225806452</v>
      </c>
      <c r="BA21">
        <v>0.199953258064516</v>
      </c>
      <c r="BB21">
        <v>20.0412709677419</v>
      </c>
      <c r="BC21">
        <v>20.3960548387097</v>
      </c>
      <c r="BD21">
        <v>999.9</v>
      </c>
      <c r="BE21">
        <v>0</v>
      </c>
      <c r="BF21">
        <v>0</v>
      </c>
      <c r="BG21">
        <v>10004.2032258065</v>
      </c>
      <c r="BH21">
        <v>0</v>
      </c>
      <c r="BI21">
        <v>102.413677419355</v>
      </c>
      <c r="BJ21">
        <v>1500.01225806452</v>
      </c>
      <c r="BK21">
        <v>0.972998935483871</v>
      </c>
      <c r="BL21">
        <v>0.0270010451612903</v>
      </c>
      <c r="BM21">
        <v>0</v>
      </c>
      <c r="BN21">
        <v>2.29284838709677</v>
      </c>
      <c r="BO21">
        <v>0</v>
      </c>
      <c r="BP21">
        <v>10243.9612903226</v>
      </c>
      <c r="BQ21">
        <v>13122.1161290323</v>
      </c>
      <c r="BR21">
        <v>36.4613870967742</v>
      </c>
      <c r="BS21">
        <v>38.9735806451613</v>
      </c>
      <c r="BT21">
        <v>37.875</v>
      </c>
      <c r="BU21">
        <v>37.1087419354839</v>
      </c>
      <c r="BV21">
        <v>36.3363870967742</v>
      </c>
      <c r="BW21">
        <v>1459.51032258065</v>
      </c>
      <c r="BX21">
        <v>40.501935483871</v>
      </c>
      <c r="BY21">
        <v>0</v>
      </c>
      <c r="BZ21">
        <v>1560188343.3</v>
      </c>
      <c r="CA21">
        <v>2.24945384615385</v>
      </c>
      <c r="CB21">
        <v>-0.0986940243335009</v>
      </c>
      <c r="CC21">
        <v>-595.757265381871</v>
      </c>
      <c r="CD21">
        <v>10224.0038461538</v>
      </c>
      <c r="CE21">
        <v>15</v>
      </c>
      <c r="CF21">
        <v>1560188289</v>
      </c>
      <c r="CG21" t="s">
        <v>251</v>
      </c>
      <c r="CH21">
        <v>11</v>
      </c>
      <c r="CI21">
        <v>2.323</v>
      </c>
      <c r="CJ21">
        <v>0.039</v>
      </c>
      <c r="CK21">
        <v>400</v>
      </c>
      <c r="CL21">
        <v>14</v>
      </c>
      <c r="CM21">
        <v>0.19</v>
      </c>
      <c r="CN21">
        <v>0.17</v>
      </c>
      <c r="CO21">
        <v>-1.82881365853659</v>
      </c>
      <c r="CP21">
        <v>0.0680188850174231</v>
      </c>
      <c r="CQ21">
        <v>0.0299078115055939</v>
      </c>
      <c r="CR21">
        <v>1</v>
      </c>
      <c r="CS21">
        <v>2.27159705882353</v>
      </c>
      <c r="CT21">
        <v>-0.279964041567774</v>
      </c>
      <c r="CU21">
        <v>0.184878534823295</v>
      </c>
      <c r="CV21">
        <v>1</v>
      </c>
      <c r="CW21">
        <v>0.202824731707317</v>
      </c>
      <c r="CX21">
        <v>-0.0800422787456434</v>
      </c>
      <c r="CY21">
        <v>0.00792127732993708</v>
      </c>
      <c r="CZ21">
        <v>1</v>
      </c>
      <c r="DA21">
        <v>3</v>
      </c>
      <c r="DB21">
        <v>3</v>
      </c>
      <c r="DC21" t="s">
        <v>263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1.85791</v>
      </c>
      <c r="DJ21">
        <v>1.85501</v>
      </c>
      <c r="DK21">
        <v>1.85376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2.323</v>
      </c>
      <c r="DZ21">
        <v>0.039</v>
      </c>
      <c r="EA21">
        <v>2</v>
      </c>
      <c r="EB21">
        <v>496.803</v>
      </c>
      <c r="EC21">
        <v>383.763</v>
      </c>
      <c r="ED21">
        <v>16.2227</v>
      </c>
      <c r="EE21">
        <v>20.5085</v>
      </c>
      <c r="EF21">
        <v>30.0002</v>
      </c>
      <c r="EG21">
        <v>20.4226</v>
      </c>
      <c r="EH21">
        <v>20.4165</v>
      </c>
      <c r="EI21">
        <v>19.5535</v>
      </c>
      <c r="EJ21">
        <v>31.6664</v>
      </c>
      <c r="EK21">
        <v>59.0601</v>
      </c>
      <c r="EL21">
        <v>16.1934</v>
      </c>
      <c r="EM21">
        <v>400</v>
      </c>
      <c r="EN21">
        <v>13.571</v>
      </c>
      <c r="EO21">
        <v>102.063</v>
      </c>
      <c r="EP21">
        <v>102.509</v>
      </c>
    </row>
    <row r="22" spans="1:146">
      <c r="A22">
        <v>6</v>
      </c>
      <c r="B22">
        <v>1560188318.5</v>
      </c>
      <c r="C22">
        <v>10</v>
      </c>
      <c r="D22" t="s">
        <v>266</v>
      </c>
      <c r="E22" t="s">
        <v>267</v>
      </c>
      <c r="H22">
        <v>1560188308.72581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-0.0423605787534271</v>
      </c>
      <c r="AF22">
        <v>0.0475534606412386</v>
      </c>
      <c r="AG22">
        <v>3.53298965074099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1560188308.72581</v>
      </c>
      <c r="AU22">
        <v>398.172548387097</v>
      </c>
      <c r="AV22">
        <v>399.99464516129</v>
      </c>
      <c r="AW22">
        <v>13.8215483870968</v>
      </c>
      <c r="AX22">
        <v>13.6223838709677</v>
      </c>
      <c r="AY22">
        <v>500.021548387097</v>
      </c>
      <c r="AZ22">
        <v>102.141129032258</v>
      </c>
      <c r="BA22">
        <v>0.199993032258065</v>
      </c>
      <c r="BB22">
        <v>20.039435483871</v>
      </c>
      <c r="BC22">
        <v>20.3943677419355</v>
      </c>
      <c r="BD22">
        <v>999.9</v>
      </c>
      <c r="BE22">
        <v>0</v>
      </c>
      <c r="BF22">
        <v>0</v>
      </c>
      <c r="BG22">
        <v>10001.3183870968</v>
      </c>
      <c r="BH22">
        <v>0</v>
      </c>
      <c r="BI22">
        <v>102.433548387097</v>
      </c>
      <c r="BJ22">
        <v>1500.00870967742</v>
      </c>
      <c r="BK22">
        <v>0.972998935483871</v>
      </c>
      <c r="BL22">
        <v>0.0270010451612903</v>
      </c>
      <c r="BM22">
        <v>0</v>
      </c>
      <c r="BN22">
        <v>2.27035806451613</v>
      </c>
      <c r="BO22">
        <v>0</v>
      </c>
      <c r="BP22">
        <v>10225.5032258065</v>
      </c>
      <c r="BQ22">
        <v>13122.0806451613</v>
      </c>
      <c r="BR22">
        <v>36.4552903225806</v>
      </c>
      <c r="BS22">
        <v>38.9674838709677</v>
      </c>
      <c r="BT22">
        <v>37.875</v>
      </c>
      <c r="BU22">
        <v>37.1026451612903</v>
      </c>
      <c r="BV22">
        <v>36.3302903225806</v>
      </c>
      <c r="BW22">
        <v>1459.5064516129</v>
      </c>
      <c r="BX22">
        <v>40.5022580645161</v>
      </c>
      <c r="BY22">
        <v>0</v>
      </c>
      <c r="BZ22">
        <v>1560188345.7</v>
      </c>
      <c r="CA22">
        <v>2.25458461538462</v>
      </c>
      <c r="CB22">
        <v>0.181688883830506</v>
      </c>
      <c r="CC22">
        <v>-562.355555863292</v>
      </c>
      <c r="CD22">
        <v>10199.5423076923</v>
      </c>
      <c r="CE22">
        <v>15</v>
      </c>
      <c r="CF22">
        <v>1560188289</v>
      </c>
      <c r="CG22" t="s">
        <v>251</v>
      </c>
      <c r="CH22">
        <v>11</v>
      </c>
      <c r="CI22">
        <v>2.323</v>
      </c>
      <c r="CJ22">
        <v>0.039</v>
      </c>
      <c r="CK22">
        <v>400</v>
      </c>
      <c r="CL22">
        <v>14</v>
      </c>
      <c r="CM22">
        <v>0.19</v>
      </c>
      <c r="CN22">
        <v>0.17</v>
      </c>
      <c r="CO22">
        <v>-1.82667902439024</v>
      </c>
      <c r="CP22">
        <v>-0.0582319860627315</v>
      </c>
      <c r="CQ22">
        <v>0.0271658208681135</v>
      </c>
      <c r="CR22">
        <v>1</v>
      </c>
      <c r="CS22">
        <v>2.28995</v>
      </c>
      <c r="CT22">
        <v>-0.353852009514903</v>
      </c>
      <c r="CU22">
        <v>0.182870232437553</v>
      </c>
      <c r="CV22">
        <v>1</v>
      </c>
      <c r="CW22">
        <v>0.200194634146341</v>
      </c>
      <c r="CX22">
        <v>-0.0753628850174243</v>
      </c>
      <c r="CY22">
        <v>0.00745381319586385</v>
      </c>
      <c r="CZ22">
        <v>1</v>
      </c>
      <c r="DA22">
        <v>3</v>
      </c>
      <c r="DB22">
        <v>3</v>
      </c>
      <c r="DC22" t="s">
        <v>263</v>
      </c>
      <c r="DD22">
        <v>1.85562</v>
      </c>
      <c r="DE22">
        <v>1.85365</v>
      </c>
      <c r="DF22">
        <v>1.85471</v>
      </c>
      <c r="DG22">
        <v>1.85913</v>
      </c>
      <c r="DH22">
        <v>1.85349</v>
      </c>
      <c r="DI22">
        <v>1.85791</v>
      </c>
      <c r="DJ22">
        <v>1.85501</v>
      </c>
      <c r="DK22">
        <v>1.85376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2.323</v>
      </c>
      <c r="DZ22">
        <v>0.039</v>
      </c>
      <c r="EA22">
        <v>2</v>
      </c>
      <c r="EB22">
        <v>496.975</v>
      </c>
      <c r="EC22">
        <v>383.768</v>
      </c>
      <c r="ED22">
        <v>16.2091</v>
      </c>
      <c r="EE22">
        <v>20.5091</v>
      </c>
      <c r="EF22">
        <v>30.0001</v>
      </c>
      <c r="EG22">
        <v>20.4233</v>
      </c>
      <c r="EH22">
        <v>20.417</v>
      </c>
      <c r="EI22">
        <v>19.5519</v>
      </c>
      <c r="EJ22">
        <v>31.6664</v>
      </c>
      <c r="EK22">
        <v>59.0601</v>
      </c>
      <c r="EL22">
        <v>16.1934</v>
      </c>
      <c r="EM22">
        <v>400</v>
      </c>
      <c r="EN22">
        <v>13.568</v>
      </c>
      <c r="EO22">
        <v>102.063</v>
      </c>
      <c r="EP22">
        <v>102.51</v>
      </c>
    </row>
    <row r="23" spans="1:146">
      <c r="A23">
        <v>7</v>
      </c>
      <c r="B23">
        <v>1560188320.5</v>
      </c>
      <c r="C23">
        <v>12</v>
      </c>
      <c r="D23" t="s">
        <v>268</v>
      </c>
      <c r="E23" t="s">
        <v>269</v>
      </c>
      <c r="H23">
        <v>1560188310.51613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-0.0423559120141636</v>
      </c>
      <c r="AF23">
        <v>0.0475482218175865</v>
      </c>
      <c r="AG23">
        <v>3.53268277364642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1560188310.51613</v>
      </c>
      <c r="AU23">
        <v>398.168064516129</v>
      </c>
      <c r="AV23">
        <v>399.998774193548</v>
      </c>
      <c r="AW23">
        <v>13.8215096774194</v>
      </c>
      <c r="AX23">
        <v>13.6244129032258</v>
      </c>
      <c r="AY23">
        <v>500.013612903226</v>
      </c>
      <c r="AZ23">
        <v>102.141225806452</v>
      </c>
      <c r="BA23">
        <v>0.199978580645161</v>
      </c>
      <c r="BB23">
        <v>20.0376903225806</v>
      </c>
      <c r="BC23">
        <v>20.3931612903226</v>
      </c>
      <c r="BD23">
        <v>999.9</v>
      </c>
      <c r="BE23">
        <v>0</v>
      </c>
      <c r="BF23">
        <v>0</v>
      </c>
      <c r="BG23">
        <v>10000.2070967742</v>
      </c>
      <c r="BH23">
        <v>0</v>
      </c>
      <c r="BI23">
        <v>102.46235483871</v>
      </c>
      <c r="BJ23">
        <v>1500.00548387097</v>
      </c>
      <c r="BK23">
        <v>0.972999096774194</v>
      </c>
      <c r="BL23">
        <v>0.0270009</v>
      </c>
      <c r="BM23">
        <v>0</v>
      </c>
      <c r="BN23">
        <v>2.27551612903226</v>
      </c>
      <c r="BO23">
        <v>0</v>
      </c>
      <c r="BP23">
        <v>10208.6516129032</v>
      </c>
      <c r="BQ23">
        <v>13122.0516129032</v>
      </c>
      <c r="BR23">
        <v>36.4491935483871</v>
      </c>
      <c r="BS23">
        <v>38.9613870967742</v>
      </c>
      <c r="BT23">
        <v>37.8689032258064</v>
      </c>
      <c r="BU23">
        <v>37.0965483870968</v>
      </c>
      <c r="BV23">
        <v>36.3241935483871</v>
      </c>
      <c r="BW23">
        <v>1459.50322580645</v>
      </c>
      <c r="BX23">
        <v>40.5022580645161</v>
      </c>
      <c r="BY23">
        <v>0</v>
      </c>
      <c r="BZ23">
        <v>1560188347.5</v>
      </c>
      <c r="CA23">
        <v>2.25118076923077</v>
      </c>
      <c r="CB23">
        <v>0.444509396554885</v>
      </c>
      <c r="CC23">
        <v>-513.894016271701</v>
      </c>
      <c r="CD23">
        <v>10184.3846153846</v>
      </c>
      <c r="CE23">
        <v>15</v>
      </c>
      <c r="CF23">
        <v>1560188289</v>
      </c>
      <c r="CG23" t="s">
        <v>251</v>
      </c>
      <c r="CH23">
        <v>11</v>
      </c>
      <c r="CI23">
        <v>2.323</v>
      </c>
      <c r="CJ23">
        <v>0.039</v>
      </c>
      <c r="CK23">
        <v>400</v>
      </c>
      <c r="CL23">
        <v>14</v>
      </c>
      <c r="CM23">
        <v>0.19</v>
      </c>
      <c r="CN23">
        <v>0.17</v>
      </c>
      <c r="CO23">
        <v>-1.82809926829268</v>
      </c>
      <c r="CP23">
        <v>-0.186725017421609</v>
      </c>
      <c r="CQ23">
        <v>0.0290477207359271</v>
      </c>
      <c r="CR23">
        <v>1</v>
      </c>
      <c r="CS23">
        <v>2.27307058823529</v>
      </c>
      <c r="CT23">
        <v>-0.12444547759985</v>
      </c>
      <c r="CU23">
        <v>0.171461461163609</v>
      </c>
      <c r="CV23">
        <v>1</v>
      </c>
      <c r="CW23">
        <v>0.197707707317073</v>
      </c>
      <c r="CX23">
        <v>-0.0709848710801385</v>
      </c>
      <c r="CY23">
        <v>0.00701497773319799</v>
      </c>
      <c r="CZ23">
        <v>1</v>
      </c>
      <c r="DA23">
        <v>3</v>
      </c>
      <c r="DB23">
        <v>3</v>
      </c>
      <c r="DC23" t="s">
        <v>263</v>
      </c>
      <c r="DD23">
        <v>1.85562</v>
      </c>
      <c r="DE23">
        <v>1.85364</v>
      </c>
      <c r="DF23">
        <v>1.85471</v>
      </c>
      <c r="DG23">
        <v>1.85914</v>
      </c>
      <c r="DH23">
        <v>1.85349</v>
      </c>
      <c r="DI23">
        <v>1.85791</v>
      </c>
      <c r="DJ23">
        <v>1.85501</v>
      </c>
      <c r="DK23">
        <v>1.85374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2.323</v>
      </c>
      <c r="DZ23">
        <v>0.039</v>
      </c>
      <c r="EA23">
        <v>2</v>
      </c>
      <c r="EB23">
        <v>496.84</v>
      </c>
      <c r="EC23">
        <v>383.827</v>
      </c>
      <c r="ED23">
        <v>16.1932</v>
      </c>
      <c r="EE23">
        <v>20.5091</v>
      </c>
      <c r="EF23">
        <v>30.0001</v>
      </c>
      <c r="EG23">
        <v>20.4233</v>
      </c>
      <c r="EH23">
        <v>20.4179</v>
      </c>
      <c r="EI23">
        <v>11.9191</v>
      </c>
      <c r="EJ23">
        <v>31.6664</v>
      </c>
      <c r="EK23">
        <v>59.0601</v>
      </c>
      <c r="EL23">
        <v>16.1934</v>
      </c>
      <c r="EM23">
        <v>18.33</v>
      </c>
      <c r="EN23">
        <v>13.5649</v>
      </c>
      <c r="EO23">
        <v>102.064</v>
      </c>
      <c r="EP23">
        <v>102.511</v>
      </c>
    </row>
    <row r="24" spans="1:146">
      <c r="A24">
        <v>8</v>
      </c>
      <c r="B24">
        <v>1560188322.5</v>
      </c>
      <c r="C24">
        <v>14</v>
      </c>
      <c r="D24" t="s">
        <v>270</v>
      </c>
      <c r="E24" t="s">
        <v>271</v>
      </c>
      <c r="H24">
        <v>1560188312.35484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-0.0423650141976225</v>
      </c>
      <c r="AF24">
        <v>0.0475584398159142</v>
      </c>
      <c r="AG24">
        <v>3.53328130705974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1560188312.35484</v>
      </c>
      <c r="AU24">
        <v>398.165677419355</v>
      </c>
      <c r="AV24">
        <v>399.574064516129</v>
      </c>
      <c r="AW24">
        <v>13.8215806451613</v>
      </c>
      <c r="AX24">
        <v>13.626464516129</v>
      </c>
      <c r="AY24">
        <v>500.011903225806</v>
      </c>
      <c r="AZ24">
        <v>102.141387096774</v>
      </c>
      <c r="BA24">
        <v>0.199963741935484</v>
      </c>
      <c r="BB24">
        <v>20.0359677419355</v>
      </c>
      <c r="BC24">
        <v>20.3916967741935</v>
      </c>
      <c r="BD24">
        <v>999.9</v>
      </c>
      <c r="BE24">
        <v>0</v>
      </c>
      <c r="BF24">
        <v>0</v>
      </c>
      <c r="BG24">
        <v>10002.3403225806</v>
      </c>
      <c r="BH24">
        <v>0</v>
      </c>
      <c r="BI24">
        <v>102.498193548387</v>
      </c>
      <c r="BJ24">
        <v>1500.00903225806</v>
      </c>
      <c r="BK24">
        <v>0.972999387096774</v>
      </c>
      <c r="BL24">
        <v>0.0270006096774194</v>
      </c>
      <c r="BM24">
        <v>0</v>
      </c>
      <c r="BN24">
        <v>2.27041935483871</v>
      </c>
      <c r="BO24">
        <v>0</v>
      </c>
      <c r="BP24">
        <v>10192.4483870968</v>
      </c>
      <c r="BQ24">
        <v>13122.0870967742</v>
      </c>
      <c r="BR24">
        <v>36.4430967741935</v>
      </c>
      <c r="BS24">
        <v>38.9552903225806</v>
      </c>
      <c r="BT24">
        <v>37.8668709677419</v>
      </c>
      <c r="BU24">
        <v>37.0904516129032</v>
      </c>
      <c r="BV24">
        <v>36.3180967741935</v>
      </c>
      <c r="BW24">
        <v>1459.50677419355</v>
      </c>
      <c r="BX24">
        <v>40.5022580645161</v>
      </c>
      <c r="BY24">
        <v>0</v>
      </c>
      <c r="BZ24">
        <v>1560188349.3</v>
      </c>
      <c r="CA24">
        <v>2.25203076923077</v>
      </c>
      <c r="CB24">
        <v>0.256854697454201</v>
      </c>
      <c r="CC24">
        <v>-469.107692566703</v>
      </c>
      <c r="CD24">
        <v>10170.0692307692</v>
      </c>
      <c r="CE24">
        <v>15</v>
      </c>
      <c r="CF24">
        <v>1560188289</v>
      </c>
      <c r="CG24" t="s">
        <v>251</v>
      </c>
      <c r="CH24">
        <v>11</v>
      </c>
      <c r="CI24">
        <v>2.323</v>
      </c>
      <c r="CJ24">
        <v>0.039</v>
      </c>
      <c r="CK24">
        <v>400</v>
      </c>
      <c r="CL24">
        <v>14</v>
      </c>
      <c r="CM24">
        <v>0.19</v>
      </c>
      <c r="CN24">
        <v>0.17</v>
      </c>
      <c r="CO24">
        <v>-1.50984329268293</v>
      </c>
      <c r="CP24">
        <v>5.32458198606508</v>
      </c>
      <c r="CQ24">
        <v>1.63759983147616</v>
      </c>
      <c r="CR24">
        <v>0</v>
      </c>
      <c r="CS24">
        <v>2.26641470588235</v>
      </c>
      <c r="CT24">
        <v>0.013177012645437</v>
      </c>
      <c r="CU24">
        <v>0.154517680565256</v>
      </c>
      <c r="CV24">
        <v>1</v>
      </c>
      <c r="CW24">
        <v>0.195464780487805</v>
      </c>
      <c r="CX24">
        <v>-0.0675882229965293</v>
      </c>
      <c r="CY24">
        <v>0.00669101734767863</v>
      </c>
      <c r="CZ24">
        <v>1</v>
      </c>
      <c r="DA24">
        <v>2</v>
      </c>
      <c r="DB24">
        <v>3</v>
      </c>
      <c r="DC24" t="s">
        <v>272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1.85502</v>
      </c>
      <c r="DK24">
        <v>1.85374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2.323</v>
      </c>
      <c r="DZ24">
        <v>0.039</v>
      </c>
      <c r="EA24">
        <v>2</v>
      </c>
      <c r="EB24">
        <v>496.877</v>
      </c>
      <c r="EC24">
        <v>383.778</v>
      </c>
      <c r="ED24">
        <v>16.1803</v>
      </c>
      <c r="EE24">
        <v>20.5098</v>
      </c>
      <c r="EF24">
        <v>30.0002</v>
      </c>
      <c r="EG24">
        <v>20.4239</v>
      </c>
      <c r="EH24">
        <v>20.4183</v>
      </c>
      <c r="EI24">
        <v>7.34179</v>
      </c>
      <c r="EJ24">
        <v>31.6664</v>
      </c>
      <c r="EK24">
        <v>58.687</v>
      </c>
      <c r="EL24">
        <v>16.165</v>
      </c>
      <c r="EM24">
        <v>23.33</v>
      </c>
      <c r="EN24">
        <v>13.5599</v>
      </c>
      <c r="EO24">
        <v>102.064</v>
      </c>
      <c r="EP24">
        <v>102.51</v>
      </c>
    </row>
    <row r="25" spans="1:146">
      <c r="A25">
        <v>9</v>
      </c>
      <c r="B25">
        <v>1560188324.5</v>
      </c>
      <c r="C25">
        <v>16</v>
      </c>
      <c r="D25" t="s">
        <v>273</v>
      </c>
      <c r="E25" t="s">
        <v>274</v>
      </c>
      <c r="H25">
        <v>1560188314.24194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-0.0423610401620817</v>
      </c>
      <c r="AF25">
        <v>0.047553978612875</v>
      </c>
      <c r="AG25">
        <v>3.53301999155884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1560188314.24194</v>
      </c>
      <c r="AU25">
        <v>397.928967741935</v>
      </c>
      <c r="AV25">
        <v>393.056096774194</v>
      </c>
      <c r="AW25">
        <v>13.8218935483871</v>
      </c>
      <c r="AX25">
        <v>13.6285548387097</v>
      </c>
      <c r="AY25">
        <v>500.017096774194</v>
      </c>
      <c r="AZ25">
        <v>102.141483870968</v>
      </c>
      <c r="BA25">
        <v>0.199982935483871</v>
      </c>
      <c r="BB25">
        <v>20.0345</v>
      </c>
      <c r="BC25">
        <v>20.388835483871</v>
      </c>
      <c r="BD25">
        <v>999.9</v>
      </c>
      <c r="BE25">
        <v>0</v>
      </c>
      <c r="BF25">
        <v>0</v>
      </c>
      <c r="BG25">
        <v>10001.3925806452</v>
      </c>
      <c r="BH25">
        <v>0</v>
      </c>
      <c r="BI25">
        <v>102.530677419355</v>
      </c>
      <c r="BJ25">
        <v>1500.01580645161</v>
      </c>
      <c r="BK25">
        <v>0.972999806451613</v>
      </c>
      <c r="BL25">
        <v>0.0270001741935484</v>
      </c>
      <c r="BM25">
        <v>0</v>
      </c>
      <c r="BN25">
        <v>2.25907741935484</v>
      </c>
      <c r="BO25">
        <v>0</v>
      </c>
      <c r="BP25">
        <v>10177.3290322581</v>
      </c>
      <c r="BQ25">
        <v>13122.1483870968</v>
      </c>
      <c r="BR25">
        <v>36.437</v>
      </c>
      <c r="BS25">
        <v>38.9491935483871</v>
      </c>
      <c r="BT25">
        <v>37.8607741935484</v>
      </c>
      <c r="BU25">
        <v>37.0843548387097</v>
      </c>
      <c r="BV25">
        <v>36.316064516129</v>
      </c>
      <c r="BW25">
        <v>1459.51387096774</v>
      </c>
      <c r="BX25">
        <v>40.501935483871</v>
      </c>
      <c r="BY25">
        <v>0</v>
      </c>
      <c r="BZ25">
        <v>1560188351.7</v>
      </c>
      <c r="CA25">
        <v>2.27418846153846</v>
      </c>
      <c r="CB25">
        <v>-0.171552143491981</v>
      </c>
      <c r="CC25">
        <v>-411.039316341381</v>
      </c>
      <c r="CD25">
        <v>10152.7423076923</v>
      </c>
      <c r="CE25">
        <v>15</v>
      </c>
      <c r="CF25">
        <v>1560188289</v>
      </c>
      <c r="CG25" t="s">
        <v>251</v>
      </c>
      <c r="CH25">
        <v>11</v>
      </c>
      <c r="CI25">
        <v>2.323</v>
      </c>
      <c r="CJ25">
        <v>0.039</v>
      </c>
      <c r="CK25">
        <v>400</v>
      </c>
      <c r="CL25">
        <v>14</v>
      </c>
      <c r="CM25">
        <v>0.19</v>
      </c>
      <c r="CN25">
        <v>0.17</v>
      </c>
      <c r="CO25">
        <v>3.81356963414634</v>
      </c>
      <c r="CP25">
        <v>91.0728469337909</v>
      </c>
      <c r="CQ25">
        <v>17.8981020685927</v>
      </c>
      <c r="CR25">
        <v>0</v>
      </c>
      <c r="CS25">
        <v>2.25225882352941</v>
      </c>
      <c r="CT25">
        <v>0.213725604106351</v>
      </c>
      <c r="CU25">
        <v>0.148442036851083</v>
      </c>
      <c r="CV25">
        <v>1</v>
      </c>
      <c r="CW25">
        <v>0.193553707317073</v>
      </c>
      <c r="CX25">
        <v>-0.0614722996515658</v>
      </c>
      <c r="CY25">
        <v>0.00616599167441628</v>
      </c>
      <c r="CZ25">
        <v>1</v>
      </c>
      <c r="DA25">
        <v>2</v>
      </c>
      <c r="DB25">
        <v>3</v>
      </c>
      <c r="DC25" t="s">
        <v>272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1.85502</v>
      </c>
      <c r="DK25">
        <v>1.85376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2.323</v>
      </c>
      <c r="DZ25">
        <v>0.039</v>
      </c>
      <c r="EA25">
        <v>2</v>
      </c>
      <c r="EB25">
        <v>497.08</v>
      </c>
      <c r="EC25">
        <v>383.536</v>
      </c>
      <c r="ED25">
        <v>16.1694</v>
      </c>
      <c r="EE25">
        <v>20.5107</v>
      </c>
      <c r="EF25">
        <v>30.0002</v>
      </c>
      <c r="EG25">
        <v>20.4248</v>
      </c>
      <c r="EH25">
        <v>20.4192</v>
      </c>
      <c r="EI25">
        <v>5.59058</v>
      </c>
      <c r="EJ25">
        <v>31.6664</v>
      </c>
      <c r="EK25">
        <v>58.687</v>
      </c>
      <c r="EL25">
        <v>16.165</v>
      </c>
      <c r="EM25">
        <v>23.33</v>
      </c>
      <c r="EN25">
        <v>13.5607</v>
      </c>
      <c r="EO25">
        <v>102.063</v>
      </c>
      <c r="EP25">
        <v>102.51</v>
      </c>
    </row>
    <row r="26" spans="1:146">
      <c r="A26">
        <v>10</v>
      </c>
      <c r="B26">
        <v>1560188326.5</v>
      </c>
      <c r="C26">
        <v>18</v>
      </c>
      <c r="D26" t="s">
        <v>275</v>
      </c>
      <c r="E26" t="s">
        <v>276</v>
      </c>
      <c r="H26">
        <v>1560188316.17742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-0.0423559364782082</v>
      </c>
      <c r="AF26">
        <v>0.0475482492806198</v>
      </c>
      <c r="AG26">
        <v>3.53268438239323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1560188316.17742</v>
      </c>
      <c r="AU26">
        <v>395.857032258065</v>
      </c>
      <c r="AV26">
        <v>374.594322580645</v>
      </c>
      <c r="AW26">
        <v>13.8223870967742</v>
      </c>
      <c r="AX26">
        <v>13.6303193548387</v>
      </c>
      <c r="AY26">
        <v>500.009064516129</v>
      </c>
      <c r="AZ26">
        <v>102.141548387097</v>
      </c>
      <c r="BA26">
        <v>0.199982322580645</v>
      </c>
      <c r="BB26">
        <v>20.033235483871</v>
      </c>
      <c r="BC26">
        <v>20.3850967741936</v>
      </c>
      <c r="BD26">
        <v>999.9</v>
      </c>
      <c r="BE26">
        <v>0</v>
      </c>
      <c r="BF26">
        <v>0</v>
      </c>
      <c r="BG26">
        <v>10000.1812903226</v>
      </c>
      <c r="BH26">
        <v>0</v>
      </c>
      <c r="BI26">
        <v>102.548935483871</v>
      </c>
      <c r="BJ26">
        <v>1500.01483870968</v>
      </c>
      <c r="BK26">
        <v>0.972999967741936</v>
      </c>
      <c r="BL26">
        <v>0.0270000290322581</v>
      </c>
      <c r="BM26">
        <v>0</v>
      </c>
      <c r="BN26">
        <v>2.26453548387097</v>
      </c>
      <c r="BO26">
        <v>0</v>
      </c>
      <c r="BP26">
        <v>10162.9806451613</v>
      </c>
      <c r="BQ26">
        <v>13122.1387096774</v>
      </c>
      <c r="BR26">
        <v>36.437</v>
      </c>
      <c r="BS26">
        <v>38.9430967741935</v>
      </c>
      <c r="BT26">
        <v>37.8546774193548</v>
      </c>
      <c r="BU26">
        <v>37.0782580645161</v>
      </c>
      <c r="BV26">
        <v>36.312</v>
      </c>
      <c r="BW26">
        <v>1459.51290322581</v>
      </c>
      <c r="BX26">
        <v>40.501935483871</v>
      </c>
      <c r="BY26">
        <v>0</v>
      </c>
      <c r="BZ26">
        <v>1560188353.5</v>
      </c>
      <c r="CA26">
        <v>2.25823461538462</v>
      </c>
      <c r="CB26">
        <v>0.114150423081513</v>
      </c>
      <c r="CC26">
        <v>-365.456409656767</v>
      </c>
      <c r="CD26">
        <v>10140.9461538462</v>
      </c>
      <c r="CE26">
        <v>15</v>
      </c>
      <c r="CF26">
        <v>1560188289</v>
      </c>
      <c r="CG26" t="s">
        <v>251</v>
      </c>
      <c r="CH26">
        <v>11</v>
      </c>
      <c r="CI26">
        <v>2.323</v>
      </c>
      <c r="CJ26">
        <v>0.039</v>
      </c>
      <c r="CK26">
        <v>400</v>
      </c>
      <c r="CL26">
        <v>14</v>
      </c>
      <c r="CM26">
        <v>0.19</v>
      </c>
      <c r="CN26">
        <v>0.17</v>
      </c>
      <c r="CO26">
        <v>19.0401645121951</v>
      </c>
      <c r="CP26">
        <v>315.884393623677</v>
      </c>
      <c r="CQ26">
        <v>48.7166050471841</v>
      </c>
      <c r="CR26">
        <v>0</v>
      </c>
      <c r="CS26">
        <v>2.25360882352941</v>
      </c>
      <c r="CT26">
        <v>-0.0631470836855358</v>
      </c>
      <c r="CU26">
        <v>0.140657785313164</v>
      </c>
      <c r="CV26">
        <v>1</v>
      </c>
      <c r="CW26">
        <v>0.192131292682927</v>
      </c>
      <c r="CX26">
        <v>-0.0475190383275266</v>
      </c>
      <c r="CY26">
        <v>0.00517618578493763</v>
      </c>
      <c r="CZ26">
        <v>1</v>
      </c>
      <c r="DA26">
        <v>2</v>
      </c>
      <c r="DB26">
        <v>3</v>
      </c>
      <c r="DC26" t="s">
        <v>272</v>
      </c>
      <c r="DD26">
        <v>1.85561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1.85502</v>
      </c>
      <c r="DK26">
        <v>1.85377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2.323</v>
      </c>
      <c r="DZ26">
        <v>0.039</v>
      </c>
      <c r="EA26">
        <v>2</v>
      </c>
      <c r="EB26">
        <v>497.221</v>
      </c>
      <c r="EC26">
        <v>383.24</v>
      </c>
      <c r="ED26">
        <v>16.1579</v>
      </c>
      <c r="EE26">
        <v>20.5109</v>
      </c>
      <c r="EF26">
        <v>30.0002</v>
      </c>
      <c r="EG26">
        <v>20.4252</v>
      </c>
      <c r="EH26">
        <v>20.4199</v>
      </c>
      <c r="EI26">
        <v>4.89886</v>
      </c>
      <c r="EJ26">
        <v>31.9409</v>
      </c>
      <c r="EK26">
        <v>58.687</v>
      </c>
      <c r="EL26">
        <v>16.1344</v>
      </c>
      <c r="EM26">
        <v>28.33</v>
      </c>
      <c r="EN26">
        <v>13.5596</v>
      </c>
      <c r="EO26">
        <v>102.062</v>
      </c>
      <c r="EP26">
        <v>102.51</v>
      </c>
    </row>
    <row r="27" spans="1:146">
      <c r="A27">
        <v>11</v>
      </c>
      <c r="B27">
        <v>1560188328.5</v>
      </c>
      <c r="C27">
        <v>20</v>
      </c>
      <c r="D27" t="s">
        <v>277</v>
      </c>
      <c r="E27" t="s">
        <v>278</v>
      </c>
      <c r="H27">
        <v>1560188318.16129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-0.0423520258522767</v>
      </c>
      <c r="AF27">
        <v>0.047543859260422</v>
      </c>
      <c r="AG27">
        <v>3.53242721682081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1560188318.16129</v>
      </c>
      <c r="AU27">
        <v>389.536483870968</v>
      </c>
      <c r="AV27">
        <v>346.789341935484</v>
      </c>
      <c r="AW27">
        <v>13.8228</v>
      </c>
      <c r="AX27">
        <v>13.631464516129</v>
      </c>
      <c r="AY27">
        <v>500.006548387097</v>
      </c>
      <c r="AZ27">
        <v>102.141580645161</v>
      </c>
      <c r="BA27">
        <v>0.199975709677419</v>
      </c>
      <c r="BB27">
        <v>20.0324806451613</v>
      </c>
      <c r="BC27">
        <v>20.3821580645161</v>
      </c>
      <c r="BD27">
        <v>999.9</v>
      </c>
      <c r="BE27">
        <v>0</v>
      </c>
      <c r="BF27">
        <v>0</v>
      </c>
      <c r="BG27">
        <v>9999.25483870968</v>
      </c>
      <c r="BH27">
        <v>0</v>
      </c>
      <c r="BI27">
        <v>102.556258064516</v>
      </c>
      <c r="BJ27">
        <v>1500.02225806452</v>
      </c>
      <c r="BK27">
        <v>0.972999967741936</v>
      </c>
      <c r="BL27">
        <v>0.0270000290322581</v>
      </c>
      <c r="BM27">
        <v>0</v>
      </c>
      <c r="BN27">
        <v>2.24928064516129</v>
      </c>
      <c r="BO27">
        <v>0</v>
      </c>
      <c r="BP27">
        <v>10149.4967741935</v>
      </c>
      <c r="BQ27">
        <v>13122.2032258065</v>
      </c>
      <c r="BR27">
        <v>36.437</v>
      </c>
      <c r="BS27">
        <v>38.937</v>
      </c>
      <c r="BT27">
        <v>37.8485806451613</v>
      </c>
      <c r="BU27">
        <v>37.0721612903226</v>
      </c>
      <c r="BV27">
        <v>36.312</v>
      </c>
      <c r="BW27">
        <v>1459.51967741935</v>
      </c>
      <c r="BX27">
        <v>40.501935483871</v>
      </c>
      <c r="BY27">
        <v>0</v>
      </c>
      <c r="BZ27">
        <v>1560188355.3</v>
      </c>
      <c r="CA27">
        <v>2.2657</v>
      </c>
      <c r="CB27">
        <v>-0.0374974341915576</v>
      </c>
      <c r="CC27">
        <v>-318.225641148819</v>
      </c>
      <c r="CD27">
        <v>10130.2884615385</v>
      </c>
      <c r="CE27">
        <v>15</v>
      </c>
      <c r="CF27">
        <v>1560188289</v>
      </c>
      <c r="CG27" t="s">
        <v>251</v>
      </c>
      <c r="CH27">
        <v>11</v>
      </c>
      <c r="CI27">
        <v>2.323</v>
      </c>
      <c r="CJ27">
        <v>0.039</v>
      </c>
      <c r="CK27">
        <v>400</v>
      </c>
      <c r="CL27">
        <v>14</v>
      </c>
      <c r="CM27">
        <v>0.19</v>
      </c>
      <c r="CN27">
        <v>0.17</v>
      </c>
      <c r="CO27">
        <v>40.3595464634146</v>
      </c>
      <c r="CP27">
        <v>582.923469721271</v>
      </c>
      <c r="CQ27">
        <v>75.4406331932109</v>
      </c>
      <c r="CR27">
        <v>0</v>
      </c>
      <c r="CS27">
        <v>2.24811176470588</v>
      </c>
      <c r="CT27">
        <v>0.131336071115525</v>
      </c>
      <c r="CU27">
        <v>0.150327569317427</v>
      </c>
      <c r="CV27">
        <v>1</v>
      </c>
      <c r="CW27">
        <v>0.191302170731707</v>
      </c>
      <c r="CX27">
        <v>-0.0266094146341436</v>
      </c>
      <c r="CY27">
        <v>0.00411526264403468</v>
      </c>
      <c r="CZ27">
        <v>1</v>
      </c>
      <c r="DA27">
        <v>2</v>
      </c>
      <c r="DB27">
        <v>3</v>
      </c>
      <c r="DC27" t="s">
        <v>272</v>
      </c>
      <c r="DD27">
        <v>1.85561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1.85501</v>
      </c>
      <c r="DK27">
        <v>1.85376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2.323</v>
      </c>
      <c r="DZ27">
        <v>0.039</v>
      </c>
      <c r="EA27">
        <v>2</v>
      </c>
      <c r="EB27">
        <v>497.049</v>
      </c>
      <c r="EC27">
        <v>383.192</v>
      </c>
      <c r="ED27">
        <v>16.148</v>
      </c>
      <c r="EE27">
        <v>20.5111</v>
      </c>
      <c r="EF27">
        <v>30.0002</v>
      </c>
      <c r="EG27">
        <v>20.4261</v>
      </c>
      <c r="EH27">
        <v>20.4205</v>
      </c>
      <c r="EI27">
        <v>4.61711</v>
      </c>
      <c r="EJ27">
        <v>31.9409</v>
      </c>
      <c r="EK27">
        <v>58.687</v>
      </c>
      <c r="EL27">
        <v>16.1344</v>
      </c>
      <c r="EM27">
        <v>33.33</v>
      </c>
      <c r="EN27">
        <v>13.5561</v>
      </c>
      <c r="EO27">
        <v>102.063</v>
      </c>
      <c r="EP27">
        <v>102.51</v>
      </c>
    </row>
    <row r="28" spans="1:146">
      <c r="A28">
        <v>12</v>
      </c>
      <c r="B28">
        <v>1560188330.5</v>
      </c>
      <c r="C28">
        <v>22</v>
      </c>
      <c r="D28" t="s">
        <v>279</v>
      </c>
      <c r="E28" t="s">
        <v>280</v>
      </c>
      <c r="H28">
        <v>1560188320.16129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-0.0423547985737429</v>
      </c>
      <c r="AF28">
        <v>0.0475469718831716</v>
      </c>
      <c r="AG28">
        <v>3.53260955385232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1560188320.16129</v>
      </c>
      <c r="AU28">
        <v>377.887032258064</v>
      </c>
      <c r="AV28">
        <v>314.624961290323</v>
      </c>
      <c r="AW28">
        <v>13.8231387096774</v>
      </c>
      <c r="AX28">
        <v>13.6315870967742</v>
      </c>
      <c r="AY28">
        <v>500.011774193548</v>
      </c>
      <c r="AZ28">
        <v>102.141677419355</v>
      </c>
      <c r="BA28">
        <v>0.199979806451613</v>
      </c>
      <c r="BB28">
        <v>20.0325774193548</v>
      </c>
      <c r="BC28">
        <v>20.381</v>
      </c>
      <c r="BD28">
        <v>999.9</v>
      </c>
      <c r="BE28">
        <v>0</v>
      </c>
      <c r="BF28">
        <v>0</v>
      </c>
      <c r="BG28">
        <v>9999.9</v>
      </c>
      <c r="BH28">
        <v>0</v>
      </c>
      <c r="BI28">
        <v>102.555870967742</v>
      </c>
      <c r="BJ28">
        <v>1500.02483870968</v>
      </c>
      <c r="BK28">
        <v>0.973000129032258</v>
      </c>
      <c r="BL28">
        <v>0.0269998838709677</v>
      </c>
      <c r="BM28">
        <v>0</v>
      </c>
      <c r="BN28">
        <v>2.26197096774194</v>
      </c>
      <c r="BO28">
        <v>0</v>
      </c>
      <c r="BP28">
        <v>10137.0096774194</v>
      </c>
      <c r="BQ28">
        <v>13122.2225806452</v>
      </c>
      <c r="BR28">
        <v>36.437</v>
      </c>
      <c r="BS28">
        <v>38.933</v>
      </c>
      <c r="BT28">
        <v>37.8424838709677</v>
      </c>
      <c r="BU28">
        <v>37.066064516129</v>
      </c>
      <c r="BV28">
        <v>36.308</v>
      </c>
      <c r="BW28">
        <v>1459.52225806452</v>
      </c>
      <c r="BX28">
        <v>40.501935483871</v>
      </c>
      <c r="BY28">
        <v>0</v>
      </c>
      <c r="BZ28">
        <v>1560188357.7</v>
      </c>
      <c r="CA28">
        <v>2.27883076923077</v>
      </c>
      <c r="CB28">
        <v>0.013791456864962</v>
      </c>
      <c r="CC28">
        <v>-279.921367590283</v>
      </c>
      <c r="CD28">
        <v>10117.1038461538</v>
      </c>
      <c r="CE28">
        <v>15</v>
      </c>
      <c r="CF28">
        <v>1560188289</v>
      </c>
      <c r="CG28" t="s">
        <v>251</v>
      </c>
      <c r="CH28">
        <v>11</v>
      </c>
      <c r="CI28">
        <v>2.323</v>
      </c>
      <c r="CJ28">
        <v>0.039</v>
      </c>
      <c r="CK28">
        <v>400</v>
      </c>
      <c r="CL28">
        <v>14</v>
      </c>
      <c r="CM28">
        <v>0.19</v>
      </c>
      <c r="CN28">
        <v>0.17</v>
      </c>
      <c r="CO28">
        <v>61.3019196341463</v>
      </c>
      <c r="CP28">
        <v>769.649820522685</v>
      </c>
      <c r="CQ28">
        <v>89.353750358432</v>
      </c>
      <c r="CR28">
        <v>0</v>
      </c>
      <c r="CS28">
        <v>2.26663529411765</v>
      </c>
      <c r="CT28">
        <v>-0.0448992612995901</v>
      </c>
      <c r="CU28">
        <v>0.138229521156051</v>
      </c>
      <c r="CV28">
        <v>1</v>
      </c>
      <c r="CW28">
        <v>0.191423317073171</v>
      </c>
      <c r="CX28">
        <v>0.00160814634146836</v>
      </c>
      <c r="CY28">
        <v>0.00440887672459044</v>
      </c>
      <c r="CZ28">
        <v>1</v>
      </c>
      <c r="DA28">
        <v>2</v>
      </c>
      <c r="DB28">
        <v>3</v>
      </c>
      <c r="DC28" t="s">
        <v>272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1.85501</v>
      </c>
      <c r="DK28">
        <v>1.85374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2.323</v>
      </c>
      <c r="DZ28">
        <v>0.039</v>
      </c>
      <c r="EA28">
        <v>2</v>
      </c>
      <c r="EB28">
        <v>497.265</v>
      </c>
      <c r="EC28">
        <v>383.094</v>
      </c>
      <c r="ED28">
        <v>16.135</v>
      </c>
      <c r="EE28">
        <v>20.512</v>
      </c>
      <c r="EF28">
        <v>30.0002</v>
      </c>
      <c r="EG28">
        <v>20.4267</v>
      </c>
      <c r="EH28">
        <v>20.4214</v>
      </c>
      <c r="EI28">
        <v>4.49479</v>
      </c>
      <c r="EJ28">
        <v>31.9409</v>
      </c>
      <c r="EK28">
        <v>58.687</v>
      </c>
      <c r="EL28">
        <v>16.1344</v>
      </c>
      <c r="EM28">
        <v>33.33</v>
      </c>
      <c r="EN28">
        <v>13.5571</v>
      </c>
      <c r="EO28">
        <v>102.063</v>
      </c>
      <c r="EP28">
        <v>102.51</v>
      </c>
    </row>
    <row r="29" spans="1:146">
      <c r="A29">
        <v>13</v>
      </c>
      <c r="B29">
        <v>1560188332.5</v>
      </c>
      <c r="C29">
        <v>24</v>
      </c>
      <c r="D29" t="s">
        <v>281</v>
      </c>
      <c r="E29" t="s">
        <v>282</v>
      </c>
      <c r="H29">
        <v>1560188322.16129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-0.0423539913106772</v>
      </c>
      <c r="AF29">
        <v>0.0475460656596602</v>
      </c>
      <c r="AG29">
        <v>3.53255646783803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1560188322.16129</v>
      </c>
      <c r="AU29">
        <v>361.259838709677</v>
      </c>
      <c r="AV29">
        <v>280.601283870968</v>
      </c>
      <c r="AW29">
        <v>13.8234483870968</v>
      </c>
      <c r="AX29">
        <v>13.6304032258065</v>
      </c>
      <c r="AY29">
        <v>500.010129032258</v>
      </c>
      <c r="AZ29">
        <v>102.141806451613</v>
      </c>
      <c r="BA29">
        <v>0.199983580645161</v>
      </c>
      <c r="BB29">
        <v>20.0329741935484</v>
      </c>
      <c r="BC29">
        <v>20.3808096774194</v>
      </c>
      <c r="BD29">
        <v>999.9</v>
      </c>
      <c r="BE29">
        <v>0</v>
      </c>
      <c r="BF29">
        <v>0</v>
      </c>
      <c r="BG29">
        <v>9999.69677419355</v>
      </c>
      <c r="BH29">
        <v>0</v>
      </c>
      <c r="BI29">
        <v>102.548322580645</v>
      </c>
      <c r="BJ29">
        <v>1500.01322580645</v>
      </c>
      <c r="BK29">
        <v>0.973000129032258</v>
      </c>
      <c r="BL29">
        <v>0.0269998838709677</v>
      </c>
      <c r="BM29">
        <v>0</v>
      </c>
      <c r="BN29">
        <v>2.26111290322581</v>
      </c>
      <c r="BO29">
        <v>0</v>
      </c>
      <c r="BP29">
        <v>10124.335483871</v>
      </c>
      <c r="BQ29">
        <v>13122.1161290323</v>
      </c>
      <c r="BR29">
        <v>36.437</v>
      </c>
      <c r="BS29">
        <v>38.929</v>
      </c>
      <c r="BT29">
        <v>37.8363870967742</v>
      </c>
      <c r="BU29">
        <v>37.066064516129</v>
      </c>
      <c r="BV29">
        <v>36.308</v>
      </c>
      <c r="BW29">
        <v>1459.51096774194</v>
      </c>
      <c r="BX29">
        <v>40.5016129032258</v>
      </c>
      <c r="BY29">
        <v>0</v>
      </c>
      <c r="BZ29">
        <v>1560188359.5</v>
      </c>
      <c r="CA29">
        <v>2.28124615384615</v>
      </c>
      <c r="CB29">
        <v>0.129565812981118</v>
      </c>
      <c r="CC29">
        <v>-287.986324364669</v>
      </c>
      <c r="CD29">
        <v>10106.9230769231</v>
      </c>
      <c r="CE29">
        <v>15</v>
      </c>
      <c r="CF29">
        <v>1560188289</v>
      </c>
      <c r="CG29" t="s">
        <v>251</v>
      </c>
      <c r="CH29">
        <v>11</v>
      </c>
      <c r="CI29">
        <v>2.323</v>
      </c>
      <c r="CJ29">
        <v>0.039</v>
      </c>
      <c r="CK29">
        <v>400</v>
      </c>
      <c r="CL29">
        <v>14</v>
      </c>
      <c r="CM29">
        <v>0.19</v>
      </c>
      <c r="CN29">
        <v>0.17</v>
      </c>
      <c r="CO29">
        <v>79.2628169512195</v>
      </c>
      <c r="CP29">
        <v>837.125244355423</v>
      </c>
      <c r="CQ29">
        <v>93.3268007569512</v>
      </c>
      <c r="CR29">
        <v>0</v>
      </c>
      <c r="CS29">
        <v>2.25976176470588</v>
      </c>
      <c r="CT29">
        <v>0.234299239222366</v>
      </c>
      <c r="CU29">
        <v>0.131198585480865</v>
      </c>
      <c r="CV29">
        <v>1</v>
      </c>
      <c r="CW29">
        <v>0.192792756097561</v>
      </c>
      <c r="CX29">
        <v>0.0401216236933791</v>
      </c>
      <c r="CY29">
        <v>0.0071162079130997</v>
      </c>
      <c r="CZ29">
        <v>1</v>
      </c>
      <c r="DA29">
        <v>2</v>
      </c>
      <c r="DB29">
        <v>3</v>
      </c>
      <c r="DC29" t="s">
        <v>272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1.85501</v>
      </c>
      <c r="DK29">
        <v>1.85372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2.323</v>
      </c>
      <c r="DZ29">
        <v>0.039</v>
      </c>
      <c r="EA29">
        <v>2</v>
      </c>
      <c r="EB29">
        <v>497.237</v>
      </c>
      <c r="EC29">
        <v>383.124</v>
      </c>
      <c r="ED29">
        <v>16.1242</v>
      </c>
      <c r="EE29">
        <v>20.5127</v>
      </c>
      <c r="EF29">
        <v>30.0002</v>
      </c>
      <c r="EG29">
        <v>20.4269</v>
      </c>
      <c r="EH29">
        <v>20.4218</v>
      </c>
      <c r="EI29">
        <v>4.53608</v>
      </c>
      <c r="EJ29">
        <v>31.9409</v>
      </c>
      <c r="EK29">
        <v>58.687</v>
      </c>
      <c r="EL29">
        <v>16.0983</v>
      </c>
      <c r="EM29">
        <v>38.33</v>
      </c>
      <c r="EN29">
        <v>13.5552</v>
      </c>
      <c r="EO29">
        <v>102.063</v>
      </c>
      <c r="EP29">
        <v>102.508</v>
      </c>
    </row>
    <row r="30" spans="1:146">
      <c r="A30">
        <v>14</v>
      </c>
      <c r="B30">
        <v>1560188334.5</v>
      </c>
      <c r="C30">
        <v>26</v>
      </c>
      <c r="D30" t="s">
        <v>283</v>
      </c>
      <c r="E30" t="s">
        <v>284</v>
      </c>
      <c r="H30">
        <v>1560188324.16129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-0.0423716777726788</v>
      </c>
      <c r="AF30">
        <v>0.0475659202626762</v>
      </c>
      <c r="AG30">
        <v>3.53371945547039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1560188324.16129</v>
      </c>
      <c r="AU30">
        <v>340.484709677419</v>
      </c>
      <c r="AV30">
        <v>245.774232258065</v>
      </c>
      <c r="AW30">
        <v>13.8235290322581</v>
      </c>
      <c r="AX30">
        <v>13.6283838709677</v>
      </c>
      <c r="AY30">
        <v>500.007193548387</v>
      </c>
      <c r="AZ30">
        <v>102.141838709677</v>
      </c>
      <c r="BA30">
        <v>0.199965193548387</v>
      </c>
      <c r="BB30">
        <v>20.0327935483871</v>
      </c>
      <c r="BC30">
        <v>20.3804741935484</v>
      </c>
      <c r="BD30">
        <v>999.9</v>
      </c>
      <c r="BE30">
        <v>0</v>
      </c>
      <c r="BF30">
        <v>0</v>
      </c>
      <c r="BG30">
        <v>10003.8693548387</v>
      </c>
      <c r="BH30">
        <v>0</v>
      </c>
      <c r="BI30">
        <v>102.540258064516</v>
      </c>
      <c r="BJ30">
        <v>1500.01838709677</v>
      </c>
      <c r="BK30">
        <v>0.973000451612903</v>
      </c>
      <c r="BL30">
        <v>0.0269995935483871</v>
      </c>
      <c r="BM30">
        <v>0</v>
      </c>
      <c r="BN30">
        <v>2.27405806451613</v>
      </c>
      <c r="BO30">
        <v>0</v>
      </c>
      <c r="BP30">
        <v>10111.0580645161</v>
      </c>
      <c r="BQ30">
        <v>13122.1580645161</v>
      </c>
      <c r="BR30">
        <v>36.437</v>
      </c>
      <c r="BS30">
        <v>38.927</v>
      </c>
      <c r="BT30">
        <v>37.8302903225806</v>
      </c>
      <c r="BU30">
        <v>37.062</v>
      </c>
      <c r="BV30">
        <v>36.308</v>
      </c>
      <c r="BW30">
        <v>1459.5164516129</v>
      </c>
      <c r="BX30">
        <v>40.5012903225806</v>
      </c>
      <c r="BY30">
        <v>0</v>
      </c>
      <c r="BZ30">
        <v>1560188361.3</v>
      </c>
      <c r="CA30">
        <v>2.28343461538462</v>
      </c>
      <c r="CB30">
        <v>0.487429063258705</v>
      </c>
      <c r="CC30">
        <v>-360.82393172745</v>
      </c>
      <c r="CD30">
        <v>10096.5576923077</v>
      </c>
      <c r="CE30">
        <v>15</v>
      </c>
      <c r="CF30">
        <v>1560188289</v>
      </c>
      <c r="CG30" t="s">
        <v>251</v>
      </c>
      <c r="CH30">
        <v>11</v>
      </c>
      <c r="CI30">
        <v>2.323</v>
      </c>
      <c r="CJ30">
        <v>0.039</v>
      </c>
      <c r="CK30">
        <v>400</v>
      </c>
      <c r="CL30">
        <v>14</v>
      </c>
      <c r="CM30">
        <v>0.19</v>
      </c>
      <c r="CN30">
        <v>0.17</v>
      </c>
      <c r="CO30">
        <v>93.8426301219512</v>
      </c>
      <c r="CP30">
        <v>789.506496271783</v>
      </c>
      <c r="CQ30">
        <v>91.2196446745369</v>
      </c>
      <c r="CR30">
        <v>0</v>
      </c>
      <c r="CS30">
        <v>2.27505294117647</v>
      </c>
      <c r="CT30">
        <v>0.0724010016277858</v>
      </c>
      <c r="CU30">
        <v>0.118829720572546</v>
      </c>
      <c r="CV30">
        <v>1</v>
      </c>
      <c r="CW30">
        <v>0.194882634146341</v>
      </c>
      <c r="CX30">
        <v>0.0772812961672481</v>
      </c>
      <c r="CY30">
        <v>0.00978994946985166</v>
      </c>
      <c r="CZ30">
        <v>1</v>
      </c>
      <c r="DA30">
        <v>2</v>
      </c>
      <c r="DB30">
        <v>3</v>
      </c>
      <c r="DC30" t="s">
        <v>272</v>
      </c>
      <c r="DD30">
        <v>1.85561</v>
      </c>
      <c r="DE30">
        <v>1.85364</v>
      </c>
      <c r="DF30">
        <v>1.85471</v>
      </c>
      <c r="DG30">
        <v>1.85914</v>
      </c>
      <c r="DH30">
        <v>1.85349</v>
      </c>
      <c r="DI30">
        <v>1.85791</v>
      </c>
      <c r="DJ30">
        <v>1.85501</v>
      </c>
      <c r="DK30">
        <v>1.85374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2.323</v>
      </c>
      <c r="DZ30">
        <v>0.039</v>
      </c>
      <c r="EA30">
        <v>2</v>
      </c>
      <c r="EB30">
        <v>496.945</v>
      </c>
      <c r="EC30">
        <v>383.144</v>
      </c>
      <c r="ED30">
        <v>16.1119</v>
      </c>
      <c r="EE30">
        <v>20.5129</v>
      </c>
      <c r="EF30">
        <v>30.0003</v>
      </c>
      <c r="EG30">
        <v>20.4278</v>
      </c>
      <c r="EH30">
        <v>20.4227</v>
      </c>
      <c r="EI30">
        <v>4.65621</v>
      </c>
      <c r="EJ30">
        <v>31.9409</v>
      </c>
      <c r="EK30">
        <v>58.687</v>
      </c>
      <c r="EL30">
        <v>16.0983</v>
      </c>
      <c r="EM30">
        <v>43.33</v>
      </c>
      <c r="EN30">
        <v>13.5567</v>
      </c>
      <c r="EO30">
        <v>102.064</v>
      </c>
      <c r="EP30">
        <v>102.507</v>
      </c>
    </row>
    <row r="31" spans="1:146">
      <c r="A31">
        <v>15</v>
      </c>
      <c r="B31">
        <v>1560188336.5</v>
      </c>
      <c r="C31">
        <v>28</v>
      </c>
      <c r="D31" t="s">
        <v>285</v>
      </c>
      <c r="E31" t="s">
        <v>286</v>
      </c>
      <c r="H31">
        <v>1560188326.16129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-0.0423857643220233</v>
      </c>
      <c r="AF31">
        <v>0.0475817336483648</v>
      </c>
      <c r="AG31">
        <v>3.53464560384622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1560188326.16129</v>
      </c>
      <c r="AU31">
        <v>316.409064516129</v>
      </c>
      <c r="AV31">
        <v>210.655590322581</v>
      </c>
      <c r="AW31">
        <v>13.8232</v>
      </c>
      <c r="AX31">
        <v>13.6260903225806</v>
      </c>
      <c r="AY31">
        <v>500.010935483871</v>
      </c>
      <c r="AZ31">
        <v>102.141838709677</v>
      </c>
      <c r="BA31">
        <v>0.199975096774194</v>
      </c>
      <c r="BB31">
        <v>20.032435483871</v>
      </c>
      <c r="BC31">
        <v>20.379435483871</v>
      </c>
      <c r="BD31">
        <v>999.9</v>
      </c>
      <c r="BE31">
        <v>0</v>
      </c>
      <c r="BF31">
        <v>0</v>
      </c>
      <c r="BG31">
        <v>10007.1951612903</v>
      </c>
      <c r="BH31">
        <v>0</v>
      </c>
      <c r="BI31">
        <v>102.546580645161</v>
      </c>
      <c r="BJ31">
        <v>1500.01612903226</v>
      </c>
      <c r="BK31">
        <v>0.973000451612903</v>
      </c>
      <c r="BL31">
        <v>0.0269995935483871</v>
      </c>
      <c r="BM31">
        <v>0</v>
      </c>
      <c r="BN31">
        <v>2.26404193548387</v>
      </c>
      <c r="BO31">
        <v>0</v>
      </c>
      <c r="BP31">
        <v>10096.6129032258</v>
      </c>
      <c r="BQ31">
        <v>13122.1387096774</v>
      </c>
      <c r="BR31">
        <v>36.431</v>
      </c>
      <c r="BS31">
        <v>38.921</v>
      </c>
      <c r="BT31">
        <v>37.8241935483871</v>
      </c>
      <c r="BU31">
        <v>37.062</v>
      </c>
      <c r="BV31">
        <v>36.306</v>
      </c>
      <c r="BW31">
        <v>1459.51419354839</v>
      </c>
      <c r="BX31">
        <v>40.5012903225806</v>
      </c>
      <c r="BY31">
        <v>0</v>
      </c>
      <c r="BZ31">
        <v>1560188363.7</v>
      </c>
      <c r="CA31">
        <v>2.28591538461539</v>
      </c>
      <c r="CB31">
        <v>0.469558975381273</v>
      </c>
      <c r="CC31">
        <v>-464.847863586874</v>
      </c>
      <c r="CD31">
        <v>10078.0015384615</v>
      </c>
      <c r="CE31">
        <v>15</v>
      </c>
      <c r="CF31">
        <v>1560188289</v>
      </c>
      <c r="CG31" t="s">
        <v>251</v>
      </c>
      <c r="CH31">
        <v>11</v>
      </c>
      <c r="CI31">
        <v>2.323</v>
      </c>
      <c r="CJ31">
        <v>0.039</v>
      </c>
      <c r="CK31">
        <v>400</v>
      </c>
      <c r="CL31">
        <v>14</v>
      </c>
      <c r="CM31">
        <v>0.19</v>
      </c>
      <c r="CN31">
        <v>0.17</v>
      </c>
      <c r="CO31">
        <v>105.338925</v>
      </c>
      <c r="CP31">
        <v>643.012494669015</v>
      </c>
      <c r="CQ31">
        <v>85.7342087652574</v>
      </c>
      <c r="CR31">
        <v>0</v>
      </c>
      <c r="CS31">
        <v>2.27328235294118</v>
      </c>
      <c r="CT31">
        <v>-0.0600647552273285</v>
      </c>
      <c r="CU31">
        <v>0.139325451563191</v>
      </c>
      <c r="CV31">
        <v>1</v>
      </c>
      <c r="CW31">
        <v>0.19691587804878</v>
      </c>
      <c r="CX31">
        <v>0.0986845714285857</v>
      </c>
      <c r="CY31">
        <v>0.0110213827652568</v>
      </c>
      <c r="CZ31">
        <v>1</v>
      </c>
      <c r="DA31">
        <v>2</v>
      </c>
      <c r="DB31">
        <v>3</v>
      </c>
      <c r="DC31" t="s">
        <v>272</v>
      </c>
      <c r="DD31">
        <v>1.85561</v>
      </c>
      <c r="DE31">
        <v>1.85364</v>
      </c>
      <c r="DF31">
        <v>1.85471</v>
      </c>
      <c r="DG31">
        <v>1.85914</v>
      </c>
      <c r="DH31">
        <v>1.85349</v>
      </c>
      <c r="DI31">
        <v>1.85791</v>
      </c>
      <c r="DJ31">
        <v>1.85502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2.323</v>
      </c>
      <c r="DZ31">
        <v>0.039</v>
      </c>
      <c r="EA31">
        <v>2</v>
      </c>
      <c r="EB31">
        <v>497.207</v>
      </c>
      <c r="EC31">
        <v>383.006</v>
      </c>
      <c r="ED31">
        <v>16.0966</v>
      </c>
      <c r="EE31">
        <v>20.5137</v>
      </c>
      <c r="EF31">
        <v>30.0004</v>
      </c>
      <c r="EG31">
        <v>20.4285</v>
      </c>
      <c r="EH31">
        <v>20.4234</v>
      </c>
      <c r="EI31">
        <v>4.75055</v>
      </c>
      <c r="EJ31">
        <v>31.9409</v>
      </c>
      <c r="EK31">
        <v>58.687</v>
      </c>
      <c r="EL31">
        <v>16.0634</v>
      </c>
      <c r="EM31">
        <v>43.33</v>
      </c>
      <c r="EN31">
        <v>13.5586</v>
      </c>
      <c r="EO31">
        <v>102.064</v>
      </c>
      <c r="EP31">
        <v>102.506</v>
      </c>
    </row>
    <row r="32" spans="1:146">
      <c r="A32">
        <v>16</v>
      </c>
      <c r="B32">
        <v>1560188338.5</v>
      </c>
      <c r="C32">
        <v>30</v>
      </c>
      <c r="D32" t="s">
        <v>287</v>
      </c>
      <c r="E32" t="s">
        <v>288</v>
      </c>
      <c r="H32">
        <v>1560188328.16129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-0.0424034374079369</v>
      </c>
      <c r="AF32">
        <v>0.0476015732355502</v>
      </c>
      <c r="AG32">
        <v>3.53580740063437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1560188328.16129</v>
      </c>
      <c r="AU32">
        <v>289.770806451613</v>
      </c>
      <c r="AV32">
        <v>175.556667741935</v>
      </c>
      <c r="AW32">
        <v>13.8225548387097</v>
      </c>
      <c r="AX32">
        <v>13.6236580645161</v>
      </c>
      <c r="AY32">
        <v>500.007258064516</v>
      </c>
      <c r="AZ32">
        <v>102.141838709677</v>
      </c>
      <c r="BA32">
        <v>0.199959064516129</v>
      </c>
      <c r="BB32">
        <v>20.0325516129032</v>
      </c>
      <c r="BC32">
        <v>20.3790483870968</v>
      </c>
      <c r="BD32">
        <v>999.9</v>
      </c>
      <c r="BE32">
        <v>0</v>
      </c>
      <c r="BF32">
        <v>0</v>
      </c>
      <c r="BG32">
        <v>10011.3677419355</v>
      </c>
      <c r="BH32">
        <v>0</v>
      </c>
      <c r="BI32">
        <v>102.559903225806</v>
      </c>
      <c r="BJ32">
        <v>1500.01258064516</v>
      </c>
      <c r="BK32">
        <v>0.973000612903226</v>
      </c>
      <c r="BL32">
        <v>0.0269994483870968</v>
      </c>
      <c r="BM32">
        <v>0</v>
      </c>
      <c r="BN32">
        <v>2.2603064516129</v>
      </c>
      <c r="BO32">
        <v>0</v>
      </c>
      <c r="BP32">
        <v>10081.5980645161</v>
      </c>
      <c r="BQ32">
        <v>13122.1096774194</v>
      </c>
      <c r="BR32">
        <v>36.425</v>
      </c>
      <c r="BS32">
        <v>38.915</v>
      </c>
      <c r="BT32">
        <v>37.8180967741935</v>
      </c>
      <c r="BU32">
        <v>37.062</v>
      </c>
      <c r="BV32">
        <v>36.3</v>
      </c>
      <c r="BW32">
        <v>1459.51096774194</v>
      </c>
      <c r="BX32">
        <v>40.5009677419355</v>
      </c>
      <c r="BY32">
        <v>0</v>
      </c>
      <c r="BZ32">
        <v>1560188365.5</v>
      </c>
      <c r="CA32">
        <v>2.28869615384615</v>
      </c>
      <c r="CB32">
        <v>0.0967418841868523</v>
      </c>
      <c r="CC32">
        <v>-567.439999193091</v>
      </c>
      <c r="CD32">
        <v>10061.9869230769</v>
      </c>
      <c r="CE32">
        <v>15</v>
      </c>
      <c r="CF32">
        <v>1560188289</v>
      </c>
      <c r="CG32" t="s">
        <v>251</v>
      </c>
      <c r="CH32">
        <v>11</v>
      </c>
      <c r="CI32">
        <v>2.323</v>
      </c>
      <c r="CJ32">
        <v>0.039</v>
      </c>
      <c r="CK32">
        <v>400</v>
      </c>
      <c r="CL32">
        <v>14</v>
      </c>
      <c r="CM32">
        <v>0.19</v>
      </c>
      <c r="CN32">
        <v>0.17</v>
      </c>
      <c r="CO32">
        <v>114.178888658537</v>
      </c>
      <c r="CP32">
        <v>415.044673902382</v>
      </c>
      <c r="CQ32">
        <v>78.6319768165934</v>
      </c>
      <c r="CR32">
        <v>0</v>
      </c>
      <c r="CS32">
        <v>2.27107941176471</v>
      </c>
      <c r="CT32">
        <v>0.0482104818259785</v>
      </c>
      <c r="CU32">
        <v>0.173506225993414</v>
      </c>
      <c r="CV32">
        <v>1</v>
      </c>
      <c r="CW32">
        <v>0.198756146341463</v>
      </c>
      <c r="CX32">
        <v>0.103423149825766</v>
      </c>
      <c r="CY32">
        <v>0.011256292489658</v>
      </c>
      <c r="CZ32">
        <v>0</v>
      </c>
      <c r="DA32">
        <v>1</v>
      </c>
      <c r="DB32">
        <v>3</v>
      </c>
      <c r="DC32" t="s">
        <v>252</v>
      </c>
      <c r="DD32">
        <v>1.8556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1.85502</v>
      </c>
      <c r="DK32">
        <v>1.85377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2.323</v>
      </c>
      <c r="DZ32">
        <v>0.039</v>
      </c>
      <c r="EA32">
        <v>2</v>
      </c>
      <c r="EB32">
        <v>497.168</v>
      </c>
      <c r="EC32">
        <v>383.089</v>
      </c>
      <c r="ED32">
        <v>16.0843</v>
      </c>
      <c r="EE32">
        <v>20.5146</v>
      </c>
      <c r="EF32">
        <v>30.0002</v>
      </c>
      <c r="EG32">
        <v>20.4291</v>
      </c>
      <c r="EH32">
        <v>20.424</v>
      </c>
      <c r="EI32">
        <v>4.89547</v>
      </c>
      <c r="EJ32">
        <v>31.9409</v>
      </c>
      <c r="EK32">
        <v>58.687</v>
      </c>
      <c r="EL32">
        <v>16.0634</v>
      </c>
      <c r="EM32">
        <v>48.33</v>
      </c>
      <c r="EN32">
        <v>13.5584</v>
      </c>
      <c r="EO32">
        <v>102.065</v>
      </c>
      <c r="EP32">
        <v>102.506</v>
      </c>
    </row>
    <row r="33" spans="1:146">
      <c r="A33">
        <v>17</v>
      </c>
      <c r="B33">
        <v>1560188340.5</v>
      </c>
      <c r="C33">
        <v>32</v>
      </c>
      <c r="D33" t="s">
        <v>289</v>
      </c>
      <c r="E33" t="s">
        <v>290</v>
      </c>
      <c r="H33">
        <v>1560188330.16129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-0.0424059172417934</v>
      </c>
      <c r="AF33">
        <v>0.0476043570662995</v>
      </c>
      <c r="AG33">
        <v>3.53597040658356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1560188330.16129</v>
      </c>
      <c r="AU33">
        <v>261.190583870968</v>
      </c>
      <c r="AV33">
        <v>140.644390322581</v>
      </c>
      <c r="AW33">
        <v>13.8216838709677</v>
      </c>
      <c r="AX33">
        <v>13.6211193548387</v>
      </c>
      <c r="AY33">
        <v>500.006580645161</v>
      </c>
      <c r="AZ33">
        <v>102.141838709677</v>
      </c>
      <c r="BA33">
        <v>0.199980967741935</v>
      </c>
      <c r="BB33">
        <v>20.032635483871</v>
      </c>
      <c r="BC33">
        <v>20.3796193548387</v>
      </c>
      <c r="BD33">
        <v>999.9</v>
      </c>
      <c r="BE33">
        <v>0</v>
      </c>
      <c r="BF33">
        <v>0</v>
      </c>
      <c r="BG33">
        <v>10011.9532258065</v>
      </c>
      <c r="BH33">
        <v>0</v>
      </c>
      <c r="BI33">
        <v>102.566806451613</v>
      </c>
      <c r="BJ33">
        <v>1500.00967741935</v>
      </c>
      <c r="BK33">
        <v>0.973000451612903</v>
      </c>
      <c r="BL33">
        <v>0.0269995935483871</v>
      </c>
      <c r="BM33">
        <v>0</v>
      </c>
      <c r="BN33">
        <v>2.25155161290323</v>
      </c>
      <c r="BO33">
        <v>0</v>
      </c>
      <c r="BP33">
        <v>10064.1258064516</v>
      </c>
      <c r="BQ33">
        <v>13122.0806451613</v>
      </c>
      <c r="BR33">
        <v>36.419</v>
      </c>
      <c r="BS33">
        <v>38.909</v>
      </c>
      <c r="BT33">
        <v>37.816064516129</v>
      </c>
      <c r="BU33">
        <v>37.062</v>
      </c>
      <c r="BV33">
        <v>36.296</v>
      </c>
      <c r="BW33">
        <v>1459.50774193548</v>
      </c>
      <c r="BX33">
        <v>40.5006451612903</v>
      </c>
      <c r="BY33">
        <v>0</v>
      </c>
      <c r="BZ33">
        <v>1560188367.3</v>
      </c>
      <c r="CA33">
        <v>2.28016538461539</v>
      </c>
      <c r="CB33">
        <v>0.14303248270179</v>
      </c>
      <c r="CC33">
        <v>-675.007521732356</v>
      </c>
      <c r="CD33">
        <v>10043.8219230769</v>
      </c>
      <c r="CE33">
        <v>15</v>
      </c>
      <c r="CF33">
        <v>1560188289</v>
      </c>
      <c r="CG33" t="s">
        <v>251</v>
      </c>
      <c r="CH33">
        <v>11</v>
      </c>
      <c r="CI33">
        <v>2.323</v>
      </c>
      <c r="CJ33">
        <v>0.039</v>
      </c>
      <c r="CK33">
        <v>400</v>
      </c>
      <c r="CL33">
        <v>14</v>
      </c>
      <c r="CM33">
        <v>0.19</v>
      </c>
      <c r="CN33">
        <v>0.17</v>
      </c>
      <c r="CO33">
        <v>120.813368658537</v>
      </c>
      <c r="CP33">
        <v>121.840072160214</v>
      </c>
      <c r="CQ33">
        <v>71.0873594640728</v>
      </c>
      <c r="CR33">
        <v>0</v>
      </c>
      <c r="CS33">
        <v>2.27396764705882</v>
      </c>
      <c r="CT33">
        <v>0.0955647427068424</v>
      </c>
      <c r="CU33">
        <v>0.178245814604089</v>
      </c>
      <c r="CV33">
        <v>1</v>
      </c>
      <c r="CW33">
        <v>0.200467853658537</v>
      </c>
      <c r="CX33">
        <v>0.0933680905923249</v>
      </c>
      <c r="CY33">
        <v>0.0108036530465077</v>
      </c>
      <c r="CZ33">
        <v>1</v>
      </c>
      <c r="DA33">
        <v>2</v>
      </c>
      <c r="DB33">
        <v>3</v>
      </c>
      <c r="DC33" t="s">
        <v>272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1.85502</v>
      </c>
      <c r="DK33">
        <v>1.85375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2.323</v>
      </c>
      <c r="DZ33">
        <v>0.039</v>
      </c>
      <c r="EA33">
        <v>2</v>
      </c>
      <c r="EB33">
        <v>497.011</v>
      </c>
      <c r="EC33">
        <v>383.161</v>
      </c>
      <c r="ED33">
        <v>16.0691</v>
      </c>
      <c r="EE33">
        <v>20.5154</v>
      </c>
      <c r="EF33">
        <v>30.0001</v>
      </c>
      <c r="EG33">
        <v>20.43</v>
      </c>
      <c r="EH33">
        <v>20.4248</v>
      </c>
      <c r="EI33">
        <v>5.0617</v>
      </c>
      <c r="EJ33">
        <v>31.9409</v>
      </c>
      <c r="EK33">
        <v>58.687</v>
      </c>
      <c r="EL33">
        <v>16.0634</v>
      </c>
      <c r="EM33">
        <v>53.33</v>
      </c>
      <c r="EN33">
        <v>13.5599</v>
      </c>
      <c r="EO33">
        <v>102.065</v>
      </c>
      <c r="EP33">
        <v>102.507</v>
      </c>
    </row>
    <row r="34" spans="1:146">
      <c r="A34">
        <v>18</v>
      </c>
      <c r="B34">
        <v>1560188342.5</v>
      </c>
      <c r="C34">
        <v>34</v>
      </c>
      <c r="D34" t="s">
        <v>291</v>
      </c>
      <c r="E34" t="s">
        <v>292</v>
      </c>
      <c r="H34">
        <v>1560188332.16129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-0.04239140304066</v>
      </c>
      <c r="AF34">
        <v>0.0475880636040134</v>
      </c>
      <c r="AG34">
        <v>3.53501630185091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1560188332.16129</v>
      </c>
      <c r="AU34">
        <v>231.173622580645</v>
      </c>
      <c r="AV34">
        <v>106.079422580645</v>
      </c>
      <c r="AW34">
        <v>13.8205516129032</v>
      </c>
      <c r="AX34">
        <v>13.6185322580645</v>
      </c>
      <c r="AY34">
        <v>500.01464516129</v>
      </c>
      <c r="AZ34">
        <v>102.141838709677</v>
      </c>
      <c r="BA34">
        <v>0.200003516129032</v>
      </c>
      <c r="BB34">
        <v>20.032735483871</v>
      </c>
      <c r="BC34">
        <v>20.380135483871</v>
      </c>
      <c r="BD34">
        <v>999.9</v>
      </c>
      <c r="BE34">
        <v>0</v>
      </c>
      <c r="BF34">
        <v>0</v>
      </c>
      <c r="BG34">
        <v>10008.5264516129</v>
      </c>
      <c r="BH34">
        <v>0</v>
      </c>
      <c r="BI34">
        <v>102.559258064516</v>
      </c>
      <c r="BJ34">
        <v>1500.00741935484</v>
      </c>
      <c r="BK34">
        <v>0.973000290322581</v>
      </c>
      <c r="BL34">
        <v>0.0269997387096774</v>
      </c>
      <c r="BM34">
        <v>0</v>
      </c>
      <c r="BN34">
        <v>2.23497096774194</v>
      </c>
      <c r="BO34">
        <v>0</v>
      </c>
      <c r="BP34">
        <v>10044.8938709677</v>
      </c>
      <c r="BQ34">
        <v>13122.0612903226</v>
      </c>
      <c r="BR34">
        <v>36.413</v>
      </c>
      <c r="BS34">
        <v>38.903</v>
      </c>
      <c r="BT34">
        <v>37.812</v>
      </c>
      <c r="BU34">
        <v>37.062</v>
      </c>
      <c r="BV34">
        <v>36.294</v>
      </c>
      <c r="BW34">
        <v>1459.50516129032</v>
      </c>
      <c r="BX34">
        <v>40.5006451612903</v>
      </c>
      <c r="BY34">
        <v>0</v>
      </c>
      <c r="BZ34">
        <v>1560188369.7</v>
      </c>
      <c r="CA34">
        <v>2.26323846153846</v>
      </c>
      <c r="CB34">
        <v>-0.986092308761568</v>
      </c>
      <c r="CC34">
        <v>-788.207180076144</v>
      </c>
      <c r="CD34">
        <v>10016.5923076923</v>
      </c>
      <c r="CE34">
        <v>15</v>
      </c>
      <c r="CF34">
        <v>1560188289</v>
      </c>
      <c r="CG34" t="s">
        <v>251</v>
      </c>
      <c r="CH34">
        <v>11</v>
      </c>
      <c r="CI34">
        <v>2.323</v>
      </c>
      <c r="CJ34">
        <v>0.039</v>
      </c>
      <c r="CK34">
        <v>400</v>
      </c>
      <c r="CL34">
        <v>14</v>
      </c>
      <c r="CM34">
        <v>0.19</v>
      </c>
      <c r="CN34">
        <v>0.17</v>
      </c>
      <c r="CO34">
        <v>125.619339756098</v>
      </c>
      <c r="CP34">
        <v>-220.536083623693</v>
      </c>
      <c r="CQ34">
        <v>64.0058505046074</v>
      </c>
      <c r="CR34">
        <v>0</v>
      </c>
      <c r="CS34">
        <v>2.26059117647059</v>
      </c>
      <c r="CT34">
        <v>-0.0864088644047219</v>
      </c>
      <c r="CU34">
        <v>0.184349740132313</v>
      </c>
      <c r="CV34">
        <v>1</v>
      </c>
      <c r="CW34">
        <v>0.201991609756098</v>
      </c>
      <c r="CX34">
        <v>0.0692110662020904</v>
      </c>
      <c r="CY34">
        <v>0.00976854901444988</v>
      </c>
      <c r="CZ34">
        <v>1</v>
      </c>
      <c r="DA34">
        <v>2</v>
      </c>
      <c r="DB34">
        <v>3</v>
      </c>
      <c r="DC34" t="s">
        <v>272</v>
      </c>
      <c r="DD34">
        <v>1.85562</v>
      </c>
      <c r="DE34">
        <v>1.85364</v>
      </c>
      <c r="DF34">
        <v>1.85471</v>
      </c>
      <c r="DG34">
        <v>1.85914</v>
      </c>
      <c r="DH34">
        <v>1.85349</v>
      </c>
      <c r="DI34">
        <v>1.85791</v>
      </c>
      <c r="DJ34">
        <v>1.85502</v>
      </c>
      <c r="DK34">
        <v>1.85374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2.323</v>
      </c>
      <c r="DZ34">
        <v>0.039</v>
      </c>
      <c r="EA34">
        <v>2</v>
      </c>
      <c r="EB34">
        <v>497.166</v>
      </c>
      <c r="EC34">
        <v>383.089</v>
      </c>
      <c r="ED34">
        <v>16.0558</v>
      </c>
      <c r="EE34">
        <v>20.5161</v>
      </c>
      <c r="EF34">
        <v>30.0002</v>
      </c>
      <c r="EG34">
        <v>20.4304</v>
      </c>
      <c r="EH34">
        <v>20.4257</v>
      </c>
      <c r="EI34">
        <v>5.17447</v>
      </c>
      <c r="EJ34">
        <v>31.9409</v>
      </c>
      <c r="EK34">
        <v>58.687</v>
      </c>
      <c r="EL34">
        <v>16.0337</v>
      </c>
      <c r="EM34">
        <v>53.33</v>
      </c>
      <c r="EN34">
        <v>13.56</v>
      </c>
      <c r="EO34">
        <v>102.063</v>
      </c>
      <c r="EP34">
        <v>102.507</v>
      </c>
    </row>
    <row r="35" spans="1:146">
      <c r="A35">
        <v>19</v>
      </c>
      <c r="B35">
        <v>1560188344.5</v>
      </c>
      <c r="C35">
        <v>36</v>
      </c>
      <c r="D35" t="s">
        <v>293</v>
      </c>
      <c r="E35" t="s">
        <v>294</v>
      </c>
      <c r="H35">
        <v>1560188334.16129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-0.0423868603708668</v>
      </c>
      <c r="AF35">
        <v>0.0475829640592108</v>
      </c>
      <c r="AG35">
        <v>3.53471766115729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1560188334.16129</v>
      </c>
      <c r="AU35">
        <v>200.212577419355</v>
      </c>
      <c r="AV35">
        <v>75.5570451612903</v>
      </c>
      <c r="AW35">
        <v>13.8191709677419</v>
      </c>
      <c r="AX35">
        <v>13.616</v>
      </c>
      <c r="AY35">
        <v>500.015870967742</v>
      </c>
      <c r="AZ35">
        <v>102.141806451613</v>
      </c>
      <c r="BA35">
        <v>0.199991516129032</v>
      </c>
      <c r="BB35">
        <v>20.0325322580645</v>
      </c>
      <c r="BC35">
        <v>20.3802258064516</v>
      </c>
      <c r="BD35">
        <v>999.9</v>
      </c>
      <c r="BE35">
        <v>0</v>
      </c>
      <c r="BF35">
        <v>0</v>
      </c>
      <c r="BG35">
        <v>10007.4570967742</v>
      </c>
      <c r="BH35">
        <v>0</v>
      </c>
      <c r="BI35">
        <v>102.538709677419</v>
      </c>
      <c r="BJ35">
        <v>1500.00612903226</v>
      </c>
      <c r="BK35">
        <v>0.973000451612904</v>
      </c>
      <c r="BL35">
        <v>0.0269995935483871</v>
      </c>
      <c r="BM35">
        <v>0</v>
      </c>
      <c r="BN35">
        <v>2.22612580645161</v>
      </c>
      <c r="BO35">
        <v>0</v>
      </c>
      <c r="BP35">
        <v>10024.3012903226</v>
      </c>
      <c r="BQ35">
        <v>13122.0548387097</v>
      </c>
      <c r="BR35">
        <v>36.407</v>
      </c>
      <c r="BS35">
        <v>38.897</v>
      </c>
      <c r="BT35">
        <v>37.812</v>
      </c>
      <c r="BU35">
        <v>37.062</v>
      </c>
      <c r="BV35">
        <v>36.288</v>
      </c>
      <c r="BW35">
        <v>1459.50419354839</v>
      </c>
      <c r="BX35">
        <v>40.5003225806452</v>
      </c>
      <c r="BY35">
        <v>0</v>
      </c>
      <c r="BZ35">
        <v>1560188371.5</v>
      </c>
      <c r="CA35">
        <v>2.24938846153846</v>
      </c>
      <c r="CB35">
        <v>-0.645131619990969</v>
      </c>
      <c r="CC35">
        <v>-830.492990214943</v>
      </c>
      <c r="CD35">
        <v>9993.95230769231</v>
      </c>
      <c r="CE35">
        <v>15</v>
      </c>
      <c r="CF35">
        <v>1560188289</v>
      </c>
      <c r="CG35" t="s">
        <v>251</v>
      </c>
      <c r="CH35">
        <v>11</v>
      </c>
      <c r="CI35">
        <v>2.323</v>
      </c>
      <c r="CJ35">
        <v>0.039</v>
      </c>
      <c r="CK35">
        <v>400</v>
      </c>
      <c r="CL35">
        <v>14</v>
      </c>
      <c r="CM35">
        <v>0.19</v>
      </c>
      <c r="CN35">
        <v>0.17</v>
      </c>
      <c r="CO35">
        <v>125.702419512195</v>
      </c>
      <c r="CP35">
        <v>-538.642557491376</v>
      </c>
      <c r="CQ35">
        <v>63.585627751285</v>
      </c>
      <c r="CR35">
        <v>0</v>
      </c>
      <c r="CS35">
        <v>2.25855294117647</v>
      </c>
      <c r="CT35">
        <v>-0.294233305156381</v>
      </c>
      <c r="CU35">
        <v>0.195607914003399</v>
      </c>
      <c r="CV35">
        <v>1</v>
      </c>
      <c r="CW35">
        <v>0.203192121951219</v>
      </c>
      <c r="CX35">
        <v>0.033599059233458</v>
      </c>
      <c r="CY35">
        <v>0.00840774430233345</v>
      </c>
      <c r="CZ35">
        <v>1</v>
      </c>
      <c r="DA35">
        <v>2</v>
      </c>
      <c r="DB35">
        <v>3</v>
      </c>
      <c r="DC35" t="s">
        <v>272</v>
      </c>
      <c r="DD35">
        <v>1.85562</v>
      </c>
      <c r="DE35">
        <v>1.85365</v>
      </c>
      <c r="DF35">
        <v>1.85471</v>
      </c>
      <c r="DG35">
        <v>1.85914</v>
      </c>
      <c r="DH35">
        <v>1.85349</v>
      </c>
      <c r="DI35">
        <v>1.85791</v>
      </c>
      <c r="DJ35">
        <v>1.85501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2.323</v>
      </c>
      <c r="DZ35">
        <v>0.039</v>
      </c>
      <c r="EA35">
        <v>2</v>
      </c>
      <c r="EB35">
        <v>497.175</v>
      </c>
      <c r="EC35">
        <v>383.148</v>
      </c>
      <c r="ED35">
        <v>16.0433</v>
      </c>
      <c r="EE35">
        <v>20.5167</v>
      </c>
      <c r="EF35">
        <v>30.0003</v>
      </c>
      <c r="EG35">
        <v>20.4313</v>
      </c>
      <c r="EH35">
        <v>20.4266</v>
      </c>
      <c r="EI35">
        <v>5.32664</v>
      </c>
      <c r="EJ35">
        <v>31.9409</v>
      </c>
      <c r="EK35">
        <v>58.687</v>
      </c>
      <c r="EL35">
        <v>16.0337</v>
      </c>
      <c r="EM35">
        <v>58.33</v>
      </c>
      <c r="EN35">
        <v>13.5612</v>
      </c>
      <c r="EO35">
        <v>102.062</v>
      </c>
      <c r="EP35">
        <v>102.507</v>
      </c>
    </row>
    <row r="36" spans="1:146">
      <c r="A36">
        <v>20</v>
      </c>
      <c r="B36">
        <v>1560188346.5</v>
      </c>
      <c r="C36">
        <v>38</v>
      </c>
      <c r="D36" t="s">
        <v>295</v>
      </c>
      <c r="E36" t="s">
        <v>296</v>
      </c>
      <c r="H36">
        <v>1560188336.16129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-0.0423837889302339</v>
      </c>
      <c r="AF36">
        <v>0.0475795160980274</v>
      </c>
      <c r="AG36">
        <v>3.53451573439273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1560188336.16129</v>
      </c>
      <c r="AU36">
        <v>169.706341935484</v>
      </c>
      <c r="AV36">
        <v>55.833264516129</v>
      </c>
      <c r="AW36">
        <v>13.8174935483871</v>
      </c>
      <c r="AX36">
        <v>13.6137387096774</v>
      </c>
      <c r="AY36">
        <v>500.016870967742</v>
      </c>
      <c r="AZ36">
        <v>102.141806451613</v>
      </c>
      <c r="BA36">
        <v>0.199995612903226</v>
      </c>
      <c r="BB36">
        <v>20.0315032258065</v>
      </c>
      <c r="BC36">
        <v>20.3807451612903</v>
      </c>
      <c r="BD36">
        <v>999.9</v>
      </c>
      <c r="BE36">
        <v>0</v>
      </c>
      <c r="BF36">
        <v>0</v>
      </c>
      <c r="BG36">
        <v>10006.7319354839</v>
      </c>
      <c r="BH36">
        <v>0</v>
      </c>
      <c r="BI36">
        <v>102.518483870968</v>
      </c>
      <c r="BJ36">
        <v>1500.01516129032</v>
      </c>
      <c r="BK36">
        <v>0.973000612903226</v>
      </c>
      <c r="BL36">
        <v>0.0269994483870968</v>
      </c>
      <c r="BM36">
        <v>0</v>
      </c>
      <c r="BN36">
        <v>2.22810322580645</v>
      </c>
      <c r="BO36">
        <v>0</v>
      </c>
      <c r="BP36">
        <v>10002.1274193548</v>
      </c>
      <c r="BQ36">
        <v>13122.1322580645</v>
      </c>
      <c r="BR36">
        <v>36.401</v>
      </c>
      <c r="BS36">
        <v>38.891</v>
      </c>
      <c r="BT36">
        <v>37.806</v>
      </c>
      <c r="BU36">
        <v>37.056</v>
      </c>
      <c r="BV36">
        <v>36.282</v>
      </c>
      <c r="BW36">
        <v>1459.51322580645</v>
      </c>
      <c r="BX36">
        <v>40.5003225806452</v>
      </c>
      <c r="BY36">
        <v>0</v>
      </c>
      <c r="BZ36">
        <v>1560188373.3</v>
      </c>
      <c r="CA36">
        <v>2.2367</v>
      </c>
      <c r="CB36">
        <v>-0.569517946432632</v>
      </c>
      <c r="CC36">
        <v>-841.093333839753</v>
      </c>
      <c r="CD36">
        <v>9969.86461538462</v>
      </c>
      <c r="CE36">
        <v>15</v>
      </c>
      <c r="CF36">
        <v>1560188289</v>
      </c>
      <c r="CG36" t="s">
        <v>251</v>
      </c>
      <c r="CH36">
        <v>11</v>
      </c>
      <c r="CI36">
        <v>2.323</v>
      </c>
      <c r="CJ36">
        <v>0.039</v>
      </c>
      <c r="CK36">
        <v>400</v>
      </c>
      <c r="CL36">
        <v>14</v>
      </c>
      <c r="CM36">
        <v>0.19</v>
      </c>
      <c r="CN36">
        <v>0.17</v>
      </c>
      <c r="CO36">
        <v>115.40587804878</v>
      </c>
      <c r="CP36">
        <v>-695.846650871011</v>
      </c>
      <c r="CQ36">
        <v>69.8400543802889</v>
      </c>
      <c r="CR36">
        <v>0</v>
      </c>
      <c r="CS36">
        <v>2.25561176470588</v>
      </c>
      <c r="CT36">
        <v>-0.412284211844474</v>
      </c>
      <c r="CU36">
        <v>0.193660951095565</v>
      </c>
      <c r="CV36">
        <v>1</v>
      </c>
      <c r="CW36">
        <v>0.203815365853659</v>
      </c>
      <c r="CX36">
        <v>-0.00744882229964605</v>
      </c>
      <c r="CY36">
        <v>0.00746333781588077</v>
      </c>
      <c r="CZ36">
        <v>1</v>
      </c>
      <c r="DA36">
        <v>2</v>
      </c>
      <c r="DB36">
        <v>3</v>
      </c>
      <c r="DC36" t="s">
        <v>272</v>
      </c>
      <c r="DD36">
        <v>1.85561</v>
      </c>
      <c r="DE36">
        <v>1.85365</v>
      </c>
      <c r="DF36">
        <v>1.85471</v>
      </c>
      <c r="DG36">
        <v>1.85913</v>
      </c>
      <c r="DH36">
        <v>1.85349</v>
      </c>
      <c r="DI36">
        <v>1.85791</v>
      </c>
      <c r="DJ36">
        <v>1.85501</v>
      </c>
      <c r="DK36">
        <v>1.85376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2.323</v>
      </c>
      <c r="DZ36">
        <v>0.039</v>
      </c>
      <c r="EA36">
        <v>2</v>
      </c>
      <c r="EB36">
        <v>497.032</v>
      </c>
      <c r="EC36">
        <v>383.218</v>
      </c>
      <c r="ED36">
        <v>16.0303</v>
      </c>
      <c r="EE36">
        <v>20.5176</v>
      </c>
      <c r="EF36">
        <v>30.0003</v>
      </c>
      <c r="EG36">
        <v>20.432</v>
      </c>
      <c r="EH36">
        <v>20.427</v>
      </c>
      <c r="EI36">
        <v>5.49448</v>
      </c>
      <c r="EJ36">
        <v>31.9409</v>
      </c>
      <c r="EK36">
        <v>58.687</v>
      </c>
      <c r="EL36">
        <v>16.0078</v>
      </c>
      <c r="EM36">
        <v>63.33</v>
      </c>
      <c r="EN36">
        <v>13.5604</v>
      </c>
      <c r="EO36">
        <v>102.062</v>
      </c>
      <c r="EP36">
        <v>102.507</v>
      </c>
    </row>
    <row r="37" spans="1:146">
      <c r="A37">
        <v>21</v>
      </c>
      <c r="B37">
        <v>1560188348.5</v>
      </c>
      <c r="C37">
        <v>40</v>
      </c>
      <c r="D37" t="s">
        <v>297</v>
      </c>
      <c r="E37" t="s">
        <v>298</v>
      </c>
      <c r="H37">
        <v>1560188338.16129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-0.0423948592344432</v>
      </c>
      <c r="AF37">
        <v>0.0475919434843142</v>
      </c>
      <c r="AG37">
        <v>3.53524350861228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1560188338.16129</v>
      </c>
      <c r="AU37">
        <v>142.209187096774</v>
      </c>
      <c r="AV37">
        <v>47.2988</v>
      </c>
      <c r="AW37">
        <v>13.8157548387097</v>
      </c>
      <c r="AX37">
        <v>13.6119677419355</v>
      </c>
      <c r="AY37">
        <v>500.021419354839</v>
      </c>
      <c r="AZ37">
        <v>102.141741935484</v>
      </c>
      <c r="BA37">
        <v>0.199981870967742</v>
      </c>
      <c r="BB37">
        <v>20.0302806451613</v>
      </c>
      <c r="BC37">
        <v>20.3810935483871</v>
      </c>
      <c r="BD37">
        <v>999.9</v>
      </c>
      <c r="BE37">
        <v>0</v>
      </c>
      <c r="BF37">
        <v>0</v>
      </c>
      <c r="BG37">
        <v>10009.3519354839</v>
      </c>
      <c r="BH37">
        <v>0</v>
      </c>
      <c r="BI37">
        <v>102.496225806452</v>
      </c>
      <c r="BJ37">
        <v>1500.02451612903</v>
      </c>
      <c r="BK37">
        <v>0.973000774193549</v>
      </c>
      <c r="BL37">
        <v>0.0269993032258065</v>
      </c>
      <c r="BM37">
        <v>0</v>
      </c>
      <c r="BN37">
        <v>2.23447096774194</v>
      </c>
      <c r="BO37">
        <v>0</v>
      </c>
      <c r="BP37">
        <v>9978.2535483871</v>
      </c>
      <c r="BQ37">
        <v>13122.2096774194</v>
      </c>
      <c r="BR37">
        <v>36.395</v>
      </c>
      <c r="BS37">
        <v>38.885</v>
      </c>
      <c r="BT37">
        <v>37.804</v>
      </c>
      <c r="BU37">
        <v>37.052</v>
      </c>
      <c r="BV37">
        <v>36.276</v>
      </c>
      <c r="BW37">
        <v>1459.52258064516</v>
      </c>
      <c r="BX37">
        <v>40.5006451612903</v>
      </c>
      <c r="BY37">
        <v>0</v>
      </c>
      <c r="BZ37">
        <v>1560188375.7</v>
      </c>
      <c r="CA37">
        <v>2.22891923076923</v>
      </c>
      <c r="CB37">
        <v>-0.472687176974424</v>
      </c>
      <c r="CC37">
        <v>-819.838632938222</v>
      </c>
      <c r="CD37">
        <v>9937.21</v>
      </c>
      <c r="CE37">
        <v>15</v>
      </c>
      <c r="CF37">
        <v>1560188289</v>
      </c>
      <c r="CG37" t="s">
        <v>251</v>
      </c>
      <c r="CH37">
        <v>11</v>
      </c>
      <c r="CI37">
        <v>2.323</v>
      </c>
      <c r="CJ37">
        <v>0.039</v>
      </c>
      <c r="CK37">
        <v>400</v>
      </c>
      <c r="CL37">
        <v>14</v>
      </c>
      <c r="CM37">
        <v>0.19</v>
      </c>
      <c r="CN37">
        <v>0.17</v>
      </c>
      <c r="CO37">
        <v>96.4579585365854</v>
      </c>
      <c r="CP37">
        <v>-677.764181184697</v>
      </c>
      <c r="CQ37">
        <v>68.1971226782028</v>
      </c>
      <c r="CR37">
        <v>0</v>
      </c>
      <c r="CS37">
        <v>2.25295</v>
      </c>
      <c r="CT37">
        <v>-0.418873018655307</v>
      </c>
      <c r="CU37">
        <v>0.183403757819607</v>
      </c>
      <c r="CV37">
        <v>1</v>
      </c>
      <c r="CW37">
        <v>0.203893829268293</v>
      </c>
      <c r="CX37">
        <v>-0.0449065296167317</v>
      </c>
      <c r="CY37">
        <v>0.00734384323821227</v>
      </c>
      <c r="CZ37">
        <v>1</v>
      </c>
      <c r="DA37">
        <v>2</v>
      </c>
      <c r="DB37">
        <v>3</v>
      </c>
      <c r="DC37" t="s">
        <v>272</v>
      </c>
      <c r="DD37">
        <v>1.85562</v>
      </c>
      <c r="DE37">
        <v>1.85365</v>
      </c>
      <c r="DF37">
        <v>1.85471</v>
      </c>
      <c r="DG37">
        <v>1.85913</v>
      </c>
      <c r="DH37">
        <v>1.85349</v>
      </c>
      <c r="DI37">
        <v>1.85791</v>
      </c>
      <c r="DJ37">
        <v>1.85501</v>
      </c>
      <c r="DK37">
        <v>1.85376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2.323</v>
      </c>
      <c r="DZ37">
        <v>0.039</v>
      </c>
      <c r="EA37">
        <v>2</v>
      </c>
      <c r="EB37">
        <v>497.173</v>
      </c>
      <c r="EC37">
        <v>383.106</v>
      </c>
      <c r="ED37">
        <v>16.0203</v>
      </c>
      <c r="EE37">
        <v>20.5185</v>
      </c>
      <c r="EF37">
        <v>30.0003</v>
      </c>
      <c r="EG37">
        <v>20.4326</v>
      </c>
      <c r="EH37">
        <v>20.4279</v>
      </c>
      <c r="EI37">
        <v>5.60669</v>
      </c>
      <c r="EJ37">
        <v>31.9409</v>
      </c>
      <c r="EK37">
        <v>58.687</v>
      </c>
      <c r="EL37">
        <v>16.0078</v>
      </c>
      <c r="EM37">
        <v>63.33</v>
      </c>
      <c r="EN37">
        <v>13.5611</v>
      </c>
      <c r="EO37">
        <v>102.063</v>
      </c>
      <c r="EP37">
        <v>102.507</v>
      </c>
    </row>
    <row r="38" spans="1:146">
      <c r="A38">
        <v>22</v>
      </c>
      <c r="B38">
        <v>1560188350.5</v>
      </c>
      <c r="C38">
        <v>42</v>
      </c>
      <c r="D38" t="s">
        <v>299</v>
      </c>
      <c r="E38" t="s">
        <v>300</v>
      </c>
      <c r="H38">
        <v>1560188340.16129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-0.0424080005618084</v>
      </c>
      <c r="AF38">
        <v>0.0476066957755251</v>
      </c>
      <c r="AG38">
        <v>3.53610734600788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1560188340.16129</v>
      </c>
      <c r="AU38">
        <v>119.556435483871</v>
      </c>
      <c r="AV38">
        <v>44.9046322580645</v>
      </c>
      <c r="AW38">
        <v>13.8141096774194</v>
      </c>
      <c r="AX38">
        <v>13.6109451612903</v>
      </c>
      <c r="AY38">
        <v>500.018903225806</v>
      </c>
      <c r="AZ38">
        <v>102.141709677419</v>
      </c>
      <c r="BA38">
        <v>0.199972032258065</v>
      </c>
      <c r="BB38">
        <v>20.0287419354839</v>
      </c>
      <c r="BC38">
        <v>20.379835483871</v>
      </c>
      <c r="BD38">
        <v>999.9</v>
      </c>
      <c r="BE38">
        <v>0</v>
      </c>
      <c r="BF38">
        <v>0</v>
      </c>
      <c r="BG38">
        <v>10012.4577419355</v>
      </c>
      <c r="BH38">
        <v>0</v>
      </c>
      <c r="BI38">
        <v>102.469161290323</v>
      </c>
      <c r="BJ38">
        <v>1500.01677419355</v>
      </c>
      <c r="BK38">
        <v>0.973000774193549</v>
      </c>
      <c r="BL38">
        <v>0.0269993032258065</v>
      </c>
      <c r="BM38">
        <v>0</v>
      </c>
      <c r="BN38">
        <v>2.22149032258065</v>
      </c>
      <c r="BO38">
        <v>0</v>
      </c>
      <c r="BP38">
        <v>9953.09806451613</v>
      </c>
      <c r="BQ38">
        <v>13122.1483870968</v>
      </c>
      <c r="BR38">
        <v>36.389</v>
      </c>
      <c r="BS38">
        <v>38.883</v>
      </c>
      <c r="BT38">
        <v>37.798</v>
      </c>
      <c r="BU38">
        <v>37.046</v>
      </c>
      <c r="BV38">
        <v>36.274</v>
      </c>
      <c r="BW38">
        <v>1459.51516129032</v>
      </c>
      <c r="BX38">
        <v>40.5006451612903</v>
      </c>
      <c r="BY38">
        <v>0</v>
      </c>
      <c r="BZ38">
        <v>1560188377.5</v>
      </c>
      <c r="CA38">
        <v>2.22447307692308</v>
      </c>
      <c r="CB38">
        <v>-0.223531615750336</v>
      </c>
      <c r="CC38">
        <v>-783.105298039992</v>
      </c>
      <c r="CD38">
        <v>9913.365</v>
      </c>
      <c r="CE38">
        <v>15</v>
      </c>
      <c r="CF38">
        <v>1560188289</v>
      </c>
      <c r="CG38" t="s">
        <v>251</v>
      </c>
      <c r="CH38">
        <v>11</v>
      </c>
      <c r="CI38">
        <v>2.323</v>
      </c>
      <c r="CJ38">
        <v>0.039</v>
      </c>
      <c r="CK38">
        <v>400</v>
      </c>
      <c r="CL38">
        <v>14</v>
      </c>
      <c r="CM38">
        <v>0.19</v>
      </c>
      <c r="CN38">
        <v>0.17</v>
      </c>
      <c r="CO38">
        <v>76.0048831707317</v>
      </c>
      <c r="CP38">
        <v>-586.30600724737</v>
      </c>
      <c r="CQ38">
        <v>59.6745516014692</v>
      </c>
      <c r="CR38">
        <v>0</v>
      </c>
      <c r="CS38">
        <v>2.24298529411765</v>
      </c>
      <c r="CT38">
        <v>-0.38472781065089</v>
      </c>
      <c r="CU38">
        <v>0.18357607035577</v>
      </c>
      <c r="CV38">
        <v>1</v>
      </c>
      <c r="CW38">
        <v>0.203324097560976</v>
      </c>
      <c r="CX38">
        <v>-0.0738219930313574</v>
      </c>
      <c r="CY38">
        <v>0.00793942230436618</v>
      </c>
      <c r="CZ38">
        <v>1</v>
      </c>
      <c r="DA38">
        <v>2</v>
      </c>
      <c r="DB38">
        <v>3</v>
      </c>
      <c r="DC38" t="s">
        <v>272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1.85502</v>
      </c>
      <c r="DK38">
        <v>1.85376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2.323</v>
      </c>
      <c r="DZ38">
        <v>0.039</v>
      </c>
      <c r="EA38">
        <v>2</v>
      </c>
      <c r="EB38">
        <v>497.181</v>
      </c>
      <c r="EC38">
        <v>383.099</v>
      </c>
      <c r="ED38">
        <v>16.0084</v>
      </c>
      <c r="EE38">
        <v>20.5194</v>
      </c>
      <c r="EF38">
        <v>30.0003</v>
      </c>
      <c r="EG38">
        <v>20.4335</v>
      </c>
      <c r="EH38">
        <v>20.4286</v>
      </c>
      <c r="EI38">
        <v>5.75578</v>
      </c>
      <c r="EJ38">
        <v>31.9409</v>
      </c>
      <c r="EK38">
        <v>58.687</v>
      </c>
      <c r="EL38">
        <v>16.0078</v>
      </c>
      <c r="EM38">
        <v>68.33</v>
      </c>
      <c r="EN38">
        <v>13.561</v>
      </c>
      <c r="EO38">
        <v>102.063</v>
      </c>
      <c r="EP38">
        <v>102.507</v>
      </c>
    </row>
    <row r="39" spans="1:146">
      <c r="A39">
        <v>23</v>
      </c>
      <c r="B39">
        <v>1560188352.5</v>
      </c>
      <c r="C39">
        <v>44</v>
      </c>
      <c r="D39" t="s">
        <v>301</v>
      </c>
      <c r="E39" t="s">
        <v>302</v>
      </c>
      <c r="H39">
        <v>1560188342.16129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-0.04243289555767</v>
      </c>
      <c r="AF39">
        <v>0.0476346425893012</v>
      </c>
      <c r="AG39">
        <v>3.53774354134127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1560188342.16129</v>
      </c>
      <c r="AU39">
        <v>101.935309677419</v>
      </c>
      <c r="AV39">
        <v>45.3757096774194</v>
      </c>
      <c r="AW39">
        <v>13.8125322580645</v>
      </c>
      <c r="AX39">
        <v>13.6111225806452</v>
      </c>
      <c r="AY39">
        <v>500.012451612903</v>
      </c>
      <c r="AZ39">
        <v>102.141580645161</v>
      </c>
      <c r="BA39">
        <v>0.199954967741935</v>
      </c>
      <c r="BB39">
        <v>20.0269741935484</v>
      </c>
      <c r="BC39">
        <v>20.3782967741936</v>
      </c>
      <c r="BD39">
        <v>999.9</v>
      </c>
      <c r="BE39">
        <v>0</v>
      </c>
      <c r="BF39">
        <v>0</v>
      </c>
      <c r="BG39">
        <v>10018.3480645161</v>
      </c>
      <c r="BH39">
        <v>0</v>
      </c>
      <c r="BI39">
        <v>102.446483870968</v>
      </c>
      <c r="BJ39">
        <v>1500.01548387097</v>
      </c>
      <c r="BK39">
        <v>0.973000774193549</v>
      </c>
      <c r="BL39">
        <v>0.0269993032258065</v>
      </c>
      <c r="BM39">
        <v>0</v>
      </c>
      <c r="BN39">
        <v>2.19688064516129</v>
      </c>
      <c r="BO39">
        <v>0</v>
      </c>
      <c r="BP39">
        <v>9927.61129032258</v>
      </c>
      <c r="BQ39">
        <v>13122.1451612903</v>
      </c>
      <c r="BR39">
        <v>36.383</v>
      </c>
      <c r="BS39">
        <v>38.881</v>
      </c>
      <c r="BT39">
        <v>37.796</v>
      </c>
      <c r="BU39">
        <v>37.04</v>
      </c>
      <c r="BV39">
        <v>36.268</v>
      </c>
      <c r="BW39">
        <v>1459.51387096774</v>
      </c>
      <c r="BX39">
        <v>40.5006451612903</v>
      </c>
      <c r="BY39">
        <v>0</v>
      </c>
      <c r="BZ39">
        <v>1560188379.3</v>
      </c>
      <c r="CA39">
        <v>2.20286153846154</v>
      </c>
      <c r="CB39">
        <v>0.120724789400299</v>
      </c>
      <c r="CC39">
        <v>-737.225299681236</v>
      </c>
      <c r="CD39">
        <v>9890.91230769231</v>
      </c>
      <c r="CE39">
        <v>15</v>
      </c>
      <c r="CF39">
        <v>1560188289</v>
      </c>
      <c r="CG39" t="s">
        <v>251</v>
      </c>
      <c r="CH39">
        <v>11</v>
      </c>
      <c r="CI39">
        <v>2.323</v>
      </c>
      <c r="CJ39">
        <v>0.039</v>
      </c>
      <c r="CK39">
        <v>400</v>
      </c>
      <c r="CL39">
        <v>14</v>
      </c>
      <c r="CM39">
        <v>0.19</v>
      </c>
      <c r="CN39">
        <v>0.17</v>
      </c>
      <c r="CO39">
        <v>57.6743019512195</v>
      </c>
      <c r="CP39">
        <v>-482.520526620171</v>
      </c>
      <c r="CQ39">
        <v>49.5071000886664</v>
      </c>
      <c r="CR39">
        <v>0</v>
      </c>
      <c r="CS39">
        <v>2.22730882352941</v>
      </c>
      <c r="CT39">
        <v>-0.266652710654772</v>
      </c>
      <c r="CU39">
        <v>0.182245863937005</v>
      </c>
      <c r="CV39">
        <v>1</v>
      </c>
      <c r="CW39">
        <v>0.201611487804878</v>
      </c>
      <c r="CX39">
        <v>-0.0862289895470352</v>
      </c>
      <c r="CY39">
        <v>0.00861193148535147</v>
      </c>
      <c r="CZ39">
        <v>1</v>
      </c>
      <c r="DA39">
        <v>2</v>
      </c>
      <c r="DB39">
        <v>3</v>
      </c>
      <c r="DC39" t="s">
        <v>272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1.85503</v>
      </c>
      <c r="DK39">
        <v>1.85377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2.323</v>
      </c>
      <c r="DZ39">
        <v>0.039</v>
      </c>
      <c r="EA39">
        <v>2</v>
      </c>
      <c r="EB39">
        <v>497.035</v>
      </c>
      <c r="EC39">
        <v>383.13</v>
      </c>
      <c r="ED39">
        <v>15.9987</v>
      </c>
      <c r="EE39">
        <v>20.5203</v>
      </c>
      <c r="EF39">
        <v>30.0003</v>
      </c>
      <c r="EG39">
        <v>20.4339</v>
      </c>
      <c r="EH39">
        <v>20.4291</v>
      </c>
      <c r="EI39">
        <v>5.92109</v>
      </c>
      <c r="EJ39">
        <v>31.9409</v>
      </c>
      <c r="EK39">
        <v>58.687</v>
      </c>
      <c r="EL39">
        <v>15.9875</v>
      </c>
      <c r="EM39">
        <v>73.33</v>
      </c>
      <c r="EN39">
        <v>13.5609</v>
      </c>
      <c r="EO39">
        <v>102.063</v>
      </c>
      <c r="EP39">
        <v>102.506</v>
      </c>
    </row>
    <row r="40" spans="1:146">
      <c r="A40">
        <v>24</v>
      </c>
      <c r="B40">
        <v>1560188354.5</v>
      </c>
      <c r="C40">
        <v>46</v>
      </c>
      <c r="D40" t="s">
        <v>303</v>
      </c>
      <c r="E40" t="s">
        <v>304</v>
      </c>
      <c r="H40">
        <v>1560188344.16129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-0.0424381699814784</v>
      </c>
      <c r="AF40">
        <v>0.0476405635920911</v>
      </c>
      <c r="AG40">
        <v>3.5380901527407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1560188344.16129</v>
      </c>
      <c r="AU40">
        <v>88.7293354838709</v>
      </c>
      <c r="AV40">
        <v>47.2523903225806</v>
      </c>
      <c r="AW40">
        <v>13.8111935483871</v>
      </c>
      <c r="AX40">
        <v>13.6123580645161</v>
      </c>
      <c r="AY40">
        <v>500.017612903226</v>
      </c>
      <c r="AZ40">
        <v>102.141516129032</v>
      </c>
      <c r="BA40">
        <v>0.199989032258065</v>
      </c>
      <c r="BB40">
        <v>20.0258064516129</v>
      </c>
      <c r="BC40">
        <v>20.3772903225806</v>
      </c>
      <c r="BD40">
        <v>999.9</v>
      </c>
      <c r="BE40">
        <v>0</v>
      </c>
      <c r="BF40">
        <v>0</v>
      </c>
      <c r="BG40">
        <v>10019.5996774194</v>
      </c>
      <c r="BH40">
        <v>0</v>
      </c>
      <c r="BI40">
        <v>102.434161290323</v>
      </c>
      <c r="BJ40">
        <v>1500.02258064516</v>
      </c>
      <c r="BK40">
        <v>0.973000774193549</v>
      </c>
      <c r="BL40">
        <v>0.0269993032258065</v>
      </c>
      <c r="BM40">
        <v>0</v>
      </c>
      <c r="BN40">
        <v>2.19673225806452</v>
      </c>
      <c r="BO40">
        <v>0</v>
      </c>
      <c r="BP40">
        <v>9903.07064516129</v>
      </c>
      <c r="BQ40">
        <v>13122.2129032258</v>
      </c>
      <c r="BR40">
        <v>36.377</v>
      </c>
      <c r="BS40">
        <v>38.875</v>
      </c>
      <c r="BT40">
        <v>37.79</v>
      </c>
      <c r="BU40">
        <v>37.034</v>
      </c>
      <c r="BV40">
        <v>36.262</v>
      </c>
      <c r="BW40">
        <v>1459.52064516129</v>
      </c>
      <c r="BX40">
        <v>40.5006451612903</v>
      </c>
      <c r="BY40">
        <v>0</v>
      </c>
      <c r="BZ40">
        <v>1560188381.7</v>
      </c>
      <c r="CA40">
        <v>2.1949</v>
      </c>
      <c r="CB40">
        <v>0.205087182886025</v>
      </c>
      <c r="CC40">
        <v>-662.095043098362</v>
      </c>
      <c r="CD40">
        <v>9863.50153846154</v>
      </c>
      <c r="CE40">
        <v>15</v>
      </c>
      <c r="CF40">
        <v>1560188289</v>
      </c>
      <c r="CG40" t="s">
        <v>251</v>
      </c>
      <c r="CH40">
        <v>11</v>
      </c>
      <c r="CI40">
        <v>2.323</v>
      </c>
      <c r="CJ40">
        <v>0.039</v>
      </c>
      <c r="CK40">
        <v>400</v>
      </c>
      <c r="CL40">
        <v>14</v>
      </c>
      <c r="CM40">
        <v>0.19</v>
      </c>
      <c r="CN40">
        <v>0.17</v>
      </c>
      <c r="CO40">
        <v>42.3695451219512</v>
      </c>
      <c r="CP40">
        <v>-386.77843584666</v>
      </c>
      <c r="CQ40">
        <v>39.9319585864873</v>
      </c>
      <c r="CR40">
        <v>0</v>
      </c>
      <c r="CS40">
        <v>2.22195</v>
      </c>
      <c r="CT40">
        <v>-0.238807962939694</v>
      </c>
      <c r="CU40">
        <v>0.181332871115688</v>
      </c>
      <c r="CV40">
        <v>1</v>
      </c>
      <c r="CW40">
        <v>0.19903787804878</v>
      </c>
      <c r="CX40">
        <v>-0.0809613240418073</v>
      </c>
      <c r="CY40">
        <v>0.00812561147025968</v>
      </c>
      <c r="CZ40">
        <v>1</v>
      </c>
      <c r="DA40">
        <v>2</v>
      </c>
      <c r="DB40">
        <v>3</v>
      </c>
      <c r="DC40" t="s">
        <v>272</v>
      </c>
      <c r="DD40">
        <v>1.85562</v>
      </c>
      <c r="DE40">
        <v>1.85365</v>
      </c>
      <c r="DF40">
        <v>1.85471</v>
      </c>
      <c r="DG40">
        <v>1.85913</v>
      </c>
      <c r="DH40">
        <v>1.85349</v>
      </c>
      <c r="DI40">
        <v>1.85791</v>
      </c>
      <c r="DJ40">
        <v>1.85503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2.323</v>
      </c>
      <c r="DZ40">
        <v>0.039</v>
      </c>
      <c r="EA40">
        <v>2</v>
      </c>
      <c r="EB40">
        <v>497.3</v>
      </c>
      <c r="EC40">
        <v>383.071</v>
      </c>
      <c r="ED40">
        <v>15.991</v>
      </c>
      <c r="EE40">
        <v>20.5211</v>
      </c>
      <c r="EF40">
        <v>30.0001</v>
      </c>
      <c r="EG40">
        <v>20.4348</v>
      </c>
      <c r="EH40">
        <v>20.43</v>
      </c>
      <c r="EI40">
        <v>6.03223</v>
      </c>
      <c r="EJ40">
        <v>31.9409</v>
      </c>
      <c r="EK40">
        <v>58.687</v>
      </c>
      <c r="EL40">
        <v>15.9875</v>
      </c>
      <c r="EM40">
        <v>73.33</v>
      </c>
      <c r="EN40">
        <v>13.559</v>
      </c>
      <c r="EO40">
        <v>102.062</v>
      </c>
      <c r="EP40">
        <v>102.506</v>
      </c>
    </row>
    <row r="41" spans="1:146">
      <c r="A41">
        <v>25</v>
      </c>
      <c r="B41">
        <v>1560188356.5</v>
      </c>
      <c r="C41">
        <v>48</v>
      </c>
      <c r="D41" t="s">
        <v>305</v>
      </c>
      <c r="E41" t="s">
        <v>306</v>
      </c>
      <c r="H41">
        <v>1560188346.16129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-0.0424135537065222</v>
      </c>
      <c r="AF41">
        <v>0.0476129296669487</v>
      </c>
      <c r="AG41">
        <v>3.536472349916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1560188346.16129</v>
      </c>
      <c r="AU41">
        <v>79.1610161290322</v>
      </c>
      <c r="AV41">
        <v>49.8894516129032</v>
      </c>
      <c r="AW41">
        <v>13.8103451612903</v>
      </c>
      <c r="AX41">
        <v>13.6139838709677</v>
      </c>
      <c r="AY41">
        <v>500.024516129032</v>
      </c>
      <c r="AZ41">
        <v>102.141483870968</v>
      </c>
      <c r="BA41">
        <v>0.200018096774194</v>
      </c>
      <c r="BB41">
        <v>20.0247580645161</v>
      </c>
      <c r="BC41">
        <v>20.3773483870968</v>
      </c>
      <c r="BD41">
        <v>999.9</v>
      </c>
      <c r="BE41">
        <v>0</v>
      </c>
      <c r="BF41">
        <v>0</v>
      </c>
      <c r="BG41">
        <v>10013.7909677419</v>
      </c>
      <c r="BH41">
        <v>0</v>
      </c>
      <c r="BI41">
        <v>102.428741935484</v>
      </c>
      <c r="BJ41">
        <v>1500.01387096774</v>
      </c>
      <c r="BK41">
        <v>0.973000774193549</v>
      </c>
      <c r="BL41">
        <v>0.0269993032258065</v>
      </c>
      <c r="BM41">
        <v>0</v>
      </c>
      <c r="BN41">
        <v>2.21103870967742</v>
      </c>
      <c r="BO41">
        <v>0</v>
      </c>
      <c r="BP41">
        <v>9879.48548387097</v>
      </c>
      <c r="BQ41">
        <v>13122.135483871</v>
      </c>
      <c r="BR41">
        <v>36.375</v>
      </c>
      <c r="BS41">
        <v>38.875</v>
      </c>
      <c r="BT41">
        <v>37.784</v>
      </c>
      <c r="BU41">
        <v>37.028</v>
      </c>
      <c r="BV41">
        <v>36.256</v>
      </c>
      <c r="BW41">
        <v>1459.51225806452</v>
      </c>
      <c r="BX41">
        <v>40.5003225806452</v>
      </c>
      <c r="BY41">
        <v>0</v>
      </c>
      <c r="BZ41">
        <v>1560188383.5</v>
      </c>
      <c r="CA41">
        <v>2.21703846153846</v>
      </c>
      <c r="CB41">
        <v>0.819569235568999</v>
      </c>
      <c r="CC41">
        <v>-604.798973488526</v>
      </c>
      <c r="CD41">
        <v>9844.61807692308</v>
      </c>
      <c r="CE41">
        <v>15</v>
      </c>
      <c r="CF41">
        <v>1560188289</v>
      </c>
      <c r="CG41" t="s">
        <v>251</v>
      </c>
      <c r="CH41">
        <v>11</v>
      </c>
      <c r="CI41">
        <v>2.323</v>
      </c>
      <c r="CJ41">
        <v>0.039</v>
      </c>
      <c r="CK41">
        <v>400</v>
      </c>
      <c r="CL41">
        <v>14</v>
      </c>
      <c r="CM41">
        <v>0.19</v>
      </c>
      <c r="CN41">
        <v>0.17</v>
      </c>
      <c r="CO41">
        <v>29.9783726829268</v>
      </c>
      <c r="CP41">
        <v>-304.364028669002</v>
      </c>
      <c r="CQ41">
        <v>31.5761396768481</v>
      </c>
      <c r="CR41">
        <v>0</v>
      </c>
      <c r="CS41">
        <v>2.22739411764706</v>
      </c>
      <c r="CT41">
        <v>-0.103498732037301</v>
      </c>
      <c r="CU41">
        <v>0.170847486065232</v>
      </c>
      <c r="CV41">
        <v>1</v>
      </c>
      <c r="CW41">
        <v>0.196537585365854</v>
      </c>
      <c r="CX41">
        <v>-0.0705976515679466</v>
      </c>
      <c r="CY41">
        <v>0.00713402477986906</v>
      </c>
      <c r="CZ41">
        <v>1</v>
      </c>
      <c r="DA41">
        <v>2</v>
      </c>
      <c r="DB41">
        <v>3</v>
      </c>
      <c r="DC41" t="s">
        <v>272</v>
      </c>
      <c r="DD41">
        <v>1.85561</v>
      </c>
      <c r="DE41">
        <v>1.85365</v>
      </c>
      <c r="DF41">
        <v>1.85471</v>
      </c>
      <c r="DG41">
        <v>1.85913</v>
      </c>
      <c r="DH41">
        <v>1.85349</v>
      </c>
      <c r="DI41">
        <v>1.85791</v>
      </c>
      <c r="DJ41">
        <v>1.85502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2.323</v>
      </c>
      <c r="DZ41">
        <v>0.039</v>
      </c>
      <c r="EA41">
        <v>2</v>
      </c>
      <c r="EB41">
        <v>497.291</v>
      </c>
      <c r="EC41">
        <v>383.192</v>
      </c>
      <c r="ED41">
        <v>15.9827</v>
      </c>
      <c r="EE41">
        <v>20.522</v>
      </c>
      <c r="EF41">
        <v>30</v>
      </c>
      <c r="EG41">
        <v>20.4354</v>
      </c>
      <c r="EH41">
        <v>20.4304</v>
      </c>
      <c r="EI41">
        <v>6.18127</v>
      </c>
      <c r="EJ41">
        <v>31.9409</v>
      </c>
      <c r="EK41">
        <v>58.3128</v>
      </c>
      <c r="EL41">
        <v>15.9646</v>
      </c>
      <c r="EM41">
        <v>78.33</v>
      </c>
      <c r="EN41">
        <v>13.5601</v>
      </c>
      <c r="EO41">
        <v>102.062</v>
      </c>
      <c r="EP41">
        <v>102.506</v>
      </c>
    </row>
    <row r="42" spans="1:146">
      <c r="A42">
        <v>26</v>
      </c>
      <c r="B42">
        <v>1560188358.5</v>
      </c>
      <c r="C42">
        <v>50</v>
      </c>
      <c r="D42" t="s">
        <v>307</v>
      </c>
      <c r="E42" t="s">
        <v>308</v>
      </c>
      <c r="H42">
        <v>1560188348.16129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-0.0423998937624405</v>
      </c>
      <c r="AF42">
        <v>0.0475975951830401</v>
      </c>
      <c r="AG42">
        <v>3.53557446165295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1560188348.16129</v>
      </c>
      <c r="AU42">
        <v>72.5171387096774</v>
      </c>
      <c r="AV42">
        <v>52.9328870967742</v>
      </c>
      <c r="AW42">
        <v>13.8099064516129</v>
      </c>
      <c r="AX42">
        <v>13.6157290322581</v>
      </c>
      <c r="AY42">
        <v>500.020548387097</v>
      </c>
      <c r="AZ42">
        <v>102.141451612903</v>
      </c>
      <c r="BA42">
        <v>0.199999967741936</v>
      </c>
      <c r="BB42">
        <v>20.0233741935484</v>
      </c>
      <c r="BC42">
        <v>20.3773032258065</v>
      </c>
      <c r="BD42">
        <v>999.9</v>
      </c>
      <c r="BE42">
        <v>0</v>
      </c>
      <c r="BF42">
        <v>0</v>
      </c>
      <c r="BG42">
        <v>10010.5690322581</v>
      </c>
      <c r="BH42">
        <v>0</v>
      </c>
      <c r="BI42">
        <v>102.424161290323</v>
      </c>
      <c r="BJ42">
        <v>1500.02161290323</v>
      </c>
      <c r="BK42">
        <v>0.973000935483871</v>
      </c>
      <c r="BL42">
        <v>0.0269991580645161</v>
      </c>
      <c r="BM42">
        <v>0</v>
      </c>
      <c r="BN42">
        <v>2.20741612903226</v>
      </c>
      <c r="BO42">
        <v>0</v>
      </c>
      <c r="BP42">
        <v>9857.73806451613</v>
      </c>
      <c r="BQ42">
        <v>13122.2096774194</v>
      </c>
      <c r="BR42">
        <v>36.375</v>
      </c>
      <c r="BS42">
        <v>38.8729677419355</v>
      </c>
      <c r="BT42">
        <v>37.778</v>
      </c>
      <c r="BU42">
        <v>37.022</v>
      </c>
      <c r="BV42">
        <v>36.256</v>
      </c>
      <c r="BW42">
        <v>1459.52</v>
      </c>
      <c r="BX42">
        <v>40.5003225806452</v>
      </c>
      <c r="BY42">
        <v>0</v>
      </c>
      <c r="BZ42">
        <v>1560188385.3</v>
      </c>
      <c r="CA42">
        <v>2.23475384615385</v>
      </c>
      <c r="CB42">
        <v>0.0535931705470991</v>
      </c>
      <c r="CC42">
        <v>-545.118974730076</v>
      </c>
      <c r="CD42">
        <v>9827.40807692308</v>
      </c>
      <c r="CE42">
        <v>15</v>
      </c>
      <c r="CF42">
        <v>1560188289</v>
      </c>
      <c r="CG42" t="s">
        <v>251</v>
      </c>
      <c r="CH42">
        <v>11</v>
      </c>
      <c r="CI42">
        <v>2.323</v>
      </c>
      <c r="CJ42">
        <v>0.039</v>
      </c>
      <c r="CK42">
        <v>400</v>
      </c>
      <c r="CL42">
        <v>14</v>
      </c>
      <c r="CM42">
        <v>0.19</v>
      </c>
      <c r="CN42">
        <v>0.17</v>
      </c>
      <c r="CO42">
        <v>20.1330763414634</v>
      </c>
      <c r="CP42">
        <v>-236.329199540077</v>
      </c>
      <c r="CQ42">
        <v>24.5919808978032</v>
      </c>
      <c r="CR42">
        <v>0</v>
      </c>
      <c r="CS42">
        <v>2.2331</v>
      </c>
      <c r="CT42">
        <v>0.175610617253002</v>
      </c>
      <c r="CU42">
        <v>0.144084678942219</v>
      </c>
      <c r="CV42">
        <v>1</v>
      </c>
      <c r="CW42">
        <v>0.194334731707317</v>
      </c>
      <c r="CX42">
        <v>-0.0609956864111514</v>
      </c>
      <c r="CY42">
        <v>0.00620873486592366</v>
      </c>
      <c r="CZ42">
        <v>1</v>
      </c>
      <c r="DA42">
        <v>2</v>
      </c>
      <c r="DB42">
        <v>3</v>
      </c>
      <c r="DC42" t="s">
        <v>272</v>
      </c>
      <c r="DD42">
        <v>1.85561</v>
      </c>
      <c r="DE42">
        <v>1.85365</v>
      </c>
      <c r="DF42">
        <v>1.85471</v>
      </c>
      <c r="DG42">
        <v>1.85913</v>
      </c>
      <c r="DH42">
        <v>1.85349</v>
      </c>
      <c r="DI42">
        <v>1.85791</v>
      </c>
      <c r="DJ42">
        <v>1.85502</v>
      </c>
      <c r="DK42">
        <v>1.85377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2.323</v>
      </c>
      <c r="DZ42">
        <v>0.039</v>
      </c>
      <c r="EA42">
        <v>2</v>
      </c>
      <c r="EB42">
        <v>497.057</v>
      </c>
      <c r="EC42">
        <v>383.304</v>
      </c>
      <c r="ED42">
        <v>15.9751</v>
      </c>
      <c r="EE42">
        <v>20.5229</v>
      </c>
      <c r="EF42">
        <v>30.0001</v>
      </c>
      <c r="EG42">
        <v>20.4361</v>
      </c>
      <c r="EH42">
        <v>20.4313</v>
      </c>
      <c r="EI42">
        <v>6.34659</v>
      </c>
      <c r="EJ42">
        <v>31.9409</v>
      </c>
      <c r="EK42">
        <v>58.3128</v>
      </c>
      <c r="EL42">
        <v>15.9646</v>
      </c>
      <c r="EM42">
        <v>83.33</v>
      </c>
      <c r="EN42">
        <v>13.5579</v>
      </c>
      <c r="EO42">
        <v>102.062</v>
      </c>
      <c r="EP42">
        <v>102.506</v>
      </c>
    </row>
    <row r="43" spans="1:146">
      <c r="A43">
        <v>27</v>
      </c>
      <c r="B43">
        <v>1560188360.5</v>
      </c>
      <c r="C43">
        <v>52</v>
      </c>
      <c r="D43" t="s">
        <v>309</v>
      </c>
      <c r="E43" t="s">
        <v>310</v>
      </c>
      <c r="H43">
        <v>1560188350.16129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-0.0423922769454993</v>
      </c>
      <c r="AF43">
        <v>0.0475890446387538</v>
      </c>
      <c r="AG43">
        <v>3.53507375211645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1560188350.16129</v>
      </c>
      <c r="AU43">
        <v>68.1850419354839</v>
      </c>
      <c r="AV43">
        <v>56.143464516129</v>
      </c>
      <c r="AW43">
        <v>13.8096806451613</v>
      </c>
      <c r="AX43">
        <v>13.6172806451613</v>
      </c>
      <c r="AY43">
        <v>500.020580645161</v>
      </c>
      <c r="AZ43">
        <v>102.141419354839</v>
      </c>
      <c r="BA43">
        <v>0.200000225806452</v>
      </c>
      <c r="BB43">
        <v>20.0222225806452</v>
      </c>
      <c r="BC43">
        <v>20.3761774193548</v>
      </c>
      <c r="BD43">
        <v>999.9</v>
      </c>
      <c r="BE43">
        <v>0</v>
      </c>
      <c r="BF43">
        <v>0</v>
      </c>
      <c r="BG43">
        <v>10008.7738709677</v>
      </c>
      <c r="BH43">
        <v>0</v>
      </c>
      <c r="BI43">
        <v>102.423709677419</v>
      </c>
      <c r="BJ43">
        <v>1500.03</v>
      </c>
      <c r="BK43">
        <v>0.973001096774194</v>
      </c>
      <c r="BL43">
        <v>0.0269990129032258</v>
      </c>
      <c r="BM43">
        <v>0</v>
      </c>
      <c r="BN43">
        <v>2.18912903225806</v>
      </c>
      <c r="BO43">
        <v>0</v>
      </c>
      <c r="BP43">
        <v>9838.47612903226</v>
      </c>
      <c r="BQ43">
        <v>13122.2838709677</v>
      </c>
      <c r="BR43">
        <v>36.375</v>
      </c>
      <c r="BS43">
        <v>38.870935483871</v>
      </c>
      <c r="BT43">
        <v>37.772</v>
      </c>
      <c r="BU43">
        <v>37.016</v>
      </c>
      <c r="BV43">
        <v>36.256</v>
      </c>
      <c r="BW43">
        <v>1459.52838709677</v>
      </c>
      <c r="BX43">
        <v>40.5003225806452</v>
      </c>
      <c r="BY43">
        <v>0</v>
      </c>
      <c r="BZ43">
        <v>1560188387.7</v>
      </c>
      <c r="CA43">
        <v>2.21016923076923</v>
      </c>
      <c r="CB43">
        <v>-0.444793161057217</v>
      </c>
      <c r="CC43">
        <v>-449.843419026422</v>
      </c>
      <c r="CD43">
        <v>9807.50384615385</v>
      </c>
      <c r="CE43">
        <v>15</v>
      </c>
      <c r="CF43">
        <v>1560188289</v>
      </c>
      <c r="CG43" t="s">
        <v>251</v>
      </c>
      <c r="CH43">
        <v>11</v>
      </c>
      <c r="CI43">
        <v>2.323</v>
      </c>
      <c r="CJ43">
        <v>0.039</v>
      </c>
      <c r="CK43">
        <v>400</v>
      </c>
      <c r="CL43">
        <v>14</v>
      </c>
      <c r="CM43">
        <v>0.19</v>
      </c>
      <c r="CN43">
        <v>0.17</v>
      </c>
      <c r="CO43">
        <v>12.4623280487805</v>
      </c>
      <c r="CP43">
        <v>-181.880788808361</v>
      </c>
      <c r="CQ43">
        <v>18.9742002653829</v>
      </c>
      <c r="CR43">
        <v>0</v>
      </c>
      <c r="CS43">
        <v>2.20212941176471</v>
      </c>
      <c r="CT43">
        <v>0.0260903468135837</v>
      </c>
      <c r="CU43">
        <v>0.147089689584304</v>
      </c>
      <c r="CV43">
        <v>1</v>
      </c>
      <c r="CW43">
        <v>0.192501170731707</v>
      </c>
      <c r="CX43">
        <v>-0.049469163763066</v>
      </c>
      <c r="CY43">
        <v>0.00513673881502432</v>
      </c>
      <c r="CZ43">
        <v>1</v>
      </c>
      <c r="DA43">
        <v>2</v>
      </c>
      <c r="DB43">
        <v>3</v>
      </c>
      <c r="DC43" t="s">
        <v>272</v>
      </c>
      <c r="DD43">
        <v>1.85562</v>
      </c>
      <c r="DE43">
        <v>1.85365</v>
      </c>
      <c r="DF43">
        <v>1.85471</v>
      </c>
      <c r="DG43">
        <v>1.85913</v>
      </c>
      <c r="DH43">
        <v>1.85349</v>
      </c>
      <c r="DI43">
        <v>1.85791</v>
      </c>
      <c r="DJ43">
        <v>1.85502</v>
      </c>
      <c r="DK43">
        <v>1.85376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2.323</v>
      </c>
      <c r="DZ43">
        <v>0.039</v>
      </c>
      <c r="EA43">
        <v>2</v>
      </c>
      <c r="EB43">
        <v>497.215</v>
      </c>
      <c r="EC43">
        <v>383.193</v>
      </c>
      <c r="ED43">
        <v>15.9654</v>
      </c>
      <c r="EE43">
        <v>20.5238</v>
      </c>
      <c r="EF43">
        <v>30.0002</v>
      </c>
      <c r="EG43">
        <v>20.437</v>
      </c>
      <c r="EH43">
        <v>20.4322</v>
      </c>
      <c r="EI43">
        <v>6.45703</v>
      </c>
      <c r="EJ43">
        <v>31.9409</v>
      </c>
      <c r="EK43">
        <v>58.3128</v>
      </c>
      <c r="EL43">
        <v>15.9646</v>
      </c>
      <c r="EM43">
        <v>83.33</v>
      </c>
      <c r="EN43">
        <v>13.5576</v>
      </c>
      <c r="EO43">
        <v>102.063</v>
      </c>
      <c r="EP43">
        <v>102.506</v>
      </c>
    </row>
    <row r="44" spans="1:146">
      <c r="A44">
        <v>28</v>
      </c>
      <c r="B44">
        <v>1560188362.5</v>
      </c>
      <c r="C44">
        <v>54</v>
      </c>
      <c r="D44" t="s">
        <v>311</v>
      </c>
      <c r="E44" t="s">
        <v>312</v>
      </c>
      <c r="H44">
        <v>1560188352.16129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-0.0423829364261186</v>
      </c>
      <c r="AF44">
        <v>0.0475785590874746</v>
      </c>
      <c r="AG44">
        <v>3.53445968699776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1560188352.16129</v>
      </c>
      <c r="AU44">
        <v>65.6547741935484</v>
      </c>
      <c r="AV44">
        <v>59.4383290322581</v>
      </c>
      <c r="AW44">
        <v>13.8097451612903</v>
      </c>
      <c r="AX44">
        <v>13.6183709677419</v>
      </c>
      <c r="AY44">
        <v>500.021870967742</v>
      </c>
      <c r="AZ44">
        <v>102.141322580645</v>
      </c>
      <c r="BA44">
        <v>0.200002258064516</v>
      </c>
      <c r="BB44">
        <v>20.0207612903226</v>
      </c>
      <c r="BC44">
        <v>20.3742870967742</v>
      </c>
      <c r="BD44">
        <v>999.9</v>
      </c>
      <c r="BE44">
        <v>0</v>
      </c>
      <c r="BF44">
        <v>0</v>
      </c>
      <c r="BG44">
        <v>10006.5780645161</v>
      </c>
      <c r="BH44">
        <v>0</v>
      </c>
      <c r="BI44">
        <v>102.435225806452</v>
      </c>
      <c r="BJ44">
        <v>1500.04612903226</v>
      </c>
      <c r="BK44">
        <v>0.973001258064516</v>
      </c>
      <c r="BL44">
        <v>0.0269988677419355</v>
      </c>
      <c r="BM44">
        <v>0</v>
      </c>
      <c r="BN44">
        <v>2.18623548387097</v>
      </c>
      <c r="BO44">
        <v>0</v>
      </c>
      <c r="BP44">
        <v>9821.61903225806</v>
      </c>
      <c r="BQ44">
        <v>13122.4258064516</v>
      </c>
      <c r="BR44">
        <v>36.375</v>
      </c>
      <c r="BS44">
        <v>38.8689032258064</v>
      </c>
      <c r="BT44">
        <v>37.766</v>
      </c>
      <c r="BU44">
        <v>37.01</v>
      </c>
      <c r="BV44">
        <v>36.25</v>
      </c>
      <c r="BW44">
        <v>1459.54419354839</v>
      </c>
      <c r="BX44">
        <v>40.5003225806452</v>
      </c>
      <c r="BY44">
        <v>0</v>
      </c>
      <c r="BZ44">
        <v>1560188389.5</v>
      </c>
      <c r="CA44">
        <v>2.20941538461538</v>
      </c>
      <c r="CB44">
        <v>-0.165880337935595</v>
      </c>
      <c r="CC44">
        <v>-371.937435361431</v>
      </c>
      <c r="CD44">
        <v>9795.48807692308</v>
      </c>
      <c r="CE44">
        <v>15</v>
      </c>
      <c r="CF44">
        <v>1560188289</v>
      </c>
      <c r="CG44" t="s">
        <v>251</v>
      </c>
      <c r="CH44">
        <v>11</v>
      </c>
      <c r="CI44">
        <v>2.323</v>
      </c>
      <c r="CJ44">
        <v>0.039</v>
      </c>
      <c r="CK44">
        <v>400</v>
      </c>
      <c r="CL44">
        <v>14</v>
      </c>
      <c r="CM44">
        <v>0.19</v>
      </c>
      <c r="CN44">
        <v>0.17</v>
      </c>
      <c r="CO44">
        <v>6.54102365853658</v>
      </c>
      <c r="CP44">
        <v>-139.047635916362</v>
      </c>
      <c r="CQ44">
        <v>14.536893176364</v>
      </c>
      <c r="CR44">
        <v>0</v>
      </c>
      <c r="CS44">
        <v>2.19645588235294</v>
      </c>
      <c r="CT44">
        <v>0.000244241334500744</v>
      </c>
      <c r="CU44">
        <v>0.154562744143479</v>
      </c>
      <c r="CV44">
        <v>1</v>
      </c>
      <c r="CW44">
        <v>0.191379195121951</v>
      </c>
      <c r="CX44">
        <v>-0.0309930104529576</v>
      </c>
      <c r="CY44">
        <v>0.00380671084719112</v>
      </c>
      <c r="CZ44">
        <v>1</v>
      </c>
      <c r="DA44">
        <v>2</v>
      </c>
      <c r="DB44">
        <v>3</v>
      </c>
      <c r="DC44" t="s">
        <v>272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1.85503</v>
      </c>
      <c r="DK44">
        <v>1.85377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2.323</v>
      </c>
      <c r="DZ44">
        <v>0.039</v>
      </c>
      <c r="EA44">
        <v>2</v>
      </c>
      <c r="EB44">
        <v>497.164</v>
      </c>
      <c r="EC44">
        <v>383.213</v>
      </c>
      <c r="ED44">
        <v>15.9575</v>
      </c>
      <c r="EE44">
        <v>20.5249</v>
      </c>
      <c r="EF44">
        <v>30.0002</v>
      </c>
      <c r="EG44">
        <v>20.4378</v>
      </c>
      <c r="EH44">
        <v>20.433</v>
      </c>
      <c r="EI44">
        <v>6.60701</v>
      </c>
      <c r="EJ44">
        <v>31.9409</v>
      </c>
      <c r="EK44">
        <v>58.3128</v>
      </c>
      <c r="EL44">
        <v>15.9476</v>
      </c>
      <c r="EM44">
        <v>88.33</v>
      </c>
      <c r="EN44">
        <v>13.5575</v>
      </c>
      <c r="EO44">
        <v>102.061</v>
      </c>
      <c r="EP44">
        <v>102.506</v>
      </c>
    </row>
    <row r="45" spans="1:146">
      <c r="A45">
        <v>29</v>
      </c>
      <c r="B45">
        <v>1560188364.5</v>
      </c>
      <c r="C45">
        <v>56</v>
      </c>
      <c r="D45" t="s">
        <v>313</v>
      </c>
      <c r="E45" t="s">
        <v>314</v>
      </c>
      <c r="H45">
        <v>1560188354.16129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-0.0423859594785785</v>
      </c>
      <c r="AF45">
        <v>0.0475819527286947</v>
      </c>
      <c r="AG45">
        <v>3.53465843403177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1560188354.16129</v>
      </c>
      <c r="AU45">
        <v>64.5184032258065</v>
      </c>
      <c r="AV45">
        <v>62.7800225806452</v>
      </c>
      <c r="AW45">
        <v>13.8098290322581</v>
      </c>
      <c r="AX45">
        <v>13.6189258064516</v>
      </c>
      <c r="AY45">
        <v>500.018161290323</v>
      </c>
      <c r="AZ45">
        <v>102.141387096774</v>
      </c>
      <c r="BA45">
        <v>0.199975258064516</v>
      </c>
      <c r="BB45">
        <v>20.0191290322581</v>
      </c>
      <c r="BC45">
        <v>20.3722709677419</v>
      </c>
      <c r="BD45">
        <v>999.9</v>
      </c>
      <c r="BE45">
        <v>0</v>
      </c>
      <c r="BF45">
        <v>0</v>
      </c>
      <c r="BG45">
        <v>10007.285483871</v>
      </c>
      <c r="BH45">
        <v>0</v>
      </c>
      <c r="BI45">
        <v>102.462419354839</v>
      </c>
      <c r="BJ45">
        <v>1500.03870967742</v>
      </c>
      <c r="BK45">
        <v>0.973001258064516</v>
      </c>
      <c r="BL45">
        <v>0.0269988677419355</v>
      </c>
      <c r="BM45">
        <v>0</v>
      </c>
      <c r="BN45">
        <v>2.19445161290323</v>
      </c>
      <c r="BO45">
        <v>0</v>
      </c>
      <c r="BP45">
        <v>9805.88741935484</v>
      </c>
      <c r="BQ45">
        <v>13122.3580645161</v>
      </c>
      <c r="BR45">
        <v>36.375</v>
      </c>
      <c r="BS45">
        <v>38.8668709677419</v>
      </c>
      <c r="BT45">
        <v>37.76</v>
      </c>
      <c r="BU45">
        <v>37.004</v>
      </c>
      <c r="BV45">
        <v>36.25</v>
      </c>
      <c r="BW45">
        <v>1459.53709677419</v>
      </c>
      <c r="BX45">
        <v>40.5003225806452</v>
      </c>
      <c r="BY45">
        <v>0</v>
      </c>
      <c r="BZ45">
        <v>1560188391.3</v>
      </c>
      <c r="CA45">
        <v>2.20473846153846</v>
      </c>
      <c r="CB45">
        <v>-0.337497431039303</v>
      </c>
      <c r="CC45">
        <v>-327.536068590008</v>
      </c>
      <c r="CD45">
        <v>9784.20653846154</v>
      </c>
      <c r="CE45">
        <v>15</v>
      </c>
      <c r="CF45">
        <v>1560188289</v>
      </c>
      <c r="CG45" t="s">
        <v>251</v>
      </c>
      <c r="CH45">
        <v>11</v>
      </c>
      <c r="CI45">
        <v>2.323</v>
      </c>
      <c r="CJ45">
        <v>0.039</v>
      </c>
      <c r="CK45">
        <v>400</v>
      </c>
      <c r="CL45">
        <v>14</v>
      </c>
      <c r="CM45">
        <v>0.19</v>
      </c>
      <c r="CN45">
        <v>0.17</v>
      </c>
      <c r="CO45">
        <v>1.98397585365854</v>
      </c>
      <c r="CP45">
        <v>-105.828935080136</v>
      </c>
      <c r="CQ45">
        <v>11.0691088971992</v>
      </c>
      <c r="CR45">
        <v>0</v>
      </c>
      <c r="CS45">
        <v>2.21296764705882</v>
      </c>
      <c r="CT45">
        <v>-0.28993988344605</v>
      </c>
      <c r="CU45">
        <v>0.146852852964712</v>
      </c>
      <c r="CV45">
        <v>1</v>
      </c>
      <c r="CW45">
        <v>0.190886707317073</v>
      </c>
      <c r="CX45">
        <v>-0.0113808292682927</v>
      </c>
      <c r="CY45">
        <v>0.00296406420262172</v>
      </c>
      <c r="CZ45">
        <v>1</v>
      </c>
      <c r="DA45">
        <v>2</v>
      </c>
      <c r="DB45">
        <v>3</v>
      </c>
      <c r="DC45" t="s">
        <v>272</v>
      </c>
      <c r="DD45">
        <v>1.85561</v>
      </c>
      <c r="DE45">
        <v>1.85364</v>
      </c>
      <c r="DF45">
        <v>1.85471</v>
      </c>
      <c r="DG45">
        <v>1.85914</v>
      </c>
      <c r="DH45">
        <v>1.85349</v>
      </c>
      <c r="DI45">
        <v>1.85791</v>
      </c>
      <c r="DJ45">
        <v>1.85504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2.323</v>
      </c>
      <c r="DZ45">
        <v>0.039</v>
      </c>
      <c r="EA45">
        <v>2</v>
      </c>
      <c r="EB45">
        <v>497.007</v>
      </c>
      <c r="EC45">
        <v>383.325</v>
      </c>
      <c r="ED45">
        <v>15.9509</v>
      </c>
      <c r="EE45">
        <v>20.5259</v>
      </c>
      <c r="EF45">
        <v>30.0002</v>
      </c>
      <c r="EG45">
        <v>20.4387</v>
      </c>
      <c r="EH45">
        <v>20.4339</v>
      </c>
      <c r="EI45">
        <v>6.77424</v>
      </c>
      <c r="EJ45">
        <v>31.9409</v>
      </c>
      <c r="EK45">
        <v>58.3128</v>
      </c>
      <c r="EL45">
        <v>15.9476</v>
      </c>
      <c r="EM45">
        <v>93.33</v>
      </c>
      <c r="EN45">
        <v>13.5571</v>
      </c>
      <c r="EO45">
        <v>102.06</v>
      </c>
      <c r="EP45">
        <v>102.506</v>
      </c>
    </row>
    <row r="46" spans="1:146">
      <c r="A46">
        <v>30</v>
      </c>
      <c r="B46">
        <v>1560188366.5</v>
      </c>
      <c r="C46">
        <v>58</v>
      </c>
      <c r="D46" t="s">
        <v>315</v>
      </c>
      <c r="E46" t="s">
        <v>316</v>
      </c>
      <c r="H46">
        <v>1560188356.16129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-0.0423834525860851</v>
      </c>
      <c r="AF46">
        <v>0.0475791385222551</v>
      </c>
      <c r="AG46">
        <v>3.53449362168737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1560188356.16129</v>
      </c>
      <c r="AU46">
        <v>64.4522580645161</v>
      </c>
      <c r="AV46">
        <v>66.1101096774193</v>
      </c>
      <c r="AW46">
        <v>13.8100096774194</v>
      </c>
      <c r="AX46">
        <v>13.6192451612903</v>
      </c>
      <c r="AY46">
        <v>500.017967741936</v>
      </c>
      <c r="AZ46">
        <v>102.141516129032</v>
      </c>
      <c r="BA46">
        <v>0.199985451612903</v>
      </c>
      <c r="BB46">
        <v>20.0182774193548</v>
      </c>
      <c r="BC46">
        <v>20.370264516129</v>
      </c>
      <c r="BD46">
        <v>999.9</v>
      </c>
      <c r="BE46">
        <v>0</v>
      </c>
      <c r="BF46">
        <v>0</v>
      </c>
      <c r="BG46">
        <v>10006.6809677419</v>
      </c>
      <c r="BH46">
        <v>0</v>
      </c>
      <c r="BI46">
        <v>102.50235483871</v>
      </c>
      <c r="BJ46">
        <v>1500.03677419355</v>
      </c>
      <c r="BK46">
        <v>0.973001096774194</v>
      </c>
      <c r="BL46">
        <v>0.0269990129032258</v>
      </c>
      <c r="BM46">
        <v>0</v>
      </c>
      <c r="BN46">
        <v>2.19115806451613</v>
      </c>
      <c r="BO46">
        <v>0</v>
      </c>
      <c r="BP46">
        <v>9790.94516129032</v>
      </c>
      <c r="BQ46">
        <v>13122.335483871</v>
      </c>
      <c r="BR46">
        <v>36.375</v>
      </c>
      <c r="BS46">
        <v>38.8628064516129</v>
      </c>
      <c r="BT46">
        <v>37.758</v>
      </c>
      <c r="BU46">
        <v>37.002</v>
      </c>
      <c r="BV46">
        <v>36.25</v>
      </c>
      <c r="BW46">
        <v>1459.53516129032</v>
      </c>
      <c r="BX46">
        <v>40.5003225806452</v>
      </c>
      <c r="BY46">
        <v>0</v>
      </c>
      <c r="BZ46">
        <v>1560188393.7</v>
      </c>
      <c r="CA46">
        <v>2.20866923076923</v>
      </c>
      <c r="CB46">
        <v>0.146748726414584</v>
      </c>
      <c r="CC46">
        <v>-320.298803588429</v>
      </c>
      <c r="CD46">
        <v>9769.24846153846</v>
      </c>
      <c r="CE46">
        <v>15</v>
      </c>
      <c r="CF46">
        <v>1560188289</v>
      </c>
      <c r="CG46" t="s">
        <v>251</v>
      </c>
      <c r="CH46">
        <v>11</v>
      </c>
      <c r="CI46">
        <v>2.323</v>
      </c>
      <c r="CJ46">
        <v>0.039</v>
      </c>
      <c r="CK46">
        <v>400</v>
      </c>
      <c r="CL46">
        <v>14</v>
      </c>
      <c r="CM46">
        <v>0.19</v>
      </c>
      <c r="CN46">
        <v>0.17</v>
      </c>
      <c r="CO46">
        <v>-1.47309</v>
      </c>
      <c r="CP46">
        <v>-80.3340578676048</v>
      </c>
      <c r="CQ46">
        <v>8.41592635638802</v>
      </c>
      <c r="CR46">
        <v>0</v>
      </c>
      <c r="CS46">
        <v>2.21201470588235</v>
      </c>
      <c r="CT46">
        <v>-0.0590400181070557</v>
      </c>
      <c r="CU46">
        <v>0.141269055210997</v>
      </c>
      <c r="CV46">
        <v>1</v>
      </c>
      <c r="CW46">
        <v>0.190753414634146</v>
      </c>
      <c r="CX46">
        <v>0.00186050174216148</v>
      </c>
      <c r="CY46">
        <v>0.00277245961043496</v>
      </c>
      <c r="CZ46">
        <v>1</v>
      </c>
      <c r="DA46">
        <v>2</v>
      </c>
      <c r="DB46">
        <v>3</v>
      </c>
      <c r="DC46" t="s">
        <v>272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1.85502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2.323</v>
      </c>
      <c r="DZ46">
        <v>0.039</v>
      </c>
      <c r="EA46">
        <v>2</v>
      </c>
      <c r="EB46">
        <v>497.226</v>
      </c>
      <c r="EC46">
        <v>383.227</v>
      </c>
      <c r="ED46">
        <v>15.9442</v>
      </c>
      <c r="EE46">
        <v>20.5272</v>
      </c>
      <c r="EF46">
        <v>30.0003</v>
      </c>
      <c r="EG46">
        <v>20.4396</v>
      </c>
      <c r="EH46">
        <v>20.4348</v>
      </c>
      <c r="EI46">
        <v>6.88506</v>
      </c>
      <c r="EJ46">
        <v>32.2165</v>
      </c>
      <c r="EK46">
        <v>58.3128</v>
      </c>
      <c r="EL46">
        <v>15.9346</v>
      </c>
      <c r="EM46">
        <v>93.33</v>
      </c>
      <c r="EN46">
        <v>13.5564</v>
      </c>
      <c r="EO46">
        <v>102.062</v>
      </c>
      <c r="EP46">
        <v>102.505</v>
      </c>
    </row>
    <row r="47" spans="1:146">
      <c r="A47">
        <v>31</v>
      </c>
      <c r="B47">
        <v>1560188368.5</v>
      </c>
      <c r="C47">
        <v>60</v>
      </c>
      <c r="D47" t="s">
        <v>317</v>
      </c>
      <c r="E47" t="s">
        <v>318</v>
      </c>
      <c r="H47">
        <v>1560188358.16129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-0.0423657380501453</v>
      </c>
      <c r="AF47">
        <v>0.047559252403784</v>
      </c>
      <c r="AG47">
        <v>3.5333289035485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1560188358.16129</v>
      </c>
      <c r="AU47">
        <v>65.2012161290323</v>
      </c>
      <c r="AV47">
        <v>69.4477677419355</v>
      </c>
      <c r="AW47">
        <v>13.8102451612903</v>
      </c>
      <c r="AX47">
        <v>13.6195838709677</v>
      </c>
      <c r="AY47">
        <v>500.016096774194</v>
      </c>
      <c r="AZ47">
        <v>102.141419354839</v>
      </c>
      <c r="BA47">
        <v>0.20001364516129</v>
      </c>
      <c r="BB47">
        <v>20.0177064516129</v>
      </c>
      <c r="BC47">
        <v>20.3686096774194</v>
      </c>
      <c r="BD47">
        <v>999.9</v>
      </c>
      <c r="BE47">
        <v>0</v>
      </c>
      <c r="BF47">
        <v>0</v>
      </c>
      <c r="BG47">
        <v>10002.5080645161</v>
      </c>
      <c r="BH47">
        <v>0</v>
      </c>
      <c r="BI47">
        <v>102.547838709677</v>
      </c>
      <c r="BJ47">
        <v>1500.02548387097</v>
      </c>
      <c r="BK47">
        <v>0.973001096774194</v>
      </c>
      <c r="BL47">
        <v>0.0269990129032258</v>
      </c>
      <c r="BM47">
        <v>0</v>
      </c>
      <c r="BN47">
        <v>2.1905064516129</v>
      </c>
      <c r="BO47">
        <v>0</v>
      </c>
      <c r="BP47">
        <v>9776.38774193548</v>
      </c>
      <c r="BQ47">
        <v>13122.2419354839</v>
      </c>
      <c r="BR47">
        <v>36.375</v>
      </c>
      <c r="BS47">
        <v>38.8567096774194</v>
      </c>
      <c r="BT47">
        <v>37.754</v>
      </c>
      <c r="BU47">
        <v>37.002</v>
      </c>
      <c r="BV47">
        <v>36.245935483871</v>
      </c>
      <c r="BW47">
        <v>1459.52419354839</v>
      </c>
      <c r="BX47">
        <v>40.5</v>
      </c>
      <c r="BY47">
        <v>0</v>
      </c>
      <c r="BZ47">
        <v>1560188395.5</v>
      </c>
      <c r="CA47">
        <v>2.21815769230769</v>
      </c>
      <c r="CB47">
        <v>0.0798666763984183</v>
      </c>
      <c r="CC47">
        <v>-347.83897392878</v>
      </c>
      <c r="CD47">
        <v>9757.48576923077</v>
      </c>
      <c r="CE47">
        <v>15</v>
      </c>
      <c r="CF47">
        <v>1560188289</v>
      </c>
      <c r="CG47" t="s">
        <v>251</v>
      </c>
      <c r="CH47">
        <v>11</v>
      </c>
      <c r="CI47">
        <v>2.323</v>
      </c>
      <c r="CJ47">
        <v>0.039</v>
      </c>
      <c r="CK47">
        <v>400</v>
      </c>
      <c r="CL47">
        <v>14</v>
      </c>
      <c r="CM47">
        <v>0.19</v>
      </c>
      <c r="CN47">
        <v>0.17</v>
      </c>
      <c r="CO47">
        <v>-4.10282170731707</v>
      </c>
      <c r="CP47">
        <v>-60.7958343135863</v>
      </c>
      <c r="CQ47">
        <v>6.37827722517913</v>
      </c>
      <c r="CR47">
        <v>0</v>
      </c>
      <c r="CS47">
        <v>2.21554705882353</v>
      </c>
      <c r="CT47">
        <v>-0.0182214216710448</v>
      </c>
      <c r="CU47">
        <v>0.141128573492597</v>
      </c>
      <c r="CV47">
        <v>1</v>
      </c>
      <c r="CW47">
        <v>0.19065456097561</v>
      </c>
      <c r="CX47">
        <v>0.010749324041809</v>
      </c>
      <c r="CY47">
        <v>0.00267545838378307</v>
      </c>
      <c r="CZ47">
        <v>1</v>
      </c>
      <c r="DA47">
        <v>2</v>
      </c>
      <c r="DB47">
        <v>3</v>
      </c>
      <c r="DC47" t="s">
        <v>272</v>
      </c>
      <c r="DD47">
        <v>1.85562</v>
      </c>
      <c r="DE47">
        <v>1.85365</v>
      </c>
      <c r="DF47">
        <v>1.85471</v>
      </c>
      <c r="DG47">
        <v>1.85914</v>
      </c>
      <c r="DH47">
        <v>1.85349</v>
      </c>
      <c r="DI47">
        <v>1.85791</v>
      </c>
      <c r="DJ47">
        <v>1.85501</v>
      </c>
      <c r="DK47">
        <v>1.85376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2.323</v>
      </c>
      <c r="DZ47">
        <v>0.039</v>
      </c>
      <c r="EA47">
        <v>2</v>
      </c>
      <c r="EB47">
        <v>497.16</v>
      </c>
      <c r="EC47">
        <v>383.221</v>
      </c>
      <c r="ED47">
        <v>15.9393</v>
      </c>
      <c r="EE47">
        <v>20.5281</v>
      </c>
      <c r="EF47">
        <v>30.0003</v>
      </c>
      <c r="EG47">
        <v>20.4404</v>
      </c>
      <c r="EH47">
        <v>20.4357</v>
      </c>
      <c r="EI47">
        <v>7.03471</v>
      </c>
      <c r="EJ47">
        <v>32.2165</v>
      </c>
      <c r="EK47">
        <v>58.3128</v>
      </c>
      <c r="EL47">
        <v>15.9346</v>
      </c>
      <c r="EM47">
        <v>98.33</v>
      </c>
      <c r="EN47">
        <v>13.5584</v>
      </c>
      <c r="EO47">
        <v>102.061</v>
      </c>
      <c r="EP47">
        <v>102.504</v>
      </c>
    </row>
    <row r="48" spans="1:146">
      <c r="A48">
        <v>32</v>
      </c>
      <c r="B48">
        <v>1560188370.5</v>
      </c>
      <c r="C48">
        <v>62</v>
      </c>
      <c r="D48" t="s">
        <v>319</v>
      </c>
      <c r="E48" t="s">
        <v>320</v>
      </c>
      <c r="H48">
        <v>1560188360.16129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-0.0423422178793397</v>
      </c>
      <c r="AF48">
        <v>0.0475328489515746</v>
      </c>
      <c r="AG48">
        <v>3.53178220016704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1560188360.16129</v>
      </c>
      <c r="AU48">
        <v>66.572664516129</v>
      </c>
      <c r="AV48">
        <v>72.8034903225806</v>
      </c>
      <c r="AW48">
        <v>13.8104161290323</v>
      </c>
      <c r="AX48">
        <v>13.6192161290323</v>
      </c>
      <c r="AY48">
        <v>500.020290322581</v>
      </c>
      <c r="AZ48">
        <v>102.14135483871</v>
      </c>
      <c r="BA48">
        <v>0.200016451612903</v>
      </c>
      <c r="BB48">
        <v>20.0165612903226</v>
      </c>
      <c r="BC48">
        <v>20.3673032258065</v>
      </c>
      <c r="BD48">
        <v>999.9</v>
      </c>
      <c r="BE48">
        <v>0</v>
      </c>
      <c r="BF48">
        <v>0</v>
      </c>
      <c r="BG48">
        <v>9996.96129032258</v>
      </c>
      <c r="BH48">
        <v>0</v>
      </c>
      <c r="BI48">
        <v>102.598774193548</v>
      </c>
      <c r="BJ48">
        <v>1500.03193548387</v>
      </c>
      <c r="BK48">
        <v>0.973001258064516</v>
      </c>
      <c r="BL48">
        <v>0.0269988677419355</v>
      </c>
      <c r="BM48">
        <v>0</v>
      </c>
      <c r="BN48">
        <v>2.20055161290323</v>
      </c>
      <c r="BO48">
        <v>0</v>
      </c>
      <c r="BP48">
        <v>9762.16838709678</v>
      </c>
      <c r="BQ48">
        <v>13122.3</v>
      </c>
      <c r="BR48">
        <v>36.3689032258065</v>
      </c>
      <c r="BS48">
        <v>38.8506129032258</v>
      </c>
      <c r="BT48">
        <v>37.754</v>
      </c>
      <c r="BU48">
        <v>37</v>
      </c>
      <c r="BV48">
        <v>36.245935483871</v>
      </c>
      <c r="BW48">
        <v>1459.53064516129</v>
      </c>
      <c r="BX48">
        <v>40.5</v>
      </c>
      <c r="BY48">
        <v>0</v>
      </c>
      <c r="BZ48">
        <v>1560188397.3</v>
      </c>
      <c r="CA48">
        <v>2.22117307692308</v>
      </c>
      <c r="CB48">
        <v>0.00812650771696972</v>
      </c>
      <c r="CC48">
        <v>-388.576068573326</v>
      </c>
      <c r="CD48">
        <v>9745.53192307692</v>
      </c>
      <c r="CE48">
        <v>15</v>
      </c>
      <c r="CF48">
        <v>1560188289</v>
      </c>
      <c r="CG48" t="s">
        <v>251</v>
      </c>
      <c r="CH48">
        <v>11</v>
      </c>
      <c r="CI48">
        <v>2.323</v>
      </c>
      <c r="CJ48">
        <v>0.039</v>
      </c>
      <c r="CK48">
        <v>400</v>
      </c>
      <c r="CL48">
        <v>14</v>
      </c>
      <c r="CM48">
        <v>0.19</v>
      </c>
      <c r="CN48">
        <v>0.17</v>
      </c>
      <c r="CO48">
        <v>-6.12253731707317</v>
      </c>
      <c r="CP48">
        <v>-46.0236829547052</v>
      </c>
      <c r="CQ48">
        <v>4.81328962555227</v>
      </c>
      <c r="CR48">
        <v>0</v>
      </c>
      <c r="CS48">
        <v>2.21957352941176</v>
      </c>
      <c r="CT48">
        <v>0.0857015312679002</v>
      </c>
      <c r="CU48">
        <v>0.149796837532046</v>
      </c>
      <c r="CV48">
        <v>1</v>
      </c>
      <c r="CW48">
        <v>0.191067317073171</v>
      </c>
      <c r="CX48">
        <v>0.024463421602788</v>
      </c>
      <c r="CY48">
        <v>0.0033433239881454</v>
      </c>
      <c r="CZ48">
        <v>1</v>
      </c>
      <c r="DA48">
        <v>2</v>
      </c>
      <c r="DB48">
        <v>3</v>
      </c>
      <c r="DC48" t="s">
        <v>272</v>
      </c>
      <c r="DD48">
        <v>1.85562</v>
      </c>
      <c r="DE48">
        <v>1.85364</v>
      </c>
      <c r="DF48">
        <v>1.85471</v>
      </c>
      <c r="DG48">
        <v>1.85914</v>
      </c>
      <c r="DH48">
        <v>1.85349</v>
      </c>
      <c r="DI48">
        <v>1.85791</v>
      </c>
      <c r="DJ48">
        <v>1.85502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2.323</v>
      </c>
      <c r="DZ48">
        <v>0.039</v>
      </c>
      <c r="EA48">
        <v>2</v>
      </c>
      <c r="EB48">
        <v>497.018</v>
      </c>
      <c r="EC48">
        <v>383.438</v>
      </c>
      <c r="ED48">
        <v>15.9332</v>
      </c>
      <c r="EE48">
        <v>20.529</v>
      </c>
      <c r="EF48">
        <v>30.0003</v>
      </c>
      <c r="EG48">
        <v>20.4413</v>
      </c>
      <c r="EH48">
        <v>20.4365</v>
      </c>
      <c r="EI48">
        <v>7.19968</v>
      </c>
      <c r="EJ48">
        <v>32.2165</v>
      </c>
      <c r="EK48">
        <v>58.3128</v>
      </c>
      <c r="EL48">
        <v>15.9346</v>
      </c>
      <c r="EM48">
        <v>103.33</v>
      </c>
      <c r="EN48">
        <v>13.5571</v>
      </c>
      <c r="EO48">
        <v>102.06</v>
      </c>
      <c r="EP48">
        <v>102.504</v>
      </c>
    </row>
    <row r="49" spans="1:146">
      <c r="A49">
        <v>33</v>
      </c>
      <c r="B49">
        <v>1560188372.5</v>
      </c>
      <c r="C49">
        <v>64</v>
      </c>
      <c r="D49" t="s">
        <v>321</v>
      </c>
      <c r="E49" t="s">
        <v>322</v>
      </c>
      <c r="H49">
        <v>1560188362.16129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-0.0423234996628705</v>
      </c>
      <c r="AF49">
        <v>0.0475118361137821</v>
      </c>
      <c r="AG49">
        <v>3.53055105757058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1560188362.16129</v>
      </c>
      <c r="AU49">
        <v>68.4166612903226</v>
      </c>
      <c r="AV49">
        <v>76.1353967741935</v>
      </c>
      <c r="AW49">
        <v>13.8105193548387</v>
      </c>
      <c r="AX49">
        <v>13.6173032258065</v>
      </c>
      <c r="AY49">
        <v>500.024612903226</v>
      </c>
      <c r="AZ49">
        <v>102.14135483871</v>
      </c>
      <c r="BA49">
        <v>0.200015225806452</v>
      </c>
      <c r="BB49">
        <v>20.014435483871</v>
      </c>
      <c r="BC49">
        <v>20.3637032258065</v>
      </c>
      <c r="BD49">
        <v>999.9</v>
      </c>
      <c r="BE49">
        <v>0</v>
      </c>
      <c r="BF49">
        <v>0</v>
      </c>
      <c r="BG49">
        <v>9992.54193548387</v>
      </c>
      <c r="BH49">
        <v>0</v>
      </c>
      <c r="BI49">
        <v>102.645870967742</v>
      </c>
      <c r="BJ49">
        <v>1500.03838709677</v>
      </c>
      <c r="BK49">
        <v>0.973001258064516</v>
      </c>
      <c r="BL49">
        <v>0.0269988677419355</v>
      </c>
      <c r="BM49">
        <v>0</v>
      </c>
      <c r="BN49">
        <v>2.21023225806452</v>
      </c>
      <c r="BO49">
        <v>0</v>
      </c>
      <c r="BP49">
        <v>9748.64580645161</v>
      </c>
      <c r="BQ49">
        <v>13122.3548387097</v>
      </c>
      <c r="BR49">
        <v>36.3628064516129</v>
      </c>
      <c r="BS49">
        <v>38.8445161290323</v>
      </c>
      <c r="BT49">
        <v>37.75</v>
      </c>
      <c r="BU49">
        <v>37</v>
      </c>
      <c r="BV49">
        <v>36.2398387096774</v>
      </c>
      <c r="BW49">
        <v>1459.53709677419</v>
      </c>
      <c r="BX49">
        <v>40.5</v>
      </c>
      <c r="BY49">
        <v>0</v>
      </c>
      <c r="BZ49">
        <v>1560188399.7</v>
      </c>
      <c r="CA49">
        <v>2.20038846153846</v>
      </c>
      <c r="CB49">
        <v>0.621781205830155</v>
      </c>
      <c r="CC49">
        <v>-444.482051623249</v>
      </c>
      <c r="CD49">
        <v>9729.82153846154</v>
      </c>
      <c r="CE49">
        <v>15</v>
      </c>
      <c r="CF49">
        <v>1560188289</v>
      </c>
      <c r="CG49" t="s">
        <v>251</v>
      </c>
      <c r="CH49">
        <v>11</v>
      </c>
      <c r="CI49">
        <v>2.323</v>
      </c>
      <c r="CJ49">
        <v>0.039</v>
      </c>
      <c r="CK49">
        <v>400</v>
      </c>
      <c r="CL49">
        <v>14</v>
      </c>
      <c r="CM49">
        <v>0.19</v>
      </c>
      <c r="CN49">
        <v>0.17</v>
      </c>
      <c r="CO49">
        <v>-7.63845219512195</v>
      </c>
      <c r="CP49">
        <v>-35.02625640418</v>
      </c>
      <c r="CQ49">
        <v>3.65857518253436</v>
      </c>
      <c r="CR49">
        <v>0</v>
      </c>
      <c r="CS49">
        <v>2.22537647058823</v>
      </c>
      <c r="CT49">
        <v>0.129271140746343</v>
      </c>
      <c r="CU49">
        <v>0.147843480547789</v>
      </c>
      <c r="CV49">
        <v>1</v>
      </c>
      <c r="CW49">
        <v>0.192931829268293</v>
      </c>
      <c r="CX49">
        <v>0.0527798257839719</v>
      </c>
      <c r="CY49">
        <v>0.00653980371862702</v>
      </c>
      <c r="CZ49">
        <v>1</v>
      </c>
      <c r="DA49">
        <v>2</v>
      </c>
      <c r="DB49">
        <v>3</v>
      </c>
      <c r="DC49" t="s">
        <v>272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</v>
      </c>
      <c r="DJ49">
        <v>1.85502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2.323</v>
      </c>
      <c r="DZ49">
        <v>0.039</v>
      </c>
      <c r="EA49">
        <v>2</v>
      </c>
      <c r="EB49">
        <v>497.312</v>
      </c>
      <c r="EC49">
        <v>383.352</v>
      </c>
      <c r="ED49">
        <v>15.9285</v>
      </c>
      <c r="EE49">
        <v>20.5301</v>
      </c>
      <c r="EF49">
        <v>30.0002</v>
      </c>
      <c r="EG49">
        <v>20.4422</v>
      </c>
      <c r="EH49">
        <v>20.4374</v>
      </c>
      <c r="EI49">
        <v>7.31035</v>
      </c>
      <c r="EJ49">
        <v>32.2165</v>
      </c>
      <c r="EK49">
        <v>58.3128</v>
      </c>
      <c r="EL49">
        <v>15.9249</v>
      </c>
      <c r="EM49">
        <v>103.33</v>
      </c>
      <c r="EN49">
        <v>13.5586</v>
      </c>
      <c r="EO49">
        <v>102.06</v>
      </c>
      <c r="EP49">
        <v>102.505</v>
      </c>
    </row>
    <row r="50" spans="1:146">
      <c r="A50">
        <v>34</v>
      </c>
      <c r="B50">
        <v>1560188374.5</v>
      </c>
      <c r="C50">
        <v>66</v>
      </c>
      <c r="D50" t="s">
        <v>323</v>
      </c>
      <c r="E50" t="s">
        <v>324</v>
      </c>
      <c r="H50">
        <v>1560188364.16129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-0.042314658848384</v>
      </c>
      <c r="AF50">
        <v>0.0475019115250231</v>
      </c>
      <c r="AG50">
        <v>3.52996950816436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1560188364.16129</v>
      </c>
      <c r="AU50">
        <v>70.6160258064516</v>
      </c>
      <c r="AV50">
        <v>79.4643225806452</v>
      </c>
      <c r="AW50">
        <v>13.8101612903226</v>
      </c>
      <c r="AX50">
        <v>13.6142612903226</v>
      </c>
      <c r="AY50">
        <v>500.017838709677</v>
      </c>
      <c r="AZ50">
        <v>102.141451612903</v>
      </c>
      <c r="BA50">
        <v>0.199996838709677</v>
      </c>
      <c r="BB50">
        <v>20.0119032258065</v>
      </c>
      <c r="BC50">
        <v>20.3588483870968</v>
      </c>
      <c r="BD50">
        <v>999.9</v>
      </c>
      <c r="BE50">
        <v>0</v>
      </c>
      <c r="BF50">
        <v>0</v>
      </c>
      <c r="BG50">
        <v>9990.44516129032</v>
      </c>
      <c r="BH50">
        <v>0</v>
      </c>
      <c r="BI50">
        <v>102.677322580645</v>
      </c>
      <c r="BJ50">
        <v>1500.03806451613</v>
      </c>
      <c r="BK50">
        <v>0.973001258064516</v>
      </c>
      <c r="BL50">
        <v>0.0269988677419355</v>
      </c>
      <c r="BM50">
        <v>0</v>
      </c>
      <c r="BN50">
        <v>2.19628709677419</v>
      </c>
      <c r="BO50">
        <v>0</v>
      </c>
      <c r="BP50">
        <v>9735.4364516129</v>
      </c>
      <c r="BQ50">
        <v>13122.3419354839</v>
      </c>
      <c r="BR50">
        <v>36.3607741935484</v>
      </c>
      <c r="BS50">
        <v>38.8384193548387</v>
      </c>
      <c r="BT50">
        <v>37.745935483871</v>
      </c>
      <c r="BU50">
        <v>37</v>
      </c>
      <c r="BV50">
        <v>36.2337419354839</v>
      </c>
      <c r="BW50">
        <v>1459.53677419355</v>
      </c>
      <c r="BX50">
        <v>40.5</v>
      </c>
      <c r="BY50">
        <v>0</v>
      </c>
      <c r="BZ50">
        <v>1560188401.5</v>
      </c>
      <c r="CA50">
        <v>2.19503076923077</v>
      </c>
      <c r="CB50">
        <v>-0.146345290554863</v>
      </c>
      <c r="CC50">
        <v>-473.115896662567</v>
      </c>
      <c r="CD50">
        <v>9717.97461538462</v>
      </c>
      <c r="CE50">
        <v>15</v>
      </c>
      <c r="CF50">
        <v>1560188289</v>
      </c>
      <c r="CG50" t="s">
        <v>251</v>
      </c>
      <c r="CH50">
        <v>11</v>
      </c>
      <c r="CI50">
        <v>2.323</v>
      </c>
      <c r="CJ50">
        <v>0.039</v>
      </c>
      <c r="CK50">
        <v>400</v>
      </c>
      <c r="CL50">
        <v>14</v>
      </c>
      <c r="CM50">
        <v>0.19</v>
      </c>
      <c r="CN50">
        <v>0.17</v>
      </c>
      <c r="CO50">
        <v>-8.78439658536585</v>
      </c>
      <c r="CP50">
        <v>-26.7012978397194</v>
      </c>
      <c r="CQ50">
        <v>2.79065367931183</v>
      </c>
      <c r="CR50">
        <v>0</v>
      </c>
      <c r="CS50">
        <v>2.20544411764706</v>
      </c>
      <c r="CT50">
        <v>-0.04550454232573</v>
      </c>
      <c r="CU50">
        <v>0.154051989297686</v>
      </c>
      <c r="CV50">
        <v>1</v>
      </c>
      <c r="CW50">
        <v>0.195613658536585</v>
      </c>
      <c r="CX50">
        <v>0.0821470452961623</v>
      </c>
      <c r="CY50">
        <v>0.00941444406505952</v>
      </c>
      <c r="CZ50">
        <v>1</v>
      </c>
      <c r="DA50">
        <v>2</v>
      </c>
      <c r="DB50">
        <v>3</v>
      </c>
      <c r="DC50" t="s">
        <v>272</v>
      </c>
      <c r="DD50">
        <v>1.85562</v>
      </c>
      <c r="DE50">
        <v>1.85364</v>
      </c>
      <c r="DF50">
        <v>1.85471</v>
      </c>
      <c r="DG50">
        <v>1.85914</v>
      </c>
      <c r="DH50">
        <v>1.85349</v>
      </c>
      <c r="DI50">
        <v>1.85791</v>
      </c>
      <c r="DJ50">
        <v>1.85503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2.323</v>
      </c>
      <c r="DZ50">
        <v>0.039</v>
      </c>
      <c r="EA50">
        <v>2</v>
      </c>
      <c r="EB50">
        <v>497.366</v>
      </c>
      <c r="EC50">
        <v>383.163</v>
      </c>
      <c r="ED50">
        <v>15.9247</v>
      </c>
      <c r="EE50">
        <v>20.5312</v>
      </c>
      <c r="EF50">
        <v>30.0004</v>
      </c>
      <c r="EG50">
        <v>20.4431</v>
      </c>
      <c r="EH50">
        <v>20.4382</v>
      </c>
      <c r="EI50">
        <v>7.46138</v>
      </c>
      <c r="EJ50">
        <v>32.2165</v>
      </c>
      <c r="EK50">
        <v>58.3128</v>
      </c>
      <c r="EL50">
        <v>15.9249</v>
      </c>
      <c r="EM50">
        <v>108.33</v>
      </c>
      <c r="EN50">
        <v>13.5586</v>
      </c>
      <c r="EO50">
        <v>102.062</v>
      </c>
      <c r="EP50">
        <v>102.504</v>
      </c>
    </row>
    <row r="51" spans="1:146">
      <c r="A51">
        <v>35</v>
      </c>
      <c r="B51">
        <v>1560188376.5</v>
      </c>
      <c r="C51">
        <v>68</v>
      </c>
      <c r="D51" t="s">
        <v>325</v>
      </c>
      <c r="E51" t="s">
        <v>326</v>
      </c>
      <c r="H51">
        <v>1560188366.16129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-0.0423131090382707</v>
      </c>
      <c r="AF51">
        <v>0.0475001717274001</v>
      </c>
      <c r="AG51">
        <v>3.52986755708028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1560188366.16129</v>
      </c>
      <c r="AU51">
        <v>73.0870612903226</v>
      </c>
      <c r="AV51">
        <v>82.8049483870968</v>
      </c>
      <c r="AW51">
        <v>13.8092838709677</v>
      </c>
      <c r="AX51">
        <v>13.6108935483871</v>
      </c>
      <c r="AY51">
        <v>500.013387096774</v>
      </c>
      <c r="AZ51">
        <v>102.14164516129</v>
      </c>
      <c r="BA51">
        <v>0.199979677419355</v>
      </c>
      <c r="BB51">
        <v>20.009535483871</v>
      </c>
      <c r="BC51">
        <v>20.3554225806452</v>
      </c>
      <c r="BD51">
        <v>999.9</v>
      </c>
      <c r="BE51">
        <v>0</v>
      </c>
      <c r="BF51">
        <v>0</v>
      </c>
      <c r="BG51">
        <v>9990.06032258064</v>
      </c>
      <c r="BH51">
        <v>0</v>
      </c>
      <c r="BI51">
        <v>102.691870967742</v>
      </c>
      <c r="BJ51">
        <v>1500.03483870968</v>
      </c>
      <c r="BK51">
        <v>0.973001096774194</v>
      </c>
      <c r="BL51">
        <v>0.0269990129032258</v>
      </c>
      <c r="BM51">
        <v>0</v>
      </c>
      <c r="BN51">
        <v>2.19862580645161</v>
      </c>
      <c r="BO51">
        <v>0</v>
      </c>
      <c r="BP51">
        <v>9722.62483870968</v>
      </c>
      <c r="BQ51">
        <v>13122.3129032258</v>
      </c>
      <c r="BR51">
        <v>36.3546774193548</v>
      </c>
      <c r="BS51">
        <v>38.8323225806451</v>
      </c>
      <c r="BT51">
        <v>37.7398387096774</v>
      </c>
      <c r="BU51">
        <v>37</v>
      </c>
      <c r="BV51">
        <v>36.2276451612903</v>
      </c>
      <c r="BW51">
        <v>1459.53387096774</v>
      </c>
      <c r="BX51">
        <v>40.5</v>
      </c>
      <c r="BY51">
        <v>0</v>
      </c>
      <c r="BZ51">
        <v>1560188403.3</v>
      </c>
      <c r="CA51">
        <v>2.20026923076923</v>
      </c>
      <c r="CB51">
        <v>-0.5530803351419</v>
      </c>
      <c r="CC51">
        <v>-474.201709706707</v>
      </c>
      <c r="CD51">
        <v>9705.53461538461</v>
      </c>
      <c r="CE51">
        <v>15</v>
      </c>
      <c r="CF51">
        <v>1560188289</v>
      </c>
      <c r="CG51" t="s">
        <v>251</v>
      </c>
      <c r="CH51">
        <v>11</v>
      </c>
      <c r="CI51">
        <v>2.323</v>
      </c>
      <c r="CJ51">
        <v>0.039</v>
      </c>
      <c r="CK51">
        <v>400</v>
      </c>
      <c r="CL51">
        <v>14</v>
      </c>
      <c r="CM51">
        <v>0.19</v>
      </c>
      <c r="CN51">
        <v>0.17</v>
      </c>
      <c r="CO51">
        <v>-9.67089975609756</v>
      </c>
      <c r="CP51">
        <v>-20.3121894773514</v>
      </c>
      <c r="CQ51">
        <v>2.11238055593797</v>
      </c>
      <c r="CR51">
        <v>0</v>
      </c>
      <c r="CS51">
        <v>2.20384705882353</v>
      </c>
      <c r="CT51">
        <v>-0.285732409561256</v>
      </c>
      <c r="CU51">
        <v>0.155610341474153</v>
      </c>
      <c r="CV51">
        <v>1</v>
      </c>
      <c r="CW51">
        <v>0.198153317073171</v>
      </c>
      <c r="CX51">
        <v>0.0967051567944218</v>
      </c>
      <c r="CY51">
        <v>0.0105059056642583</v>
      </c>
      <c r="CZ51">
        <v>1</v>
      </c>
      <c r="DA51">
        <v>2</v>
      </c>
      <c r="DB51">
        <v>3</v>
      </c>
      <c r="DC51" t="s">
        <v>272</v>
      </c>
      <c r="DD51">
        <v>1.85562</v>
      </c>
      <c r="DE51">
        <v>1.85364</v>
      </c>
      <c r="DF51">
        <v>1.85471</v>
      </c>
      <c r="DG51">
        <v>1.85914</v>
      </c>
      <c r="DH51">
        <v>1.85349</v>
      </c>
      <c r="DI51">
        <v>1.85791</v>
      </c>
      <c r="DJ51">
        <v>1.85502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2.323</v>
      </c>
      <c r="DZ51">
        <v>0.039</v>
      </c>
      <c r="EA51">
        <v>2</v>
      </c>
      <c r="EB51">
        <v>497.166</v>
      </c>
      <c r="EC51">
        <v>383.252</v>
      </c>
      <c r="ED51">
        <v>15.9207</v>
      </c>
      <c r="EE51">
        <v>20.5325</v>
      </c>
      <c r="EF51">
        <v>30.0003</v>
      </c>
      <c r="EG51">
        <v>20.4441</v>
      </c>
      <c r="EH51">
        <v>20.4396</v>
      </c>
      <c r="EI51">
        <v>7.62764</v>
      </c>
      <c r="EJ51">
        <v>32.2165</v>
      </c>
      <c r="EK51">
        <v>58.3128</v>
      </c>
      <c r="EL51">
        <v>16.1799</v>
      </c>
      <c r="EM51">
        <v>113.33</v>
      </c>
      <c r="EN51">
        <v>13.5586</v>
      </c>
      <c r="EO51">
        <v>102.063</v>
      </c>
      <c r="EP51">
        <v>102.504</v>
      </c>
    </row>
    <row r="52" spans="1:146">
      <c r="A52">
        <v>36</v>
      </c>
      <c r="B52">
        <v>1560188378.5</v>
      </c>
      <c r="C52">
        <v>70</v>
      </c>
      <c r="D52" t="s">
        <v>327</v>
      </c>
      <c r="E52" t="s">
        <v>328</v>
      </c>
      <c r="H52">
        <v>1560188368.16129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-0.0423180669071913</v>
      </c>
      <c r="AF52">
        <v>0.0475057373695967</v>
      </c>
      <c r="AG52">
        <v>3.53019369564841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1560188368.16129</v>
      </c>
      <c r="AU52">
        <v>75.7617387096774</v>
      </c>
      <c r="AV52">
        <v>86.1239451612903</v>
      </c>
      <c r="AW52">
        <v>13.8079806451613</v>
      </c>
      <c r="AX52">
        <v>13.6073225806452</v>
      </c>
      <c r="AY52">
        <v>500.015838709677</v>
      </c>
      <c r="AZ52">
        <v>102.141838709677</v>
      </c>
      <c r="BA52">
        <v>0.199981322580645</v>
      </c>
      <c r="BB52">
        <v>20.0077580645161</v>
      </c>
      <c r="BC52">
        <v>20.3524903225806</v>
      </c>
      <c r="BD52">
        <v>999.9</v>
      </c>
      <c r="BE52">
        <v>0</v>
      </c>
      <c r="BF52">
        <v>0</v>
      </c>
      <c r="BG52">
        <v>9991.21193548387</v>
      </c>
      <c r="BH52">
        <v>0</v>
      </c>
      <c r="BI52">
        <v>102.690741935484</v>
      </c>
      <c r="BJ52">
        <v>1500.03096774194</v>
      </c>
      <c r="BK52">
        <v>0.973000935483871</v>
      </c>
      <c r="BL52">
        <v>0.0269991580645161</v>
      </c>
      <c r="BM52">
        <v>0</v>
      </c>
      <c r="BN52">
        <v>2.17559677419355</v>
      </c>
      <c r="BO52">
        <v>0</v>
      </c>
      <c r="BP52">
        <v>9710.18032258064</v>
      </c>
      <c r="BQ52">
        <v>13122.2774193548</v>
      </c>
      <c r="BR52">
        <v>36.3485806451613</v>
      </c>
      <c r="BS52">
        <v>38.8262258064516</v>
      </c>
      <c r="BT52">
        <v>37.7398387096774</v>
      </c>
      <c r="BU52">
        <v>36.995935483871</v>
      </c>
      <c r="BV52">
        <v>36.2256129032258</v>
      </c>
      <c r="BW52">
        <v>1459.53</v>
      </c>
      <c r="BX52">
        <v>40.5</v>
      </c>
      <c r="BY52">
        <v>0</v>
      </c>
      <c r="BZ52">
        <v>1560188405.7</v>
      </c>
      <c r="CA52">
        <v>2.18009230769231</v>
      </c>
      <c r="CB52">
        <v>-0.772806830805094</v>
      </c>
      <c r="CC52">
        <v>-415.495042888927</v>
      </c>
      <c r="CD52">
        <v>9687.845</v>
      </c>
      <c r="CE52">
        <v>15</v>
      </c>
      <c r="CF52">
        <v>1560188289</v>
      </c>
      <c r="CG52" t="s">
        <v>251</v>
      </c>
      <c r="CH52">
        <v>11</v>
      </c>
      <c r="CI52">
        <v>2.323</v>
      </c>
      <c r="CJ52">
        <v>0.039</v>
      </c>
      <c r="CK52">
        <v>400</v>
      </c>
      <c r="CL52">
        <v>14</v>
      </c>
      <c r="CM52">
        <v>0.19</v>
      </c>
      <c r="CN52">
        <v>0.17</v>
      </c>
      <c r="CO52">
        <v>-10.3284409756098</v>
      </c>
      <c r="CP52">
        <v>-15.5509699651583</v>
      </c>
      <c r="CQ52">
        <v>1.62053172658312</v>
      </c>
      <c r="CR52">
        <v>0</v>
      </c>
      <c r="CS52">
        <v>2.16869117647059</v>
      </c>
      <c r="CT52">
        <v>-0.0873888415221666</v>
      </c>
      <c r="CU52">
        <v>0.145061478584785</v>
      </c>
      <c r="CV52">
        <v>1</v>
      </c>
      <c r="CW52">
        <v>0.200477756097561</v>
      </c>
      <c r="CX52">
        <v>0.0960195052264902</v>
      </c>
      <c r="CY52">
        <v>0.0104674262911197</v>
      </c>
      <c r="CZ52">
        <v>1</v>
      </c>
      <c r="DA52">
        <v>2</v>
      </c>
      <c r="DB52">
        <v>3</v>
      </c>
      <c r="DC52" t="s">
        <v>272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1.85501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2.323</v>
      </c>
      <c r="DZ52">
        <v>0.039</v>
      </c>
      <c r="EA52">
        <v>2</v>
      </c>
      <c r="EB52">
        <v>497.312</v>
      </c>
      <c r="EC52">
        <v>383.259</v>
      </c>
      <c r="ED52">
        <v>15.9539</v>
      </c>
      <c r="EE52">
        <v>20.5336</v>
      </c>
      <c r="EF52">
        <v>30</v>
      </c>
      <c r="EG52">
        <v>20.4452</v>
      </c>
      <c r="EH52">
        <v>20.4404</v>
      </c>
      <c r="EI52">
        <v>7.73988</v>
      </c>
      <c r="EJ52">
        <v>32.2165</v>
      </c>
      <c r="EK52">
        <v>58.3128</v>
      </c>
      <c r="EL52">
        <v>16.1799</v>
      </c>
      <c r="EM52">
        <v>113.33</v>
      </c>
      <c r="EN52">
        <v>13.5586</v>
      </c>
      <c r="EO52">
        <v>102.062</v>
      </c>
      <c r="EP52">
        <v>102.504</v>
      </c>
    </row>
    <row r="53" spans="1:146">
      <c r="A53">
        <v>37</v>
      </c>
      <c r="B53">
        <v>1560188380.5</v>
      </c>
      <c r="C53">
        <v>72</v>
      </c>
      <c r="D53" t="s">
        <v>329</v>
      </c>
      <c r="E53" t="s">
        <v>330</v>
      </c>
      <c r="H53">
        <v>1560188370.16129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-0.0423169810424928</v>
      </c>
      <c r="AF53">
        <v>0.0475045183913456</v>
      </c>
      <c r="AG53">
        <v>3.53012226645484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1560188370.16129</v>
      </c>
      <c r="AU53">
        <v>78.5852903225806</v>
      </c>
      <c r="AV53">
        <v>89.4453516129032</v>
      </c>
      <c r="AW53">
        <v>13.8063290322581</v>
      </c>
      <c r="AX53">
        <v>13.6037387096774</v>
      </c>
      <c r="AY53">
        <v>500.017451612903</v>
      </c>
      <c r="AZ53">
        <v>102.142096774194</v>
      </c>
      <c r="BA53">
        <v>0.199986129032258</v>
      </c>
      <c r="BB53">
        <v>20.0060774193548</v>
      </c>
      <c r="BC53">
        <v>20.3495806451613</v>
      </c>
      <c r="BD53">
        <v>999.9</v>
      </c>
      <c r="BE53">
        <v>0</v>
      </c>
      <c r="BF53">
        <v>0</v>
      </c>
      <c r="BG53">
        <v>9990.93032258064</v>
      </c>
      <c r="BH53">
        <v>0</v>
      </c>
      <c r="BI53">
        <v>102.680903225806</v>
      </c>
      <c r="BJ53">
        <v>1500.01806451613</v>
      </c>
      <c r="BK53">
        <v>0.973000935483871</v>
      </c>
      <c r="BL53">
        <v>0.0269991580645161</v>
      </c>
      <c r="BM53">
        <v>0</v>
      </c>
      <c r="BN53">
        <v>2.19120967741935</v>
      </c>
      <c r="BO53">
        <v>0</v>
      </c>
      <c r="BP53">
        <v>9697.75419354839</v>
      </c>
      <c r="BQ53">
        <v>13122.164516129</v>
      </c>
      <c r="BR53">
        <v>36.3424838709677</v>
      </c>
      <c r="BS53">
        <v>38.8221612903226</v>
      </c>
      <c r="BT53">
        <v>37.7398387096774</v>
      </c>
      <c r="BU53">
        <v>36.9898387096774</v>
      </c>
      <c r="BV53">
        <v>36.2195161290323</v>
      </c>
      <c r="BW53">
        <v>1459.51741935484</v>
      </c>
      <c r="BX53">
        <v>40.5</v>
      </c>
      <c r="BY53">
        <v>0</v>
      </c>
      <c r="BZ53">
        <v>1560188407.5</v>
      </c>
      <c r="CA53">
        <v>2.20565769230769</v>
      </c>
      <c r="CB53">
        <v>-0.154772641049727</v>
      </c>
      <c r="CC53">
        <v>-370.961708838679</v>
      </c>
      <c r="CD53">
        <v>9675.68038461538</v>
      </c>
      <c r="CE53">
        <v>15</v>
      </c>
      <c r="CF53">
        <v>1560188289</v>
      </c>
      <c r="CG53" t="s">
        <v>251</v>
      </c>
      <c r="CH53">
        <v>11</v>
      </c>
      <c r="CI53">
        <v>2.323</v>
      </c>
      <c r="CJ53">
        <v>0.039</v>
      </c>
      <c r="CK53">
        <v>400</v>
      </c>
      <c r="CL53">
        <v>14</v>
      </c>
      <c r="CM53">
        <v>0.19</v>
      </c>
      <c r="CN53">
        <v>0.17</v>
      </c>
      <c r="CO53">
        <v>-10.8305614634146</v>
      </c>
      <c r="CP53">
        <v>-11.9604135888509</v>
      </c>
      <c r="CQ53">
        <v>1.25257833204557</v>
      </c>
      <c r="CR53">
        <v>0</v>
      </c>
      <c r="CS53">
        <v>2.19056176470588</v>
      </c>
      <c r="CT53">
        <v>-0.148674000629402</v>
      </c>
      <c r="CU53">
        <v>0.143224804815831</v>
      </c>
      <c r="CV53">
        <v>1</v>
      </c>
      <c r="CW53">
        <v>0.202468170731707</v>
      </c>
      <c r="CX53">
        <v>0.080500808362382</v>
      </c>
      <c r="CY53">
        <v>0.00957601440058018</v>
      </c>
      <c r="CZ53">
        <v>1</v>
      </c>
      <c r="DA53">
        <v>2</v>
      </c>
      <c r="DB53">
        <v>3</v>
      </c>
      <c r="DC53" t="s">
        <v>272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2.323</v>
      </c>
      <c r="DZ53">
        <v>0.039</v>
      </c>
      <c r="EA53">
        <v>2</v>
      </c>
      <c r="EB53">
        <v>497.411</v>
      </c>
      <c r="EC53">
        <v>383.279</v>
      </c>
      <c r="ED53">
        <v>16.0539</v>
      </c>
      <c r="EE53">
        <v>20.5347</v>
      </c>
      <c r="EF53">
        <v>29.9995</v>
      </c>
      <c r="EG53">
        <v>20.4461</v>
      </c>
      <c r="EH53">
        <v>20.4413</v>
      </c>
      <c r="EI53">
        <v>7.88989</v>
      </c>
      <c r="EJ53">
        <v>32.2165</v>
      </c>
      <c r="EK53">
        <v>58.3128</v>
      </c>
      <c r="EL53">
        <v>16.1799</v>
      </c>
      <c r="EM53">
        <v>118.33</v>
      </c>
      <c r="EN53">
        <v>13.5586</v>
      </c>
      <c r="EO53">
        <v>102.061</v>
      </c>
      <c r="EP53">
        <v>102.504</v>
      </c>
    </row>
    <row r="54" spans="1:146">
      <c r="A54">
        <v>38</v>
      </c>
      <c r="B54">
        <v>1560188382.5</v>
      </c>
      <c r="C54">
        <v>74</v>
      </c>
      <c r="D54" t="s">
        <v>331</v>
      </c>
      <c r="E54" t="s">
        <v>332</v>
      </c>
      <c r="H54">
        <v>1560188372.16129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-0.0423289601982616</v>
      </c>
      <c r="AF54">
        <v>0.0475179660431278</v>
      </c>
      <c r="AG54">
        <v>3.53091023032688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1560188372.16129</v>
      </c>
      <c r="AU54">
        <v>81.5237161290323</v>
      </c>
      <c r="AV54">
        <v>92.785264516129</v>
      </c>
      <c r="AW54">
        <v>13.8046483870968</v>
      </c>
      <c r="AX54">
        <v>13.6005903225806</v>
      </c>
      <c r="AY54">
        <v>500.01564516129</v>
      </c>
      <c r="AZ54">
        <v>102.142161290323</v>
      </c>
      <c r="BA54">
        <v>0.199969516129032</v>
      </c>
      <c r="BB54">
        <v>20.0041774193548</v>
      </c>
      <c r="BC54">
        <v>20.3470709677419</v>
      </c>
      <c r="BD54">
        <v>999.9</v>
      </c>
      <c r="BE54">
        <v>0</v>
      </c>
      <c r="BF54">
        <v>0</v>
      </c>
      <c r="BG54">
        <v>9993.75225806452</v>
      </c>
      <c r="BH54">
        <v>0</v>
      </c>
      <c r="BI54">
        <v>102.665290322581</v>
      </c>
      <c r="BJ54">
        <v>1500.00516129032</v>
      </c>
      <c r="BK54">
        <v>0.973001096774194</v>
      </c>
      <c r="BL54">
        <v>0.0269990129032258</v>
      </c>
      <c r="BM54">
        <v>0</v>
      </c>
      <c r="BN54">
        <v>2.19678387096774</v>
      </c>
      <c r="BO54">
        <v>0</v>
      </c>
      <c r="BP54">
        <v>9684.5929032258</v>
      </c>
      <c r="BQ54">
        <v>13122.0483870968</v>
      </c>
      <c r="BR54">
        <v>36.3363870967742</v>
      </c>
      <c r="BS54">
        <v>38.8180967741935</v>
      </c>
      <c r="BT54">
        <v>37.7337419354839</v>
      </c>
      <c r="BU54">
        <v>36.9878064516129</v>
      </c>
      <c r="BV54">
        <v>36.2134193548387</v>
      </c>
      <c r="BW54">
        <v>1459.50516129032</v>
      </c>
      <c r="BX54">
        <v>40.5</v>
      </c>
      <c r="BY54">
        <v>0</v>
      </c>
      <c r="BZ54">
        <v>1560188409.3</v>
      </c>
      <c r="CA54">
        <v>2.18970384615385</v>
      </c>
      <c r="CB54">
        <v>-0.0235521290121358</v>
      </c>
      <c r="CC54">
        <v>-327.769230937387</v>
      </c>
      <c r="CD54">
        <v>9664.60807692308</v>
      </c>
      <c r="CE54">
        <v>15</v>
      </c>
      <c r="CF54">
        <v>1560188289</v>
      </c>
      <c r="CG54" t="s">
        <v>251</v>
      </c>
      <c r="CH54">
        <v>11</v>
      </c>
      <c r="CI54">
        <v>2.323</v>
      </c>
      <c r="CJ54">
        <v>0.039</v>
      </c>
      <c r="CK54">
        <v>400</v>
      </c>
      <c r="CL54">
        <v>14</v>
      </c>
      <c r="CM54">
        <v>0.19</v>
      </c>
      <c r="CN54">
        <v>0.17</v>
      </c>
      <c r="CO54">
        <v>-11.2388795121951</v>
      </c>
      <c r="CP54">
        <v>-9.26718961672449</v>
      </c>
      <c r="CQ54">
        <v>0.960677594127342</v>
      </c>
      <c r="CR54">
        <v>0</v>
      </c>
      <c r="CS54">
        <v>2.20568235294118</v>
      </c>
      <c r="CT54">
        <v>-0.365063377989072</v>
      </c>
      <c r="CU54">
        <v>0.153354210265739</v>
      </c>
      <c r="CV54">
        <v>1</v>
      </c>
      <c r="CW54">
        <v>0.203973414634146</v>
      </c>
      <c r="CX54">
        <v>0.0627360418118452</v>
      </c>
      <c r="CY54">
        <v>0.0087195365981579</v>
      </c>
      <c r="CZ54">
        <v>1</v>
      </c>
      <c r="DA54">
        <v>2</v>
      </c>
      <c r="DB54">
        <v>3</v>
      </c>
      <c r="DC54" t="s">
        <v>272</v>
      </c>
      <c r="DD54">
        <v>1.85561</v>
      </c>
      <c r="DE54">
        <v>1.85365</v>
      </c>
      <c r="DF54">
        <v>1.85471</v>
      </c>
      <c r="DG54">
        <v>1.85914</v>
      </c>
      <c r="DH54">
        <v>1.85349</v>
      </c>
      <c r="DI54">
        <v>1.85791</v>
      </c>
      <c r="DJ54">
        <v>1.85502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2.323</v>
      </c>
      <c r="DZ54">
        <v>0.039</v>
      </c>
      <c r="EA54">
        <v>2</v>
      </c>
      <c r="EB54">
        <v>497.209</v>
      </c>
      <c r="EC54">
        <v>383.391</v>
      </c>
      <c r="ED54">
        <v>16.1448</v>
      </c>
      <c r="EE54">
        <v>20.536</v>
      </c>
      <c r="EF54">
        <v>29.9996</v>
      </c>
      <c r="EG54">
        <v>20.447</v>
      </c>
      <c r="EH54">
        <v>20.4423</v>
      </c>
      <c r="EI54">
        <v>8.05481</v>
      </c>
      <c r="EJ54">
        <v>32.2165</v>
      </c>
      <c r="EK54">
        <v>58.3128</v>
      </c>
      <c r="EL54">
        <v>16.1807</v>
      </c>
      <c r="EM54">
        <v>123.33</v>
      </c>
      <c r="EN54">
        <v>13.5586</v>
      </c>
      <c r="EO54">
        <v>102.061</v>
      </c>
      <c r="EP54">
        <v>102.503</v>
      </c>
    </row>
    <row r="55" spans="1:146">
      <c r="A55">
        <v>39</v>
      </c>
      <c r="B55">
        <v>1560188384.5</v>
      </c>
      <c r="C55">
        <v>76</v>
      </c>
      <c r="D55" t="s">
        <v>333</v>
      </c>
      <c r="E55" t="s">
        <v>334</v>
      </c>
      <c r="H55">
        <v>1560188374.16129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-0.042351276113716</v>
      </c>
      <c r="AF55">
        <v>0.0475430176132069</v>
      </c>
      <c r="AG55">
        <v>3.53237791250542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1560188374.16129</v>
      </c>
      <c r="AU55">
        <v>84.5525161290323</v>
      </c>
      <c r="AV55">
        <v>96.1110290322581</v>
      </c>
      <c r="AW55">
        <v>13.8033903225806</v>
      </c>
      <c r="AX55">
        <v>13.5979064516129</v>
      </c>
      <c r="AY55">
        <v>500.014774193548</v>
      </c>
      <c r="AZ55">
        <v>102.142</v>
      </c>
      <c r="BA55">
        <v>0.199969387096774</v>
      </c>
      <c r="BB55">
        <v>20.0030806451613</v>
      </c>
      <c r="BC55">
        <v>20.3454322580645</v>
      </c>
      <c r="BD55">
        <v>999.9</v>
      </c>
      <c r="BE55">
        <v>0</v>
      </c>
      <c r="BF55">
        <v>0</v>
      </c>
      <c r="BG55">
        <v>9999.03677419355</v>
      </c>
      <c r="BH55">
        <v>0</v>
      </c>
      <c r="BI55">
        <v>102.644322580645</v>
      </c>
      <c r="BJ55">
        <v>1499.99838709677</v>
      </c>
      <c r="BK55">
        <v>0.973001096774194</v>
      </c>
      <c r="BL55">
        <v>0.0269990129032258</v>
      </c>
      <c r="BM55">
        <v>0</v>
      </c>
      <c r="BN55">
        <v>2.20142903225806</v>
      </c>
      <c r="BO55">
        <v>0</v>
      </c>
      <c r="BP55">
        <v>9671.67064516129</v>
      </c>
      <c r="BQ55">
        <v>13121.9935483871</v>
      </c>
      <c r="BR55">
        <v>36.3302903225806</v>
      </c>
      <c r="BS55">
        <v>38.8140322580645</v>
      </c>
      <c r="BT55">
        <v>37.7317096774193</v>
      </c>
      <c r="BU55">
        <v>36.9817096774194</v>
      </c>
      <c r="BV55">
        <v>36.2073225806451</v>
      </c>
      <c r="BW55">
        <v>1459.49838709677</v>
      </c>
      <c r="BX55">
        <v>40.5</v>
      </c>
      <c r="BY55">
        <v>0</v>
      </c>
      <c r="BZ55">
        <v>1560188411.7</v>
      </c>
      <c r="CA55">
        <v>2.20621923076923</v>
      </c>
      <c r="CB55">
        <v>0.298348727118432</v>
      </c>
      <c r="CC55">
        <v>-288.071111244793</v>
      </c>
      <c r="CD55">
        <v>9652.04384615385</v>
      </c>
      <c r="CE55">
        <v>15</v>
      </c>
      <c r="CF55">
        <v>1560188289</v>
      </c>
      <c r="CG55" t="s">
        <v>251</v>
      </c>
      <c r="CH55">
        <v>11</v>
      </c>
      <c r="CI55">
        <v>2.323</v>
      </c>
      <c r="CJ55">
        <v>0.039</v>
      </c>
      <c r="CK55">
        <v>400</v>
      </c>
      <c r="CL55">
        <v>14</v>
      </c>
      <c r="CM55">
        <v>0.19</v>
      </c>
      <c r="CN55">
        <v>0.17</v>
      </c>
      <c r="CO55">
        <v>-11.5419809756098</v>
      </c>
      <c r="CP55">
        <v>-7.36704250871148</v>
      </c>
      <c r="CQ55">
        <v>0.765359613508116</v>
      </c>
      <c r="CR55">
        <v>0</v>
      </c>
      <c r="CS55">
        <v>2.20857941176471</v>
      </c>
      <c r="CT55">
        <v>-0.0940160260425189</v>
      </c>
      <c r="CU55">
        <v>0.160371694692291</v>
      </c>
      <c r="CV55">
        <v>1</v>
      </c>
      <c r="CW55">
        <v>0.205372073170732</v>
      </c>
      <c r="CX55">
        <v>0.0511636097561061</v>
      </c>
      <c r="CY55">
        <v>0.00816295819284043</v>
      </c>
      <c r="CZ55">
        <v>1</v>
      </c>
      <c r="DA55">
        <v>2</v>
      </c>
      <c r="DB55">
        <v>3</v>
      </c>
      <c r="DC55" t="s">
        <v>272</v>
      </c>
      <c r="DD55">
        <v>1.85561</v>
      </c>
      <c r="DE55">
        <v>1.85365</v>
      </c>
      <c r="DF55">
        <v>1.85471</v>
      </c>
      <c r="DG55">
        <v>1.85914</v>
      </c>
      <c r="DH55">
        <v>1.85349</v>
      </c>
      <c r="DI55">
        <v>1.85791</v>
      </c>
      <c r="DJ55">
        <v>1.85502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2.323</v>
      </c>
      <c r="DZ55">
        <v>0.039</v>
      </c>
      <c r="EA55">
        <v>2</v>
      </c>
      <c r="EB55">
        <v>497.342</v>
      </c>
      <c r="EC55">
        <v>383.283</v>
      </c>
      <c r="ED55">
        <v>16.1815</v>
      </c>
      <c r="EE55">
        <v>20.5371</v>
      </c>
      <c r="EF55">
        <v>29.9999</v>
      </c>
      <c r="EG55">
        <v>20.4483</v>
      </c>
      <c r="EH55">
        <v>20.4435</v>
      </c>
      <c r="EI55">
        <v>8.16544</v>
      </c>
      <c r="EJ55">
        <v>32.2165</v>
      </c>
      <c r="EK55">
        <v>58.3128</v>
      </c>
      <c r="EL55">
        <v>16.1807</v>
      </c>
      <c r="EM55">
        <v>123.33</v>
      </c>
      <c r="EN55">
        <v>13.5586</v>
      </c>
      <c r="EO55">
        <v>102.061</v>
      </c>
      <c r="EP55">
        <v>102.502</v>
      </c>
    </row>
    <row r="56" spans="1:146">
      <c r="A56">
        <v>40</v>
      </c>
      <c r="B56">
        <v>1560188386.5</v>
      </c>
      <c r="C56">
        <v>78</v>
      </c>
      <c r="D56" t="s">
        <v>335</v>
      </c>
      <c r="E56" t="s">
        <v>336</v>
      </c>
      <c r="H56">
        <v>1560188376.16129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-0.0423545053259193</v>
      </c>
      <c r="AF56">
        <v>0.0475466426867997</v>
      </c>
      <c r="AG56">
        <v>3.53259026977371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1560188376.16129</v>
      </c>
      <c r="AU56">
        <v>87.6467290322581</v>
      </c>
      <c r="AV56">
        <v>99.4441612903226</v>
      </c>
      <c r="AW56">
        <v>13.8025258064516</v>
      </c>
      <c r="AX56">
        <v>13.5953677419355</v>
      </c>
      <c r="AY56">
        <v>500.014870967742</v>
      </c>
      <c r="AZ56">
        <v>102.141774193548</v>
      </c>
      <c r="BA56">
        <v>0.199978193548387</v>
      </c>
      <c r="BB56">
        <v>20.0020870967742</v>
      </c>
      <c r="BC56">
        <v>20.3459612903226</v>
      </c>
      <c r="BD56">
        <v>999.9</v>
      </c>
      <c r="BE56">
        <v>0</v>
      </c>
      <c r="BF56">
        <v>0</v>
      </c>
      <c r="BG56">
        <v>9999.82129032258</v>
      </c>
      <c r="BH56">
        <v>0</v>
      </c>
      <c r="BI56">
        <v>102.616612903226</v>
      </c>
      <c r="BJ56">
        <v>1500.01</v>
      </c>
      <c r="BK56">
        <v>0.973001419354839</v>
      </c>
      <c r="BL56">
        <v>0.0269987225806452</v>
      </c>
      <c r="BM56">
        <v>0</v>
      </c>
      <c r="BN56">
        <v>2.18611935483871</v>
      </c>
      <c r="BO56">
        <v>0</v>
      </c>
      <c r="BP56">
        <v>9660.12516129032</v>
      </c>
      <c r="BQ56">
        <v>13122.0967741935</v>
      </c>
      <c r="BR56">
        <v>36.3241935483871</v>
      </c>
      <c r="BS56">
        <v>38.8140322580645</v>
      </c>
      <c r="BT56">
        <v>37.7256129032258</v>
      </c>
      <c r="BU56">
        <v>36.9756129032258</v>
      </c>
      <c r="BV56">
        <v>36.2012258064516</v>
      </c>
      <c r="BW56">
        <v>1459.51</v>
      </c>
      <c r="BX56">
        <v>40.5</v>
      </c>
      <c r="BY56">
        <v>0</v>
      </c>
      <c r="BZ56">
        <v>1560188413.5</v>
      </c>
      <c r="CA56">
        <v>2.17259230769231</v>
      </c>
      <c r="CB56">
        <v>0.245538463923384</v>
      </c>
      <c r="CC56">
        <v>-260.330597893026</v>
      </c>
      <c r="CD56">
        <v>9643.89576923077</v>
      </c>
      <c r="CE56">
        <v>15</v>
      </c>
      <c r="CF56">
        <v>1560188289</v>
      </c>
      <c r="CG56" t="s">
        <v>251</v>
      </c>
      <c r="CH56">
        <v>11</v>
      </c>
      <c r="CI56">
        <v>2.323</v>
      </c>
      <c r="CJ56">
        <v>0.039</v>
      </c>
      <c r="CK56">
        <v>400</v>
      </c>
      <c r="CL56">
        <v>14</v>
      </c>
      <c r="CM56">
        <v>0.19</v>
      </c>
      <c r="CN56">
        <v>0.17</v>
      </c>
      <c r="CO56">
        <v>-11.7814951219512</v>
      </c>
      <c r="CP56">
        <v>-5.82432752613239</v>
      </c>
      <c r="CQ56">
        <v>0.608007868591261</v>
      </c>
      <c r="CR56">
        <v>0</v>
      </c>
      <c r="CS56">
        <v>2.19067058823529</v>
      </c>
      <c r="CT56">
        <v>-0.129646661031257</v>
      </c>
      <c r="CU56">
        <v>0.171932930715322</v>
      </c>
      <c r="CV56">
        <v>1</v>
      </c>
      <c r="CW56">
        <v>0.207034146341463</v>
      </c>
      <c r="CX56">
        <v>0.0388727874564442</v>
      </c>
      <c r="CY56">
        <v>0.00739590282607408</v>
      </c>
      <c r="CZ56">
        <v>1</v>
      </c>
      <c r="DA56">
        <v>2</v>
      </c>
      <c r="DB56">
        <v>3</v>
      </c>
      <c r="DC56" t="s">
        <v>272</v>
      </c>
      <c r="DD56">
        <v>1.85562</v>
      </c>
      <c r="DE56">
        <v>1.85366</v>
      </c>
      <c r="DF56">
        <v>1.85471</v>
      </c>
      <c r="DG56">
        <v>1.85913</v>
      </c>
      <c r="DH56">
        <v>1.85349</v>
      </c>
      <c r="DI56">
        <v>1.85791</v>
      </c>
      <c r="DJ56">
        <v>1.85503</v>
      </c>
      <c r="DK56">
        <v>1.85377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2.323</v>
      </c>
      <c r="DZ56">
        <v>0.039</v>
      </c>
      <c r="EA56">
        <v>2</v>
      </c>
      <c r="EB56">
        <v>497.443</v>
      </c>
      <c r="EC56">
        <v>383.267</v>
      </c>
      <c r="ED56">
        <v>16.1992</v>
      </c>
      <c r="EE56">
        <v>20.5382</v>
      </c>
      <c r="EF56">
        <v>30</v>
      </c>
      <c r="EG56">
        <v>20.4493</v>
      </c>
      <c r="EH56">
        <v>20.4448</v>
      </c>
      <c r="EI56">
        <v>8.31675</v>
      </c>
      <c r="EJ56">
        <v>32.2165</v>
      </c>
      <c r="EK56">
        <v>58.3128</v>
      </c>
      <c r="EL56">
        <v>16.1878</v>
      </c>
      <c r="EM56">
        <v>128.33</v>
      </c>
      <c r="EN56">
        <v>13.5586</v>
      </c>
      <c r="EO56">
        <v>102.062</v>
      </c>
      <c r="EP56">
        <v>102.503</v>
      </c>
    </row>
    <row r="57" spans="1:146">
      <c r="A57">
        <v>41</v>
      </c>
      <c r="B57">
        <v>1560188388.5</v>
      </c>
      <c r="C57">
        <v>80</v>
      </c>
      <c r="D57" t="s">
        <v>337</v>
      </c>
      <c r="E57" t="s">
        <v>338</v>
      </c>
      <c r="H57">
        <v>1560188378.16129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-0.042358231446704</v>
      </c>
      <c r="AF57">
        <v>0.0475508255838065</v>
      </c>
      <c r="AG57">
        <v>3.53283529722292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1560188378.16129</v>
      </c>
      <c r="AU57">
        <v>90.7913774193548</v>
      </c>
      <c r="AV57">
        <v>102.791058064516</v>
      </c>
      <c r="AW57">
        <v>13.8018193548387</v>
      </c>
      <c r="AX57">
        <v>13.5927451612903</v>
      </c>
      <c r="AY57">
        <v>500.016709677419</v>
      </c>
      <c r="AZ57">
        <v>102.141903225806</v>
      </c>
      <c r="BA57">
        <v>0.199962516129032</v>
      </c>
      <c r="BB57">
        <v>20.0012451612903</v>
      </c>
      <c r="BC57">
        <v>20.3456516129032</v>
      </c>
      <c r="BD57">
        <v>999.9</v>
      </c>
      <c r="BE57">
        <v>0</v>
      </c>
      <c r="BF57">
        <v>0</v>
      </c>
      <c r="BG57">
        <v>10000.6883870968</v>
      </c>
      <c r="BH57">
        <v>0</v>
      </c>
      <c r="BI57">
        <v>102.589870967742</v>
      </c>
      <c r="BJ57">
        <v>1500.00741935484</v>
      </c>
      <c r="BK57">
        <v>0.973001258064516</v>
      </c>
      <c r="BL57">
        <v>0.0269988677419355</v>
      </c>
      <c r="BM57">
        <v>0</v>
      </c>
      <c r="BN57">
        <v>2.18520322580645</v>
      </c>
      <c r="BO57">
        <v>0</v>
      </c>
      <c r="BP57">
        <v>9649.68225806451</v>
      </c>
      <c r="BQ57">
        <v>13122.0741935484</v>
      </c>
      <c r="BR57">
        <v>36.3180967741935</v>
      </c>
      <c r="BS57">
        <v>38.812</v>
      </c>
      <c r="BT57">
        <v>37.7195161290322</v>
      </c>
      <c r="BU57">
        <v>36.9695161290323</v>
      </c>
      <c r="BV57">
        <v>36.1991935483871</v>
      </c>
      <c r="BW57">
        <v>1459.50741935484</v>
      </c>
      <c r="BX57">
        <v>40.5</v>
      </c>
      <c r="BY57">
        <v>0</v>
      </c>
      <c r="BZ57">
        <v>1560188415.3</v>
      </c>
      <c r="CA57">
        <v>2.16164615384615</v>
      </c>
      <c r="CB57">
        <v>0.169258128441405</v>
      </c>
      <c r="CC57">
        <v>-237.843077077925</v>
      </c>
      <c r="CD57">
        <v>9636.46961538461</v>
      </c>
      <c r="CE57">
        <v>15</v>
      </c>
      <c r="CF57">
        <v>1560188289</v>
      </c>
      <c r="CG57" t="s">
        <v>251</v>
      </c>
      <c r="CH57">
        <v>11</v>
      </c>
      <c r="CI57">
        <v>2.323</v>
      </c>
      <c r="CJ57">
        <v>0.039</v>
      </c>
      <c r="CK57">
        <v>400</v>
      </c>
      <c r="CL57">
        <v>14</v>
      </c>
      <c r="CM57">
        <v>0.19</v>
      </c>
      <c r="CN57">
        <v>0.17</v>
      </c>
      <c r="CO57">
        <v>-11.9886780487805</v>
      </c>
      <c r="CP57">
        <v>-4.5447909407665</v>
      </c>
      <c r="CQ57">
        <v>0.462360123350279</v>
      </c>
      <c r="CR57">
        <v>0</v>
      </c>
      <c r="CS57">
        <v>2.18679117647059</v>
      </c>
      <c r="CT57">
        <v>-0.091852961061763</v>
      </c>
      <c r="CU57">
        <v>0.1732143543971</v>
      </c>
      <c r="CV57">
        <v>1</v>
      </c>
      <c r="CW57">
        <v>0.208966146341463</v>
      </c>
      <c r="CX57">
        <v>0.0214242439024346</v>
      </c>
      <c r="CY57">
        <v>0.00591617739786211</v>
      </c>
      <c r="CZ57">
        <v>1</v>
      </c>
      <c r="DA57">
        <v>2</v>
      </c>
      <c r="DB57">
        <v>3</v>
      </c>
      <c r="DC57" t="s">
        <v>272</v>
      </c>
      <c r="DD57">
        <v>1.85562</v>
      </c>
      <c r="DE57">
        <v>1.85366</v>
      </c>
      <c r="DF57">
        <v>1.85471</v>
      </c>
      <c r="DG57">
        <v>1.85913</v>
      </c>
      <c r="DH57">
        <v>1.85349</v>
      </c>
      <c r="DI57">
        <v>1.85791</v>
      </c>
      <c r="DJ57">
        <v>1.85505</v>
      </c>
      <c r="DK57">
        <v>1.85376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2.323</v>
      </c>
      <c r="DZ57">
        <v>0.039</v>
      </c>
      <c r="EA57">
        <v>2</v>
      </c>
      <c r="EB57">
        <v>497.184</v>
      </c>
      <c r="EC57">
        <v>383.422</v>
      </c>
      <c r="ED57">
        <v>16.2094</v>
      </c>
      <c r="EE57">
        <v>20.5395</v>
      </c>
      <c r="EF57">
        <v>30.0002</v>
      </c>
      <c r="EG57">
        <v>20.4504</v>
      </c>
      <c r="EH57">
        <v>20.4462</v>
      </c>
      <c r="EI57">
        <v>8.48134</v>
      </c>
      <c r="EJ57">
        <v>32.2165</v>
      </c>
      <c r="EK57">
        <v>58.3128</v>
      </c>
      <c r="EL57">
        <v>16.1878</v>
      </c>
      <c r="EM57">
        <v>133.33</v>
      </c>
      <c r="EN57">
        <v>13.5583</v>
      </c>
      <c r="EO57">
        <v>102.062</v>
      </c>
      <c r="EP57">
        <v>102.504</v>
      </c>
    </row>
    <row r="58" spans="1:146">
      <c r="A58">
        <v>42</v>
      </c>
      <c r="B58">
        <v>1560188390.5</v>
      </c>
      <c r="C58">
        <v>82</v>
      </c>
      <c r="D58" t="s">
        <v>339</v>
      </c>
      <c r="E58" t="s">
        <v>340</v>
      </c>
      <c r="H58">
        <v>1560188380.16129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-0.0423768095618092</v>
      </c>
      <c r="AF58">
        <v>0.0475716811455444</v>
      </c>
      <c r="AG58">
        <v>3.53405686795642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1560188380.16129</v>
      </c>
      <c r="AU58">
        <v>93.9786290322581</v>
      </c>
      <c r="AV58">
        <v>106.117587096774</v>
      </c>
      <c r="AW58">
        <v>13.8013258064516</v>
      </c>
      <c r="AX58">
        <v>13.5904258064516</v>
      </c>
      <c r="AY58">
        <v>500.016290322581</v>
      </c>
      <c r="AZ58">
        <v>102.142</v>
      </c>
      <c r="BA58">
        <v>0.199951483870968</v>
      </c>
      <c r="BB58">
        <v>20.0012483870968</v>
      </c>
      <c r="BC58">
        <v>20.3445064516129</v>
      </c>
      <c r="BD58">
        <v>999.9</v>
      </c>
      <c r="BE58">
        <v>0</v>
      </c>
      <c r="BF58">
        <v>0</v>
      </c>
      <c r="BG58">
        <v>10005.0651612903</v>
      </c>
      <c r="BH58">
        <v>0</v>
      </c>
      <c r="BI58">
        <v>102.58635483871</v>
      </c>
      <c r="BJ58">
        <v>1500.0035483871</v>
      </c>
      <c r="BK58">
        <v>0.973001258064516</v>
      </c>
      <c r="BL58">
        <v>0.0269988677419355</v>
      </c>
      <c r="BM58">
        <v>0</v>
      </c>
      <c r="BN58">
        <v>2.1708935483871</v>
      </c>
      <c r="BO58">
        <v>0</v>
      </c>
      <c r="BP58">
        <v>9640.91322580645</v>
      </c>
      <c r="BQ58">
        <v>13122.0387096774</v>
      </c>
      <c r="BR58">
        <v>36.316064516129</v>
      </c>
      <c r="BS58">
        <v>38.812</v>
      </c>
      <c r="BT58">
        <v>37.7134193548387</v>
      </c>
      <c r="BU58">
        <v>36.9634193548387</v>
      </c>
      <c r="BV58">
        <v>36.1930967741935</v>
      </c>
      <c r="BW58">
        <v>1459.5035483871</v>
      </c>
      <c r="BX58">
        <v>40.5</v>
      </c>
      <c r="BY58">
        <v>0</v>
      </c>
      <c r="BZ58">
        <v>1560188417.7</v>
      </c>
      <c r="CA58">
        <v>2.16844615384615</v>
      </c>
      <c r="CB58">
        <v>-0.264567515006659</v>
      </c>
      <c r="CC58">
        <v>-203.774359114001</v>
      </c>
      <c r="CD58">
        <v>9627.69</v>
      </c>
      <c r="CE58">
        <v>15</v>
      </c>
      <c r="CF58">
        <v>1560188289</v>
      </c>
      <c r="CG58" t="s">
        <v>251</v>
      </c>
      <c r="CH58">
        <v>11</v>
      </c>
      <c r="CI58">
        <v>2.323</v>
      </c>
      <c r="CJ58">
        <v>0.039</v>
      </c>
      <c r="CK58">
        <v>400</v>
      </c>
      <c r="CL58">
        <v>14</v>
      </c>
      <c r="CM58">
        <v>0.19</v>
      </c>
      <c r="CN58">
        <v>0.17</v>
      </c>
      <c r="CO58">
        <v>-12.1318975609756</v>
      </c>
      <c r="CP58">
        <v>-3.71742439024375</v>
      </c>
      <c r="CQ58">
        <v>0.38006110066403</v>
      </c>
      <c r="CR58">
        <v>0</v>
      </c>
      <c r="CS58">
        <v>2.16388529411765</v>
      </c>
      <c r="CT58">
        <v>-0.130851533742273</v>
      </c>
      <c r="CU58">
        <v>0.171518795286925</v>
      </c>
      <c r="CV58">
        <v>1</v>
      </c>
      <c r="CW58">
        <v>0.210850975609756</v>
      </c>
      <c r="CX58">
        <v>0.00269061324042667</v>
      </c>
      <c r="CY58">
        <v>0.00376804157249997</v>
      </c>
      <c r="CZ58">
        <v>1</v>
      </c>
      <c r="DA58">
        <v>2</v>
      </c>
      <c r="DB58">
        <v>3</v>
      </c>
      <c r="DC58" t="s">
        <v>272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1.85504</v>
      </c>
      <c r="DK58">
        <v>1.85376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2.323</v>
      </c>
      <c r="DZ58">
        <v>0.039</v>
      </c>
      <c r="EA58">
        <v>2</v>
      </c>
      <c r="EB58">
        <v>497.347</v>
      </c>
      <c r="EC58">
        <v>383.236</v>
      </c>
      <c r="ED58">
        <v>16.2152</v>
      </c>
      <c r="EE58">
        <v>20.541</v>
      </c>
      <c r="EF58">
        <v>30.0005</v>
      </c>
      <c r="EG58">
        <v>20.4518</v>
      </c>
      <c r="EH58">
        <v>20.4475</v>
      </c>
      <c r="EI58">
        <v>8.59204</v>
      </c>
      <c r="EJ58">
        <v>32.2165</v>
      </c>
      <c r="EK58">
        <v>57.9386</v>
      </c>
      <c r="EL58">
        <v>16.1878</v>
      </c>
      <c r="EM58">
        <v>133.33</v>
      </c>
      <c r="EN58">
        <v>13.5586</v>
      </c>
      <c r="EO58">
        <v>102.06</v>
      </c>
      <c r="EP58">
        <v>102.503</v>
      </c>
    </row>
    <row r="59" spans="1:146">
      <c r="A59">
        <v>43</v>
      </c>
      <c r="B59">
        <v>1560188392.5</v>
      </c>
      <c r="C59">
        <v>84</v>
      </c>
      <c r="D59" t="s">
        <v>341</v>
      </c>
      <c r="E59" t="s">
        <v>342</v>
      </c>
      <c r="H59">
        <v>1560188382.16129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-0.0423701649542898</v>
      </c>
      <c r="AF59">
        <v>0.0475642219915043</v>
      </c>
      <c r="AG59">
        <v>3.53361998565547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1560188382.16129</v>
      </c>
      <c r="AU59">
        <v>97.1916225806452</v>
      </c>
      <c r="AV59">
        <v>109.448838709677</v>
      </c>
      <c r="AW59">
        <v>13.8010516129032</v>
      </c>
      <c r="AX59">
        <v>13.5893677419355</v>
      </c>
      <c r="AY59">
        <v>500.011709677419</v>
      </c>
      <c r="AZ59">
        <v>102.142032258065</v>
      </c>
      <c r="BA59">
        <v>0.199983</v>
      </c>
      <c r="BB59">
        <v>20.002335483871</v>
      </c>
      <c r="BC59">
        <v>20.3469322580645</v>
      </c>
      <c r="BD59">
        <v>999.9</v>
      </c>
      <c r="BE59">
        <v>0</v>
      </c>
      <c r="BF59">
        <v>0</v>
      </c>
      <c r="BG59">
        <v>10003.4932258065</v>
      </c>
      <c r="BH59">
        <v>0</v>
      </c>
      <c r="BI59">
        <v>102.595161290323</v>
      </c>
      <c r="BJ59">
        <v>1499.99161290323</v>
      </c>
      <c r="BK59">
        <v>0.973001258064516</v>
      </c>
      <c r="BL59">
        <v>0.0269988677419355</v>
      </c>
      <c r="BM59">
        <v>0</v>
      </c>
      <c r="BN59">
        <v>2.15798709677419</v>
      </c>
      <c r="BO59">
        <v>0</v>
      </c>
      <c r="BP59">
        <v>9633.15806451613</v>
      </c>
      <c r="BQ59">
        <v>13121.9290322581</v>
      </c>
      <c r="BR59">
        <v>36.316064516129</v>
      </c>
      <c r="BS59">
        <v>38.812</v>
      </c>
      <c r="BT59">
        <v>37.7073225806451</v>
      </c>
      <c r="BU59">
        <v>36.9573225806451</v>
      </c>
      <c r="BV59">
        <v>36.191064516129</v>
      </c>
      <c r="BW59">
        <v>1459.49161290323</v>
      </c>
      <c r="BX59">
        <v>40.5</v>
      </c>
      <c r="BY59">
        <v>0</v>
      </c>
      <c r="BZ59">
        <v>1560188419.5</v>
      </c>
      <c r="CA59">
        <v>2.18284230769231</v>
      </c>
      <c r="CB59">
        <v>-0.0345743533629422</v>
      </c>
      <c r="CC59">
        <v>-175.659828858602</v>
      </c>
      <c r="CD59">
        <v>9621.89423076923</v>
      </c>
      <c r="CE59">
        <v>15</v>
      </c>
      <c r="CF59">
        <v>1560188289</v>
      </c>
      <c r="CG59" t="s">
        <v>251</v>
      </c>
      <c r="CH59">
        <v>11</v>
      </c>
      <c r="CI59">
        <v>2.323</v>
      </c>
      <c r="CJ59">
        <v>0.039</v>
      </c>
      <c r="CK59">
        <v>400</v>
      </c>
      <c r="CL59">
        <v>14</v>
      </c>
      <c r="CM59">
        <v>0.19</v>
      </c>
      <c r="CN59">
        <v>0.17</v>
      </c>
      <c r="CO59">
        <v>-12.2473707317073</v>
      </c>
      <c r="CP59">
        <v>-3.17784459930279</v>
      </c>
      <c r="CQ59">
        <v>0.329058127598285</v>
      </c>
      <c r="CR59">
        <v>0</v>
      </c>
      <c r="CS59">
        <v>2.16220588235294</v>
      </c>
      <c r="CT59">
        <v>0.0409678782755063</v>
      </c>
      <c r="CU59">
        <v>0.169261016569391</v>
      </c>
      <c r="CV59">
        <v>1</v>
      </c>
      <c r="CW59">
        <v>0.211667780487805</v>
      </c>
      <c r="CX59">
        <v>5.96445993140175e-05</v>
      </c>
      <c r="CY59">
        <v>0.00340602984327469</v>
      </c>
      <c r="CZ59">
        <v>1</v>
      </c>
      <c r="DA59">
        <v>2</v>
      </c>
      <c r="DB59">
        <v>3</v>
      </c>
      <c r="DC59" t="s">
        <v>272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1.85503</v>
      </c>
      <c r="DK59">
        <v>1.85377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2.323</v>
      </c>
      <c r="DZ59">
        <v>0.039</v>
      </c>
      <c r="EA59">
        <v>2</v>
      </c>
      <c r="EB59">
        <v>497.402</v>
      </c>
      <c r="EC59">
        <v>383.232</v>
      </c>
      <c r="ED59">
        <v>16.2164</v>
      </c>
      <c r="EE59">
        <v>20.5423</v>
      </c>
      <c r="EF59">
        <v>30.0006</v>
      </c>
      <c r="EG59">
        <v>20.4529</v>
      </c>
      <c r="EH59">
        <v>20.4486</v>
      </c>
      <c r="EI59">
        <v>8.74172</v>
      </c>
      <c r="EJ59">
        <v>32.2165</v>
      </c>
      <c r="EK59">
        <v>57.9386</v>
      </c>
      <c r="EL59">
        <v>16.1793</v>
      </c>
      <c r="EM59">
        <v>138.33</v>
      </c>
      <c r="EN59">
        <v>13.5586</v>
      </c>
      <c r="EO59">
        <v>102.059</v>
      </c>
      <c r="EP59">
        <v>102.502</v>
      </c>
    </row>
    <row r="60" spans="1:146">
      <c r="A60">
        <v>44</v>
      </c>
      <c r="B60">
        <v>1560188394.5</v>
      </c>
      <c r="C60">
        <v>86</v>
      </c>
      <c r="D60" t="s">
        <v>343</v>
      </c>
      <c r="E60" t="s">
        <v>344</v>
      </c>
      <c r="H60">
        <v>1560188384.16129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-0.0423552998725256</v>
      </c>
      <c r="AF60">
        <v>0.0475475346349714</v>
      </c>
      <c r="AG60">
        <v>3.53264251932375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1560188384.16129</v>
      </c>
      <c r="AU60">
        <v>100.424664516129</v>
      </c>
      <c r="AV60">
        <v>112.793225806452</v>
      </c>
      <c r="AW60">
        <v>13.8010677419355</v>
      </c>
      <c r="AX60">
        <v>13.5895096774194</v>
      </c>
      <c r="AY60">
        <v>500.01664516129</v>
      </c>
      <c r="AZ60">
        <v>102.142</v>
      </c>
      <c r="BA60">
        <v>0.200000548387097</v>
      </c>
      <c r="BB60">
        <v>20.0043870967742</v>
      </c>
      <c r="BC60">
        <v>20.3524806451613</v>
      </c>
      <c r="BD60">
        <v>999.9</v>
      </c>
      <c r="BE60">
        <v>0</v>
      </c>
      <c r="BF60">
        <v>0</v>
      </c>
      <c r="BG60">
        <v>9999.98677419355</v>
      </c>
      <c r="BH60">
        <v>0</v>
      </c>
      <c r="BI60">
        <v>102.604935483871</v>
      </c>
      <c r="BJ60">
        <v>1500.00096774194</v>
      </c>
      <c r="BK60">
        <v>0.973001580645161</v>
      </c>
      <c r="BL60">
        <v>0.0269985774193548</v>
      </c>
      <c r="BM60">
        <v>0</v>
      </c>
      <c r="BN60">
        <v>2.13514193548387</v>
      </c>
      <c r="BO60">
        <v>0</v>
      </c>
      <c r="BP60">
        <v>9626.16322580645</v>
      </c>
      <c r="BQ60">
        <v>13122.0129032258</v>
      </c>
      <c r="BR60">
        <v>36.312</v>
      </c>
      <c r="BS60">
        <v>38.812</v>
      </c>
      <c r="BT60">
        <v>37.7052903225806</v>
      </c>
      <c r="BU60">
        <v>36.9512258064516</v>
      </c>
      <c r="BV60">
        <v>36.191064516129</v>
      </c>
      <c r="BW60">
        <v>1459.50096774194</v>
      </c>
      <c r="BX60">
        <v>40.5</v>
      </c>
      <c r="BY60">
        <v>0</v>
      </c>
      <c r="BZ60">
        <v>1560188421.3</v>
      </c>
      <c r="CA60">
        <v>2.18753076923077</v>
      </c>
      <c r="CB60">
        <v>-0.652711110647527</v>
      </c>
      <c r="CC60">
        <v>-157.594530046458</v>
      </c>
      <c r="CD60">
        <v>9616.51076923077</v>
      </c>
      <c r="CE60">
        <v>15</v>
      </c>
      <c r="CF60">
        <v>1560188289</v>
      </c>
      <c r="CG60" t="s">
        <v>251</v>
      </c>
      <c r="CH60">
        <v>11</v>
      </c>
      <c r="CI60">
        <v>2.323</v>
      </c>
      <c r="CJ60">
        <v>0.039</v>
      </c>
      <c r="CK60">
        <v>400</v>
      </c>
      <c r="CL60">
        <v>14</v>
      </c>
      <c r="CM60">
        <v>0.19</v>
      </c>
      <c r="CN60">
        <v>0.17</v>
      </c>
      <c r="CO60">
        <v>-12.3615414634146</v>
      </c>
      <c r="CP60">
        <v>-2.73907108013944</v>
      </c>
      <c r="CQ60">
        <v>0.280710707760707</v>
      </c>
      <c r="CR60">
        <v>0</v>
      </c>
      <c r="CS60">
        <v>2.15748235294118</v>
      </c>
      <c r="CT60">
        <v>-0.0703961437336579</v>
      </c>
      <c r="CU60">
        <v>0.179666040639765</v>
      </c>
      <c r="CV60">
        <v>1</v>
      </c>
      <c r="CW60">
        <v>0.211518073170732</v>
      </c>
      <c r="CX60">
        <v>0.0128777560975627</v>
      </c>
      <c r="CY60">
        <v>0.00322507755543157</v>
      </c>
      <c r="CZ60">
        <v>1</v>
      </c>
      <c r="DA60">
        <v>2</v>
      </c>
      <c r="DB60">
        <v>3</v>
      </c>
      <c r="DC60" t="s">
        <v>272</v>
      </c>
      <c r="DD60">
        <v>1.85562</v>
      </c>
      <c r="DE60">
        <v>1.85366</v>
      </c>
      <c r="DF60">
        <v>1.85471</v>
      </c>
      <c r="DG60">
        <v>1.85915</v>
      </c>
      <c r="DH60">
        <v>1.85349</v>
      </c>
      <c r="DI60">
        <v>1.85791</v>
      </c>
      <c r="DJ60">
        <v>1.85505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2.323</v>
      </c>
      <c r="DZ60">
        <v>0.039</v>
      </c>
      <c r="EA60">
        <v>2</v>
      </c>
      <c r="EB60">
        <v>497.173</v>
      </c>
      <c r="EC60">
        <v>383.304</v>
      </c>
      <c r="ED60">
        <v>16.2117</v>
      </c>
      <c r="EE60">
        <v>20.5434</v>
      </c>
      <c r="EF60">
        <v>30.0005</v>
      </c>
      <c r="EG60">
        <v>20.4539</v>
      </c>
      <c r="EH60">
        <v>20.4495</v>
      </c>
      <c r="EI60">
        <v>8.91016</v>
      </c>
      <c r="EJ60">
        <v>32.2165</v>
      </c>
      <c r="EK60">
        <v>57.9386</v>
      </c>
      <c r="EL60">
        <v>16.1793</v>
      </c>
      <c r="EM60">
        <v>143.33</v>
      </c>
      <c r="EN60">
        <v>13.5586</v>
      </c>
      <c r="EO60">
        <v>102.059</v>
      </c>
      <c r="EP60">
        <v>102.501</v>
      </c>
    </row>
    <row r="61" spans="1:146">
      <c r="A61">
        <v>45</v>
      </c>
      <c r="B61">
        <v>1560188396.5</v>
      </c>
      <c r="C61">
        <v>88</v>
      </c>
      <c r="D61" t="s">
        <v>345</v>
      </c>
      <c r="E61" t="s">
        <v>346</v>
      </c>
      <c r="H61">
        <v>1560188386.16129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-0.0423356905136211</v>
      </c>
      <c r="AF61">
        <v>0.0475255214117268</v>
      </c>
      <c r="AG61">
        <v>3.53135290151838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1560188386.16129</v>
      </c>
      <c r="AU61">
        <v>103.675593548387</v>
      </c>
      <c r="AV61">
        <v>116.114077419355</v>
      </c>
      <c r="AW61">
        <v>13.8015290322581</v>
      </c>
      <c r="AX61">
        <v>13.5895580645161</v>
      </c>
      <c r="AY61">
        <v>500.020580645161</v>
      </c>
      <c r="AZ61">
        <v>102.141870967742</v>
      </c>
      <c r="BA61">
        <v>0.200017548387097</v>
      </c>
      <c r="BB61">
        <v>20.0067838709677</v>
      </c>
      <c r="BC61">
        <v>20.3561774193548</v>
      </c>
      <c r="BD61">
        <v>999.9</v>
      </c>
      <c r="BE61">
        <v>0</v>
      </c>
      <c r="BF61">
        <v>0</v>
      </c>
      <c r="BG61">
        <v>9995.36967741936</v>
      </c>
      <c r="BH61">
        <v>0</v>
      </c>
      <c r="BI61">
        <v>102.62535483871</v>
      </c>
      <c r="BJ61">
        <v>1500.01258064516</v>
      </c>
      <c r="BK61">
        <v>0.973001903225807</v>
      </c>
      <c r="BL61">
        <v>0.0269982870967742</v>
      </c>
      <c r="BM61">
        <v>0</v>
      </c>
      <c r="BN61">
        <v>2.13603870967742</v>
      </c>
      <c r="BO61">
        <v>0</v>
      </c>
      <c r="BP61">
        <v>9619.61193548387</v>
      </c>
      <c r="BQ61">
        <v>13122.1161290323</v>
      </c>
      <c r="BR61">
        <v>36.312</v>
      </c>
      <c r="BS61">
        <v>38.812</v>
      </c>
      <c r="BT61">
        <v>37.7032580645161</v>
      </c>
      <c r="BU61">
        <v>36.9451290322581</v>
      </c>
      <c r="BV61">
        <v>36.191064516129</v>
      </c>
      <c r="BW61">
        <v>1459.51258064516</v>
      </c>
      <c r="BX61">
        <v>40.5</v>
      </c>
      <c r="BY61">
        <v>0</v>
      </c>
      <c r="BZ61">
        <v>1560188423.7</v>
      </c>
      <c r="CA61">
        <v>2.16738846153846</v>
      </c>
      <c r="CB61">
        <v>-0.129494012730171</v>
      </c>
      <c r="CC61">
        <v>-147.150769350781</v>
      </c>
      <c r="CD61">
        <v>9609.82384615385</v>
      </c>
      <c r="CE61">
        <v>15</v>
      </c>
      <c r="CF61">
        <v>1560188289</v>
      </c>
      <c r="CG61" t="s">
        <v>251</v>
      </c>
      <c r="CH61">
        <v>11</v>
      </c>
      <c r="CI61">
        <v>2.323</v>
      </c>
      <c r="CJ61">
        <v>0.039</v>
      </c>
      <c r="CK61">
        <v>400</v>
      </c>
      <c r="CL61">
        <v>14</v>
      </c>
      <c r="CM61">
        <v>0.19</v>
      </c>
      <c r="CN61">
        <v>0.17</v>
      </c>
      <c r="CO61">
        <v>-12.4351804878049</v>
      </c>
      <c r="CP61">
        <v>-2.27744738675913</v>
      </c>
      <c r="CQ61">
        <v>0.244399879465373</v>
      </c>
      <c r="CR61">
        <v>0</v>
      </c>
      <c r="CS61">
        <v>2.16935882352941</v>
      </c>
      <c r="CT61">
        <v>-0.176571578815528</v>
      </c>
      <c r="CU61">
        <v>0.188566299960966</v>
      </c>
      <c r="CV61">
        <v>1</v>
      </c>
      <c r="CW61">
        <v>0.211873951219512</v>
      </c>
      <c r="CX61">
        <v>0.0303891428571436</v>
      </c>
      <c r="CY61">
        <v>0.00376228984471814</v>
      </c>
      <c r="CZ61">
        <v>1</v>
      </c>
      <c r="DA61">
        <v>2</v>
      </c>
      <c r="DB61">
        <v>3</v>
      </c>
      <c r="DC61" t="s">
        <v>272</v>
      </c>
      <c r="DD61">
        <v>1.85562</v>
      </c>
      <c r="DE61">
        <v>1.85366</v>
      </c>
      <c r="DF61">
        <v>1.85471</v>
      </c>
      <c r="DG61">
        <v>1.85915</v>
      </c>
      <c r="DH61">
        <v>1.85349</v>
      </c>
      <c r="DI61">
        <v>1.85791</v>
      </c>
      <c r="DJ61">
        <v>1.85505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2.323</v>
      </c>
      <c r="DZ61">
        <v>0.039</v>
      </c>
      <c r="EA61">
        <v>2</v>
      </c>
      <c r="EB61">
        <v>497.381</v>
      </c>
      <c r="EC61">
        <v>383.18</v>
      </c>
      <c r="ED61">
        <v>16.2042</v>
      </c>
      <c r="EE61">
        <v>20.5447</v>
      </c>
      <c r="EF61">
        <v>30.0005</v>
      </c>
      <c r="EG61">
        <v>20.4552</v>
      </c>
      <c r="EH61">
        <v>20.4504</v>
      </c>
      <c r="EI61">
        <v>9.01971</v>
      </c>
      <c r="EJ61">
        <v>32.2165</v>
      </c>
      <c r="EK61">
        <v>57.9386</v>
      </c>
      <c r="EL61">
        <v>16.1602</v>
      </c>
      <c r="EM61">
        <v>143.33</v>
      </c>
      <c r="EN61">
        <v>13.5586</v>
      </c>
      <c r="EO61">
        <v>102.058</v>
      </c>
      <c r="EP61">
        <v>102.501</v>
      </c>
    </row>
    <row r="62" spans="1:146">
      <c r="A62">
        <v>46</v>
      </c>
      <c r="B62">
        <v>1560188398.5</v>
      </c>
      <c r="C62">
        <v>90</v>
      </c>
      <c r="D62" t="s">
        <v>347</v>
      </c>
      <c r="E62" t="s">
        <v>348</v>
      </c>
      <c r="H62">
        <v>1560188388.16129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-0.042326844607069</v>
      </c>
      <c r="AF62">
        <v>0.0475155911066781</v>
      </c>
      <c r="AG62">
        <v>3.53077107693761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1560188388.16129</v>
      </c>
      <c r="AU62">
        <v>106.935880645161</v>
      </c>
      <c r="AV62">
        <v>119.442741935484</v>
      </c>
      <c r="AW62">
        <v>13.8022548387097</v>
      </c>
      <c r="AX62">
        <v>13.5891161290323</v>
      </c>
      <c r="AY62">
        <v>500.02064516129</v>
      </c>
      <c r="AZ62">
        <v>102.141774193548</v>
      </c>
      <c r="BA62">
        <v>0.199999741935484</v>
      </c>
      <c r="BB62">
        <v>20.009164516129</v>
      </c>
      <c r="BC62">
        <v>20.3589032258065</v>
      </c>
      <c r="BD62">
        <v>999.9</v>
      </c>
      <c r="BE62">
        <v>0</v>
      </c>
      <c r="BF62">
        <v>0</v>
      </c>
      <c r="BG62">
        <v>9993.29064516129</v>
      </c>
      <c r="BH62">
        <v>0</v>
      </c>
      <c r="BI62">
        <v>102.648064516129</v>
      </c>
      <c r="BJ62">
        <v>1500.01580645161</v>
      </c>
      <c r="BK62">
        <v>0.973002225806452</v>
      </c>
      <c r="BL62">
        <v>0.0269979967741936</v>
      </c>
      <c r="BM62">
        <v>0</v>
      </c>
      <c r="BN62">
        <v>2.12574516129032</v>
      </c>
      <c r="BO62">
        <v>0</v>
      </c>
      <c r="BP62">
        <v>9613.32612903226</v>
      </c>
      <c r="BQ62">
        <v>13122.1483870968</v>
      </c>
      <c r="BR62">
        <v>36.312</v>
      </c>
      <c r="BS62">
        <v>38.812</v>
      </c>
      <c r="BT62">
        <v>37.6991935483871</v>
      </c>
      <c r="BU62">
        <v>36.9430967741935</v>
      </c>
      <c r="BV62">
        <v>36.187</v>
      </c>
      <c r="BW62">
        <v>1459.51580645161</v>
      </c>
      <c r="BX62">
        <v>40.5</v>
      </c>
      <c r="BY62">
        <v>0</v>
      </c>
      <c r="BZ62">
        <v>1560188425.5</v>
      </c>
      <c r="CA62">
        <v>2.14621153846154</v>
      </c>
      <c r="CB62">
        <v>-0.240536747303438</v>
      </c>
      <c r="CC62">
        <v>-154.947008357776</v>
      </c>
      <c r="CD62">
        <v>9604.89769230769</v>
      </c>
      <c r="CE62">
        <v>15</v>
      </c>
      <c r="CF62">
        <v>1560188289</v>
      </c>
      <c r="CG62" t="s">
        <v>251</v>
      </c>
      <c r="CH62">
        <v>11</v>
      </c>
      <c r="CI62">
        <v>2.323</v>
      </c>
      <c r="CJ62">
        <v>0.039</v>
      </c>
      <c r="CK62">
        <v>400</v>
      </c>
      <c r="CL62">
        <v>14</v>
      </c>
      <c r="CM62">
        <v>0.19</v>
      </c>
      <c r="CN62">
        <v>0.17</v>
      </c>
      <c r="CO62">
        <v>-12.5004487804878</v>
      </c>
      <c r="CP62">
        <v>-1.83271777003482</v>
      </c>
      <c r="CQ62">
        <v>0.20796205109018</v>
      </c>
      <c r="CR62">
        <v>0</v>
      </c>
      <c r="CS62">
        <v>2.16137352941176</v>
      </c>
      <c r="CT62">
        <v>-0.354902789518019</v>
      </c>
      <c r="CU62">
        <v>0.196959791819106</v>
      </c>
      <c r="CV62">
        <v>1</v>
      </c>
      <c r="CW62">
        <v>0.212993073170732</v>
      </c>
      <c r="CX62">
        <v>0.0480172682926836</v>
      </c>
      <c r="CY62">
        <v>0.00505364066010587</v>
      </c>
      <c r="CZ62">
        <v>1</v>
      </c>
      <c r="DA62">
        <v>2</v>
      </c>
      <c r="DB62">
        <v>3</v>
      </c>
      <c r="DC62" t="s">
        <v>272</v>
      </c>
      <c r="DD62">
        <v>1.85562</v>
      </c>
      <c r="DE62">
        <v>1.85365</v>
      </c>
      <c r="DF62">
        <v>1.85471</v>
      </c>
      <c r="DG62">
        <v>1.85914</v>
      </c>
      <c r="DH62">
        <v>1.85349</v>
      </c>
      <c r="DI62">
        <v>1.85791</v>
      </c>
      <c r="DJ62">
        <v>1.85504</v>
      </c>
      <c r="DK62">
        <v>1.85377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2.323</v>
      </c>
      <c r="DZ62">
        <v>0.039</v>
      </c>
      <c r="EA62">
        <v>2</v>
      </c>
      <c r="EB62">
        <v>497.271</v>
      </c>
      <c r="EC62">
        <v>383.374</v>
      </c>
      <c r="ED62">
        <v>16.1956</v>
      </c>
      <c r="EE62">
        <v>20.5458</v>
      </c>
      <c r="EF62">
        <v>30.0006</v>
      </c>
      <c r="EG62">
        <v>20.4563</v>
      </c>
      <c r="EH62">
        <v>20.4517</v>
      </c>
      <c r="EI62">
        <v>9.16919</v>
      </c>
      <c r="EJ62">
        <v>32.2165</v>
      </c>
      <c r="EK62">
        <v>57.9386</v>
      </c>
      <c r="EL62">
        <v>16.1602</v>
      </c>
      <c r="EM62">
        <v>148.33</v>
      </c>
      <c r="EN62">
        <v>13.5586</v>
      </c>
      <c r="EO62">
        <v>102.058</v>
      </c>
      <c r="EP62">
        <v>102.5</v>
      </c>
    </row>
    <row r="63" spans="1:146">
      <c r="A63">
        <v>47</v>
      </c>
      <c r="B63">
        <v>1560188400.5</v>
      </c>
      <c r="C63">
        <v>92</v>
      </c>
      <c r="D63" t="s">
        <v>349</v>
      </c>
      <c r="E63" t="s">
        <v>350</v>
      </c>
      <c r="H63">
        <v>1560188390.16129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-0.0423279379412144</v>
      </c>
      <c r="AF63">
        <v>0.0475168184700377</v>
      </c>
      <c r="AG63">
        <v>3.53084299149654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1560188390.16129</v>
      </c>
      <c r="AU63">
        <v>110.207277419355</v>
      </c>
      <c r="AV63">
        <v>122.792387096774</v>
      </c>
      <c r="AW63">
        <v>13.8030516129032</v>
      </c>
      <c r="AX63">
        <v>13.5885612903226</v>
      </c>
      <c r="AY63">
        <v>500.018806451613</v>
      </c>
      <c r="AZ63">
        <v>102.141741935484</v>
      </c>
      <c r="BA63">
        <v>0.199977161290323</v>
      </c>
      <c r="BB63">
        <v>20.0113709677419</v>
      </c>
      <c r="BC63">
        <v>20.3636225806452</v>
      </c>
      <c r="BD63">
        <v>999.9</v>
      </c>
      <c r="BE63">
        <v>0</v>
      </c>
      <c r="BF63">
        <v>0</v>
      </c>
      <c r="BG63">
        <v>9993.55193548387</v>
      </c>
      <c r="BH63">
        <v>0</v>
      </c>
      <c r="BI63">
        <v>102.668677419355</v>
      </c>
      <c r="BJ63">
        <v>1500.02064516129</v>
      </c>
      <c r="BK63">
        <v>0.973002548387097</v>
      </c>
      <c r="BL63">
        <v>0.0269977064516129</v>
      </c>
      <c r="BM63">
        <v>0</v>
      </c>
      <c r="BN63">
        <v>2.14114193548387</v>
      </c>
      <c r="BO63">
        <v>0</v>
      </c>
      <c r="BP63">
        <v>9607.3</v>
      </c>
      <c r="BQ63">
        <v>13122.1935483871</v>
      </c>
      <c r="BR63">
        <v>36.312</v>
      </c>
      <c r="BS63">
        <v>38.812</v>
      </c>
      <c r="BT63">
        <v>37.6930967741935</v>
      </c>
      <c r="BU63">
        <v>36.941064516129</v>
      </c>
      <c r="BV63">
        <v>36.187</v>
      </c>
      <c r="BW63">
        <v>1459.52064516129</v>
      </c>
      <c r="BX63">
        <v>40.5</v>
      </c>
      <c r="BY63">
        <v>0</v>
      </c>
      <c r="BZ63">
        <v>1560188427.3</v>
      </c>
      <c r="CA63">
        <v>2.14578461538462</v>
      </c>
      <c r="CB63">
        <v>0.652984612995203</v>
      </c>
      <c r="CC63">
        <v>-163.087863352103</v>
      </c>
      <c r="CD63">
        <v>9599.95923076923</v>
      </c>
      <c r="CE63">
        <v>15</v>
      </c>
      <c r="CF63">
        <v>1560188289</v>
      </c>
      <c r="CG63" t="s">
        <v>251</v>
      </c>
      <c r="CH63">
        <v>11</v>
      </c>
      <c r="CI63">
        <v>2.323</v>
      </c>
      <c r="CJ63">
        <v>0.039</v>
      </c>
      <c r="CK63">
        <v>400</v>
      </c>
      <c r="CL63">
        <v>14</v>
      </c>
      <c r="CM63">
        <v>0.19</v>
      </c>
      <c r="CN63">
        <v>0.17</v>
      </c>
      <c r="CO63">
        <v>-12.5812170731707</v>
      </c>
      <c r="CP63">
        <v>-1.52955052264808</v>
      </c>
      <c r="CQ63">
        <v>0.169333780506732</v>
      </c>
      <c r="CR63">
        <v>0</v>
      </c>
      <c r="CS63">
        <v>2.17819705882353</v>
      </c>
      <c r="CT63">
        <v>-0.239503743583239</v>
      </c>
      <c r="CU63">
        <v>0.197313370474026</v>
      </c>
      <c r="CV63">
        <v>1</v>
      </c>
      <c r="CW63">
        <v>0.214388024390244</v>
      </c>
      <c r="CX63">
        <v>0.0535524250871068</v>
      </c>
      <c r="CY63">
        <v>0.00547506803382523</v>
      </c>
      <c r="CZ63">
        <v>1</v>
      </c>
      <c r="DA63">
        <v>2</v>
      </c>
      <c r="DB63">
        <v>3</v>
      </c>
      <c r="DC63" t="s">
        <v>272</v>
      </c>
      <c r="DD63">
        <v>1.85562</v>
      </c>
      <c r="DE63">
        <v>1.85366</v>
      </c>
      <c r="DF63">
        <v>1.85471</v>
      </c>
      <c r="DG63">
        <v>1.85914</v>
      </c>
      <c r="DH63">
        <v>1.85349</v>
      </c>
      <c r="DI63">
        <v>1.85791</v>
      </c>
      <c r="DJ63">
        <v>1.85504</v>
      </c>
      <c r="DK63">
        <v>1.85375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2.323</v>
      </c>
      <c r="DZ63">
        <v>0.039</v>
      </c>
      <c r="EA63">
        <v>2</v>
      </c>
      <c r="EB63">
        <v>497.072</v>
      </c>
      <c r="EC63">
        <v>383.487</v>
      </c>
      <c r="ED63">
        <v>16.1834</v>
      </c>
      <c r="EE63">
        <v>20.5471</v>
      </c>
      <c r="EF63">
        <v>30.0006</v>
      </c>
      <c r="EG63">
        <v>20.4574</v>
      </c>
      <c r="EH63">
        <v>20.4527</v>
      </c>
      <c r="EI63">
        <v>9.3377</v>
      </c>
      <c r="EJ63">
        <v>32.2165</v>
      </c>
      <c r="EK63">
        <v>57.9386</v>
      </c>
      <c r="EL63">
        <v>16.1602</v>
      </c>
      <c r="EM63">
        <v>153.33</v>
      </c>
      <c r="EN63">
        <v>13.5586</v>
      </c>
      <c r="EO63">
        <v>102.057</v>
      </c>
      <c r="EP63">
        <v>102.499</v>
      </c>
    </row>
    <row r="64" spans="1:146">
      <c r="A64">
        <v>48</v>
      </c>
      <c r="B64">
        <v>1560188402.5</v>
      </c>
      <c r="C64">
        <v>94</v>
      </c>
      <c r="D64" t="s">
        <v>351</v>
      </c>
      <c r="E64" t="s">
        <v>352</v>
      </c>
      <c r="H64">
        <v>1560188392.16129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-0.0423221782212185</v>
      </c>
      <c r="AF64">
        <v>0.0475103526797631</v>
      </c>
      <c r="AG64">
        <v>3.53046413579941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1560188392.16129</v>
      </c>
      <c r="AU64">
        <v>113.4894</v>
      </c>
      <c r="AV64">
        <v>126.118064516129</v>
      </c>
      <c r="AW64">
        <v>13.8036903225806</v>
      </c>
      <c r="AX64">
        <v>13.5879193548387</v>
      </c>
      <c r="AY64">
        <v>500.020709677419</v>
      </c>
      <c r="AZ64">
        <v>102.141677419355</v>
      </c>
      <c r="BA64">
        <v>0.199988709677419</v>
      </c>
      <c r="BB64">
        <v>20.0137225806452</v>
      </c>
      <c r="BC64">
        <v>20.3684096774194</v>
      </c>
      <c r="BD64">
        <v>999.9</v>
      </c>
      <c r="BE64">
        <v>0</v>
      </c>
      <c r="BF64">
        <v>0</v>
      </c>
      <c r="BG64">
        <v>9992.19838709677</v>
      </c>
      <c r="BH64">
        <v>0</v>
      </c>
      <c r="BI64">
        <v>102.686096774194</v>
      </c>
      <c r="BJ64">
        <v>1500.01806451613</v>
      </c>
      <c r="BK64">
        <v>0.973002548387097</v>
      </c>
      <c r="BL64">
        <v>0.0269977064516129</v>
      </c>
      <c r="BM64">
        <v>0</v>
      </c>
      <c r="BN64">
        <v>2.14678064516129</v>
      </c>
      <c r="BO64">
        <v>0</v>
      </c>
      <c r="BP64">
        <v>9601.46806451613</v>
      </c>
      <c r="BQ64">
        <v>13122.1709677419</v>
      </c>
      <c r="BR64">
        <v>36.312</v>
      </c>
      <c r="BS64">
        <v>38.812</v>
      </c>
      <c r="BT64">
        <v>37.691064516129</v>
      </c>
      <c r="BU64">
        <v>36.937</v>
      </c>
      <c r="BV64">
        <v>36.187</v>
      </c>
      <c r="BW64">
        <v>1459.51806451613</v>
      </c>
      <c r="BX64">
        <v>40.5</v>
      </c>
      <c r="BY64">
        <v>0</v>
      </c>
      <c r="BZ64">
        <v>1560188429.7</v>
      </c>
      <c r="CA64">
        <v>2.16644230769231</v>
      </c>
      <c r="CB64">
        <v>0.1883247881103</v>
      </c>
      <c r="CC64">
        <v>-178.819145456182</v>
      </c>
      <c r="CD64">
        <v>9593.17538461538</v>
      </c>
      <c r="CE64">
        <v>15</v>
      </c>
      <c r="CF64">
        <v>1560188289</v>
      </c>
      <c r="CG64" t="s">
        <v>251</v>
      </c>
      <c r="CH64">
        <v>11</v>
      </c>
      <c r="CI64">
        <v>2.323</v>
      </c>
      <c r="CJ64">
        <v>0.039</v>
      </c>
      <c r="CK64">
        <v>400</v>
      </c>
      <c r="CL64">
        <v>14</v>
      </c>
      <c r="CM64">
        <v>0.19</v>
      </c>
      <c r="CN64">
        <v>0.17</v>
      </c>
      <c r="CO64">
        <v>-12.6272707317073</v>
      </c>
      <c r="CP64">
        <v>-1.32284947735193</v>
      </c>
      <c r="CQ64">
        <v>0.152873702445727</v>
      </c>
      <c r="CR64">
        <v>0</v>
      </c>
      <c r="CS64">
        <v>2.17447058823529</v>
      </c>
      <c r="CT64">
        <v>0.00795392512851485</v>
      </c>
      <c r="CU64">
        <v>0.193090593686596</v>
      </c>
      <c r="CV64">
        <v>1</v>
      </c>
      <c r="CW64">
        <v>0.215721</v>
      </c>
      <c r="CX64">
        <v>0.0450737351916378</v>
      </c>
      <c r="CY64">
        <v>0.00485140948591232</v>
      </c>
      <c r="CZ64">
        <v>1</v>
      </c>
      <c r="DA64">
        <v>2</v>
      </c>
      <c r="DB64">
        <v>3</v>
      </c>
      <c r="DC64" t="s">
        <v>272</v>
      </c>
      <c r="DD64">
        <v>1.85562</v>
      </c>
      <c r="DE64">
        <v>1.85367</v>
      </c>
      <c r="DF64">
        <v>1.85471</v>
      </c>
      <c r="DG64">
        <v>1.85914</v>
      </c>
      <c r="DH64">
        <v>1.85349</v>
      </c>
      <c r="DI64">
        <v>1.85791</v>
      </c>
      <c r="DJ64">
        <v>1.85503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2.323</v>
      </c>
      <c r="DZ64">
        <v>0.039</v>
      </c>
      <c r="EA64">
        <v>2</v>
      </c>
      <c r="EB64">
        <v>497.264</v>
      </c>
      <c r="EC64">
        <v>383.26</v>
      </c>
      <c r="ED64">
        <v>16.1721</v>
      </c>
      <c r="EE64">
        <v>20.5486</v>
      </c>
      <c r="EF64">
        <v>30.0005</v>
      </c>
      <c r="EG64">
        <v>20.4587</v>
      </c>
      <c r="EH64">
        <v>20.4538</v>
      </c>
      <c r="EI64">
        <v>9.44616</v>
      </c>
      <c r="EJ64">
        <v>32.2165</v>
      </c>
      <c r="EK64">
        <v>57.9386</v>
      </c>
      <c r="EL64">
        <v>16.1374</v>
      </c>
      <c r="EM64">
        <v>153.33</v>
      </c>
      <c r="EN64">
        <v>13.5586</v>
      </c>
      <c r="EO64">
        <v>102.057</v>
      </c>
      <c r="EP64">
        <v>102.5</v>
      </c>
    </row>
    <row r="65" spans="1:146">
      <c r="A65">
        <v>49</v>
      </c>
      <c r="B65">
        <v>1560188404.5</v>
      </c>
      <c r="C65">
        <v>96</v>
      </c>
      <c r="D65" t="s">
        <v>353</v>
      </c>
      <c r="E65" t="s">
        <v>354</v>
      </c>
      <c r="H65">
        <v>1560188394.16129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-0.0423169592633758</v>
      </c>
      <c r="AF65">
        <v>0.0475044939423788</v>
      </c>
      <c r="AG65">
        <v>3.5301208337975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1560188394.16129</v>
      </c>
      <c r="AU65">
        <v>116.775290322581</v>
      </c>
      <c r="AV65">
        <v>129.449838709677</v>
      </c>
      <c r="AW65">
        <v>13.803835483871</v>
      </c>
      <c r="AX65">
        <v>13.5871290322581</v>
      </c>
      <c r="AY65">
        <v>500.015612903226</v>
      </c>
      <c r="AZ65">
        <v>102.14164516129</v>
      </c>
      <c r="BA65">
        <v>0.199988677419355</v>
      </c>
      <c r="BB65">
        <v>20.0158451612903</v>
      </c>
      <c r="BC65">
        <v>20.3727387096774</v>
      </c>
      <c r="BD65">
        <v>999.9</v>
      </c>
      <c r="BE65">
        <v>0</v>
      </c>
      <c r="BF65">
        <v>0</v>
      </c>
      <c r="BG65">
        <v>9990.96935483871</v>
      </c>
      <c r="BH65">
        <v>0</v>
      </c>
      <c r="BI65">
        <v>102.695903225806</v>
      </c>
      <c r="BJ65">
        <v>1500.0164516129</v>
      </c>
      <c r="BK65">
        <v>0.973002548387097</v>
      </c>
      <c r="BL65">
        <v>0.0269977064516129</v>
      </c>
      <c r="BM65">
        <v>0</v>
      </c>
      <c r="BN65">
        <v>2.12869677419355</v>
      </c>
      <c r="BO65">
        <v>0</v>
      </c>
      <c r="BP65">
        <v>9595.93967741936</v>
      </c>
      <c r="BQ65">
        <v>13122.1548387097</v>
      </c>
      <c r="BR65">
        <v>36.312</v>
      </c>
      <c r="BS65">
        <v>38.812</v>
      </c>
      <c r="BT65">
        <v>37.687</v>
      </c>
      <c r="BU65">
        <v>36.937</v>
      </c>
      <c r="BV65">
        <v>36.187</v>
      </c>
      <c r="BW65">
        <v>1459.5164516129</v>
      </c>
      <c r="BX65">
        <v>40.5</v>
      </c>
      <c r="BY65">
        <v>0</v>
      </c>
      <c r="BZ65">
        <v>1560188431.5</v>
      </c>
      <c r="CA65">
        <v>2.17696923076923</v>
      </c>
      <c r="CB65">
        <v>-0.0892786269849227</v>
      </c>
      <c r="CC65">
        <v>-186.94735012043</v>
      </c>
      <c r="CD65">
        <v>9588.26423076923</v>
      </c>
      <c r="CE65">
        <v>15</v>
      </c>
      <c r="CF65">
        <v>1560188289</v>
      </c>
      <c r="CG65" t="s">
        <v>251</v>
      </c>
      <c r="CH65">
        <v>11</v>
      </c>
      <c r="CI65">
        <v>2.323</v>
      </c>
      <c r="CJ65">
        <v>0.039</v>
      </c>
      <c r="CK65">
        <v>400</v>
      </c>
      <c r="CL65">
        <v>14</v>
      </c>
      <c r="CM65">
        <v>0.19</v>
      </c>
      <c r="CN65">
        <v>0.17</v>
      </c>
      <c r="CO65">
        <v>-12.6689341463415</v>
      </c>
      <c r="CP65">
        <v>-1.25653379791002</v>
      </c>
      <c r="CQ65">
        <v>0.149898687102332</v>
      </c>
      <c r="CR65">
        <v>0</v>
      </c>
      <c r="CS65">
        <v>2.15096470588235</v>
      </c>
      <c r="CT65">
        <v>0.236908706678001</v>
      </c>
      <c r="CU65">
        <v>0.185932084188813</v>
      </c>
      <c r="CV65">
        <v>1</v>
      </c>
      <c r="CW65">
        <v>0.216687853658537</v>
      </c>
      <c r="CX65">
        <v>0.0320703344947898</v>
      </c>
      <c r="CY65">
        <v>0.0040272990317059</v>
      </c>
      <c r="CZ65">
        <v>1</v>
      </c>
      <c r="DA65">
        <v>2</v>
      </c>
      <c r="DB65">
        <v>3</v>
      </c>
      <c r="DC65" t="s">
        <v>272</v>
      </c>
      <c r="DD65">
        <v>1.85562</v>
      </c>
      <c r="DE65">
        <v>1.85365</v>
      </c>
      <c r="DF65">
        <v>1.85471</v>
      </c>
      <c r="DG65">
        <v>1.85913</v>
      </c>
      <c r="DH65">
        <v>1.85349</v>
      </c>
      <c r="DI65">
        <v>1.85791</v>
      </c>
      <c r="DJ65">
        <v>1.85503</v>
      </c>
      <c r="DK65">
        <v>1.85376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2.323</v>
      </c>
      <c r="DZ65">
        <v>0.039</v>
      </c>
      <c r="EA65">
        <v>2</v>
      </c>
      <c r="EB65">
        <v>497.2</v>
      </c>
      <c r="EC65">
        <v>383.231</v>
      </c>
      <c r="ED65">
        <v>16.1602</v>
      </c>
      <c r="EE65">
        <v>20.5499</v>
      </c>
      <c r="EF65">
        <v>30.0005</v>
      </c>
      <c r="EG65">
        <v>20.4598</v>
      </c>
      <c r="EH65">
        <v>20.4552</v>
      </c>
      <c r="EI65">
        <v>9.59483</v>
      </c>
      <c r="EJ65">
        <v>32.2165</v>
      </c>
      <c r="EK65">
        <v>57.9386</v>
      </c>
      <c r="EL65">
        <v>16.1374</v>
      </c>
      <c r="EM65">
        <v>158.33</v>
      </c>
      <c r="EN65">
        <v>13.5586</v>
      </c>
      <c r="EO65">
        <v>102.057</v>
      </c>
      <c r="EP65">
        <v>102.5</v>
      </c>
    </row>
    <row r="66" spans="1:146">
      <c r="A66">
        <v>50</v>
      </c>
      <c r="B66">
        <v>1560188406.5</v>
      </c>
      <c r="C66">
        <v>98</v>
      </c>
      <c r="D66" t="s">
        <v>355</v>
      </c>
      <c r="E66" t="s">
        <v>356</v>
      </c>
      <c r="H66">
        <v>1560188396.16129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-0.0423397785740952</v>
      </c>
      <c r="AF66">
        <v>0.0475301106177427</v>
      </c>
      <c r="AG66">
        <v>3.53162177214071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1560188396.16129</v>
      </c>
      <c r="AU66">
        <v>120.066419354839</v>
      </c>
      <c r="AV66">
        <v>132.803064516129</v>
      </c>
      <c r="AW66">
        <v>13.8034806451613</v>
      </c>
      <c r="AX66">
        <v>13.5863193548387</v>
      </c>
      <c r="AY66">
        <v>500.012032258065</v>
      </c>
      <c r="AZ66">
        <v>102.141709677419</v>
      </c>
      <c r="BA66">
        <v>0.199954806451613</v>
      </c>
      <c r="BB66">
        <v>20.0177548387097</v>
      </c>
      <c r="BC66">
        <v>20.3762161290323</v>
      </c>
      <c r="BD66">
        <v>999.9</v>
      </c>
      <c r="BE66">
        <v>0</v>
      </c>
      <c r="BF66">
        <v>0</v>
      </c>
      <c r="BG66">
        <v>9996.35064516129</v>
      </c>
      <c r="BH66">
        <v>0</v>
      </c>
      <c r="BI66">
        <v>102.699838709677</v>
      </c>
      <c r="BJ66">
        <v>1500.02322580645</v>
      </c>
      <c r="BK66">
        <v>0.973002709677419</v>
      </c>
      <c r="BL66">
        <v>0.0269975612903226</v>
      </c>
      <c r="BM66">
        <v>0</v>
      </c>
      <c r="BN66">
        <v>2.15223225806452</v>
      </c>
      <c r="BO66">
        <v>0</v>
      </c>
      <c r="BP66">
        <v>9590.29774193548</v>
      </c>
      <c r="BQ66">
        <v>13122.2193548387</v>
      </c>
      <c r="BR66">
        <v>36.312</v>
      </c>
      <c r="BS66">
        <v>38.812</v>
      </c>
      <c r="BT66">
        <v>37.687</v>
      </c>
      <c r="BU66">
        <v>36.937</v>
      </c>
      <c r="BV66">
        <v>36.187</v>
      </c>
      <c r="BW66">
        <v>1459.52322580645</v>
      </c>
      <c r="BX66">
        <v>40.5</v>
      </c>
      <c r="BY66">
        <v>0</v>
      </c>
      <c r="BZ66">
        <v>1560188433.3</v>
      </c>
      <c r="CA66">
        <v>2.19757307692308</v>
      </c>
      <c r="CB66">
        <v>0.365541882292709</v>
      </c>
      <c r="CC66">
        <v>-189.614017186458</v>
      </c>
      <c r="CD66">
        <v>9582.85269230769</v>
      </c>
      <c r="CE66">
        <v>15</v>
      </c>
      <c r="CF66">
        <v>1560188289</v>
      </c>
      <c r="CG66" t="s">
        <v>251</v>
      </c>
      <c r="CH66">
        <v>11</v>
      </c>
      <c r="CI66">
        <v>2.323</v>
      </c>
      <c r="CJ66">
        <v>0.039</v>
      </c>
      <c r="CK66">
        <v>400</v>
      </c>
      <c r="CL66">
        <v>14</v>
      </c>
      <c r="CM66">
        <v>0.19</v>
      </c>
      <c r="CN66">
        <v>0.17</v>
      </c>
      <c r="CO66">
        <v>-12.7325609756098</v>
      </c>
      <c r="CP66">
        <v>-1.31908850174197</v>
      </c>
      <c r="CQ66">
        <v>0.157216263786697</v>
      </c>
      <c r="CR66">
        <v>0</v>
      </c>
      <c r="CS66">
        <v>2.17107058823529</v>
      </c>
      <c r="CT66">
        <v>0.532680555903395</v>
      </c>
      <c r="CU66">
        <v>0.197304762068603</v>
      </c>
      <c r="CV66">
        <v>1</v>
      </c>
      <c r="CW66">
        <v>0.217193536585366</v>
      </c>
      <c r="CX66">
        <v>0.0195960418118462</v>
      </c>
      <c r="CY66">
        <v>0.00355289722447553</v>
      </c>
      <c r="CZ66">
        <v>1</v>
      </c>
      <c r="DA66">
        <v>2</v>
      </c>
      <c r="DB66">
        <v>3</v>
      </c>
      <c r="DC66" t="s">
        <v>272</v>
      </c>
      <c r="DD66">
        <v>1.85562</v>
      </c>
      <c r="DE66">
        <v>1.85364</v>
      </c>
      <c r="DF66">
        <v>1.85471</v>
      </c>
      <c r="DG66">
        <v>1.85914</v>
      </c>
      <c r="DH66">
        <v>1.85349</v>
      </c>
      <c r="DI66">
        <v>1.85791</v>
      </c>
      <c r="DJ66">
        <v>1.85501</v>
      </c>
      <c r="DK66">
        <v>1.85376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2.323</v>
      </c>
      <c r="DZ66">
        <v>0.039</v>
      </c>
      <c r="EA66">
        <v>2</v>
      </c>
      <c r="EB66">
        <v>497.106</v>
      </c>
      <c r="EC66">
        <v>383.318</v>
      </c>
      <c r="ED66">
        <v>16.1466</v>
      </c>
      <c r="EE66">
        <v>20.5515</v>
      </c>
      <c r="EF66">
        <v>30.0005</v>
      </c>
      <c r="EG66">
        <v>20.4609</v>
      </c>
      <c r="EH66">
        <v>20.4562</v>
      </c>
      <c r="EI66">
        <v>9.76019</v>
      </c>
      <c r="EJ66">
        <v>32.2165</v>
      </c>
      <c r="EK66">
        <v>57.9386</v>
      </c>
      <c r="EL66">
        <v>16.1159</v>
      </c>
      <c r="EM66">
        <v>163.33</v>
      </c>
      <c r="EN66">
        <v>13.5586</v>
      </c>
      <c r="EO66">
        <v>102.057</v>
      </c>
      <c r="EP66">
        <v>102.5</v>
      </c>
    </row>
    <row r="67" spans="1:146">
      <c r="A67">
        <v>51</v>
      </c>
      <c r="B67">
        <v>1560188408.5</v>
      </c>
      <c r="C67">
        <v>100</v>
      </c>
      <c r="D67" t="s">
        <v>357</v>
      </c>
      <c r="E67" t="s">
        <v>358</v>
      </c>
      <c r="H67">
        <v>1560188398.16129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-0.0423636434688095</v>
      </c>
      <c r="AF67">
        <v>0.0475569010527392</v>
      </c>
      <c r="AG67">
        <v>3.53319117481227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1560188398.16129</v>
      </c>
      <c r="AU67">
        <v>123.366258064516</v>
      </c>
      <c r="AV67">
        <v>136.135064516129</v>
      </c>
      <c r="AW67">
        <v>13.8026419354839</v>
      </c>
      <c r="AX67">
        <v>13.5856548387097</v>
      </c>
      <c r="AY67">
        <v>500.019</v>
      </c>
      <c r="AZ67">
        <v>102.141580645161</v>
      </c>
      <c r="BA67">
        <v>0.199967</v>
      </c>
      <c r="BB67">
        <v>20.0198225806452</v>
      </c>
      <c r="BC67">
        <v>20.3791193548387</v>
      </c>
      <c r="BD67">
        <v>999.9</v>
      </c>
      <c r="BE67">
        <v>0</v>
      </c>
      <c r="BF67">
        <v>0</v>
      </c>
      <c r="BG67">
        <v>10001.9977419355</v>
      </c>
      <c r="BH67">
        <v>0</v>
      </c>
      <c r="BI67">
        <v>102.703193548387</v>
      </c>
      <c r="BJ67">
        <v>1500.02870967742</v>
      </c>
      <c r="BK67">
        <v>0.973002870967742</v>
      </c>
      <c r="BL67">
        <v>0.0269974161290323</v>
      </c>
      <c r="BM67">
        <v>0</v>
      </c>
      <c r="BN67">
        <v>2.14537419354839</v>
      </c>
      <c r="BO67">
        <v>0</v>
      </c>
      <c r="BP67">
        <v>9584.91967741935</v>
      </c>
      <c r="BQ67">
        <v>13122.2709677419</v>
      </c>
      <c r="BR67">
        <v>36.312</v>
      </c>
      <c r="BS67">
        <v>38.812</v>
      </c>
      <c r="BT67">
        <v>37.687</v>
      </c>
      <c r="BU67">
        <v>36.937</v>
      </c>
      <c r="BV67">
        <v>36.187</v>
      </c>
      <c r="BW67">
        <v>1459.52870967742</v>
      </c>
      <c r="BX67">
        <v>40.5</v>
      </c>
      <c r="BY67">
        <v>0</v>
      </c>
      <c r="BZ67">
        <v>1560188435.7</v>
      </c>
      <c r="CA67">
        <v>2.17156923076923</v>
      </c>
      <c r="CB67">
        <v>0.0128478612190644</v>
      </c>
      <c r="CC67">
        <v>-177.300170990775</v>
      </c>
      <c r="CD67">
        <v>9575.74730769231</v>
      </c>
      <c r="CE67">
        <v>15</v>
      </c>
      <c r="CF67">
        <v>1560188289</v>
      </c>
      <c r="CG67" t="s">
        <v>251</v>
      </c>
      <c r="CH67">
        <v>11</v>
      </c>
      <c r="CI67">
        <v>2.323</v>
      </c>
      <c r="CJ67">
        <v>0.039</v>
      </c>
      <c r="CK67">
        <v>400</v>
      </c>
      <c r="CL67">
        <v>14</v>
      </c>
      <c r="CM67">
        <v>0.19</v>
      </c>
      <c r="CN67">
        <v>0.17</v>
      </c>
      <c r="CO67">
        <v>-12.7678536585366</v>
      </c>
      <c r="CP67">
        <v>-1.29514076655069</v>
      </c>
      <c r="CQ67">
        <v>0.157763670270905</v>
      </c>
      <c r="CR67">
        <v>0</v>
      </c>
      <c r="CS67">
        <v>2.16517941176471</v>
      </c>
      <c r="CT67">
        <v>0.144212144735416</v>
      </c>
      <c r="CU67">
        <v>0.195789682747182</v>
      </c>
      <c r="CV67">
        <v>1</v>
      </c>
      <c r="CW67">
        <v>0.217074951219512</v>
      </c>
      <c r="CX67">
        <v>0.00173038327525988</v>
      </c>
      <c r="CY67">
        <v>0.00374149660254941</v>
      </c>
      <c r="CZ67">
        <v>1</v>
      </c>
      <c r="DA67">
        <v>2</v>
      </c>
      <c r="DB67">
        <v>3</v>
      </c>
      <c r="DC67" t="s">
        <v>272</v>
      </c>
      <c r="DD67">
        <v>1.85562</v>
      </c>
      <c r="DE67">
        <v>1.85364</v>
      </c>
      <c r="DF67">
        <v>1.85471</v>
      </c>
      <c r="DG67">
        <v>1.85914</v>
      </c>
      <c r="DH67">
        <v>1.85349</v>
      </c>
      <c r="DI67">
        <v>1.85791</v>
      </c>
      <c r="DJ67">
        <v>1.85501</v>
      </c>
      <c r="DK67">
        <v>1.85374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2.323</v>
      </c>
      <c r="DZ67">
        <v>0.039</v>
      </c>
      <c r="EA67">
        <v>2</v>
      </c>
      <c r="EB67">
        <v>497.374</v>
      </c>
      <c r="EC67">
        <v>383.249</v>
      </c>
      <c r="ED67">
        <v>16.1352</v>
      </c>
      <c r="EE67">
        <v>20.5528</v>
      </c>
      <c r="EF67">
        <v>30.0003</v>
      </c>
      <c r="EG67">
        <v>20.4622</v>
      </c>
      <c r="EH67">
        <v>20.4575</v>
      </c>
      <c r="EI67">
        <v>9.87126</v>
      </c>
      <c r="EJ67">
        <v>32.2165</v>
      </c>
      <c r="EK67">
        <v>57.9386</v>
      </c>
      <c r="EL67">
        <v>16.1159</v>
      </c>
      <c r="EM67">
        <v>163.33</v>
      </c>
      <c r="EN67">
        <v>13.5586</v>
      </c>
      <c r="EO67">
        <v>102.058</v>
      </c>
      <c r="EP67">
        <v>102.5</v>
      </c>
    </row>
    <row r="68" spans="1:146">
      <c r="A68">
        <v>52</v>
      </c>
      <c r="B68">
        <v>1560188410.5</v>
      </c>
      <c r="C68">
        <v>102</v>
      </c>
      <c r="D68" t="s">
        <v>359</v>
      </c>
      <c r="E68" t="s">
        <v>360</v>
      </c>
      <c r="H68">
        <v>1560188400.16129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-0.042350034368598</v>
      </c>
      <c r="AF68">
        <v>0.0475416236455291</v>
      </c>
      <c r="AG68">
        <v>3.53229625216386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1560188400.16129</v>
      </c>
      <c r="AU68">
        <v>126.66364516129</v>
      </c>
      <c r="AV68">
        <v>139.465612903226</v>
      </c>
      <c r="AW68">
        <v>13.8013096774194</v>
      </c>
      <c r="AX68">
        <v>13.584964516129</v>
      </c>
      <c r="AY68">
        <v>500.024193548387</v>
      </c>
      <c r="AZ68">
        <v>102.141516129032</v>
      </c>
      <c r="BA68">
        <v>0.200017612903226</v>
      </c>
      <c r="BB68">
        <v>20.0218967741936</v>
      </c>
      <c r="BC68">
        <v>20.3819580645161</v>
      </c>
      <c r="BD68">
        <v>999.9</v>
      </c>
      <c r="BE68">
        <v>0</v>
      </c>
      <c r="BF68">
        <v>0</v>
      </c>
      <c r="BG68">
        <v>9998.79096774193</v>
      </c>
      <c r="BH68">
        <v>0</v>
      </c>
      <c r="BI68">
        <v>102.687419354839</v>
      </c>
      <c r="BJ68">
        <v>1500.01870967742</v>
      </c>
      <c r="BK68">
        <v>0.973002870967742</v>
      </c>
      <c r="BL68">
        <v>0.0269974161290323</v>
      </c>
      <c r="BM68">
        <v>0</v>
      </c>
      <c r="BN68">
        <v>2.15931612903226</v>
      </c>
      <c r="BO68">
        <v>0</v>
      </c>
      <c r="BP68">
        <v>9579.69290322581</v>
      </c>
      <c r="BQ68">
        <v>13122.1806451613</v>
      </c>
      <c r="BR68">
        <v>36.312</v>
      </c>
      <c r="BS68">
        <v>38.812</v>
      </c>
      <c r="BT68">
        <v>37.687</v>
      </c>
      <c r="BU68">
        <v>36.937</v>
      </c>
      <c r="BV68">
        <v>36.187</v>
      </c>
      <c r="BW68">
        <v>1459.51870967742</v>
      </c>
      <c r="BX68">
        <v>40.5</v>
      </c>
      <c r="BY68">
        <v>0</v>
      </c>
      <c r="BZ68">
        <v>1560188437.5</v>
      </c>
      <c r="CA68">
        <v>2.18134615384615</v>
      </c>
      <c r="CB68">
        <v>0.411234184976444</v>
      </c>
      <c r="CC68">
        <v>-161.440341599397</v>
      </c>
      <c r="CD68">
        <v>9570.925</v>
      </c>
      <c r="CE68">
        <v>15</v>
      </c>
      <c r="CF68">
        <v>1560188289</v>
      </c>
      <c r="CG68" t="s">
        <v>251</v>
      </c>
      <c r="CH68">
        <v>11</v>
      </c>
      <c r="CI68">
        <v>2.323</v>
      </c>
      <c r="CJ68">
        <v>0.039</v>
      </c>
      <c r="CK68">
        <v>400</v>
      </c>
      <c r="CL68">
        <v>14</v>
      </c>
      <c r="CM68">
        <v>0.19</v>
      </c>
      <c r="CN68">
        <v>0.17</v>
      </c>
      <c r="CO68">
        <v>-12.7981512195122</v>
      </c>
      <c r="CP68">
        <v>-1.14164529616733</v>
      </c>
      <c r="CQ68">
        <v>0.149559372535281</v>
      </c>
      <c r="CR68">
        <v>0</v>
      </c>
      <c r="CS68">
        <v>2.18745294117647</v>
      </c>
      <c r="CT68">
        <v>-0.0160422654267707</v>
      </c>
      <c r="CU68">
        <v>0.18961936522365</v>
      </c>
      <c r="CV68">
        <v>1</v>
      </c>
      <c r="CW68">
        <v>0.216460829268293</v>
      </c>
      <c r="CX68">
        <v>-0.0200351916376375</v>
      </c>
      <c r="CY68">
        <v>0.00466612541990304</v>
      </c>
      <c r="CZ68">
        <v>1</v>
      </c>
      <c r="DA68">
        <v>2</v>
      </c>
      <c r="DB68">
        <v>3</v>
      </c>
      <c r="DC68" t="s">
        <v>272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1.85502</v>
      </c>
      <c r="DK68">
        <v>1.85372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2.323</v>
      </c>
      <c r="DZ68">
        <v>0.039</v>
      </c>
      <c r="EA68">
        <v>2</v>
      </c>
      <c r="EB68">
        <v>497.4</v>
      </c>
      <c r="EC68">
        <v>383.341</v>
      </c>
      <c r="ED68">
        <v>16.1235</v>
      </c>
      <c r="EE68">
        <v>20.5539</v>
      </c>
      <c r="EF68">
        <v>30.0004</v>
      </c>
      <c r="EG68">
        <v>20.4633</v>
      </c>
      <c r="EH68">
        <v>20.4591</v>
      </c>
      <c r="EI68">
        <v>10.0208</v>
      </c>
      <c r="EJ68">
        <v>32.2165</v>
      </c>
      <c r="EK68">
        <v>57.9386</v>
      </c>
      <c r="EL68">
        <v>16.1159</v>
      </c>
      <c r="EM68">
        <v>168.33</v>
      </c>
      <c r="EN68">
        <v>13.5586</v>
      </c>
      <c r="EO68">
        <v>102.057</v>
      </c>
      <c r="EP68">
        <v>102.5</v>
      </c>
    </row>
    <row r="69" spans="1:146">
      <c r="A69">
        <v>53</v>
      </c>
      <c r="B69">
        <v>1560188412.5</v>
      </c>
      <c r="C69">
        <v>104</v>
      </c>
      <c r="D69" t="s">
        <v>361</v>
      </c>
      <c r="E69" t="s">
        <v>362</v>
      </c>
      <c r="H69">
        <v>1560188402.16129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-0.0423464125290213</v>
      </c>
      <c r="AF69">
        <v>0.0475375578133137</v>
      </c>
      <c r="AG69">
        <v>3.53205806582691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1560188402.16129</v>
      </c>
      <c r="AU69">
        <v>129.961161290323</v>
      </c>
      <c r="AV69">
        <v>142.807870967742</v>
      </c>
      <c r="AW69">
        <v>13.7996</v>
      </c>
      <c r="AX69">
        <v>13.5841322580645</v>
      </c>
      <c r="AY69">
        <v>500.022451612903</v>
      </c>
      <c r="AZ69">
        <v>102.14164516129</v>
      </c>
      <c r="BA69">
        <v>0.199996483870968</v>
      </c>
      <c r="BB69">
        <v>20.0234</v>
      </c>
      <c r="BC69">
        <v>20.3835387096774</v>
      </c>
      <c r="BD69">
        <v>999.9</v>
      </c>
      <c r="BE69">
        <v>0</v>
      </c>
      <c r="BF69">
        <v>0</v>
      </c>
      <c r="BG69">
        <v>9997.92322580645</v>
      </c>
      <c r="BH69">
        <v>0</v>
      </c>
      <c r="BI69">
        <v>102.665838709677</v>
      </c>
      <c r="BJ69">
        <v>1500.00258064516</v>
      </c>
      <c r="BK69">
        <v>0.973002548387097</v>
      </c>
      <c r="BL69">
        <v>0.0269977064516129</v>
      </c>
      <c r="BM69">
        <v>0</v>
      </c>
      <c r="BN69">
        <v>2.14440967741936</v>
      </c>
      <c r="BO69">
        <v>0</v>
      </c>
      <c r="BP69">
        <v>9574.29258064516</v>
      </c>
      <c r="BQ69">
        <v>13122.0419354839</v>
      </c>
      <c r="BR69">
        <v>36.312</v>
      </c>
      <c r="BS69">
        <v>38.812</v>
      </c>
      <c r="BT69">
        <v>37.687</v>
      </c>
      <c r="BU69">
        <v>36.937</v>
      </c>
      <c r="BV69">
        <v>36.187</v>
      </c>
      <c r="BW69">
        <v>1459.50258064516</v>
      </c>
      <c r="BX69">
        <v>40.5</v>
      </c>
      <c r="BY69">
        <v>0</v>
      </c>
      <c r="BZ69">
        <v>1560188439.3</v>
      </c>
      <c r="CA69">
        <v>2.19087307692308</v>
      </c>
      <c r="CB69">
        <v>0.212892300573161</v>
      </c>
      <c r="CC69">
        <v>-144.459145353292</v>
      </c>
      <c r="CD69">
        <v>9566.23730769231</v>
      </c>
      <c r="CE69">
        <v>15</v>
      </c>
      <c r="CF69">
        <v>1560188289</v>
      </c>
      <c r="CG69" t="s">
        <v>251</v>
      </c>
      <c r="CH69">
        <v>11</v>
      </c>
      <c r="CI69">
        <v>2.323</v>
      </c>
      <c r="CJ69">
        <v>0.039</v>
      </c>
      <c r="CK69">
        <v>400</v>
      </c>
      <c r="CL69">
        <v>14</v>
      </c>
      <c r="CM69">
        <v>0.19</v>
      </c>
      <c r="CN69">
        <v>0.17</v>
      </c>
      <c r="CO69">
        <v>-12.8444</v>
      </c>
      <c r="CP69">
        <v>-1.071581184669</v>
      </c>
      <c r="CQ69">
        <v>0.141926817280649</v>
      </c>
      <c r="CR69">
        <v>0</v>
      </c>
      <c r="CS69">
        <v>2.18273823529412</v>
      </c>
      <c r="CT69">
        <v>0.0433703768624896</v>
      </c>
      <c r="CU69">
        <v>0.192432116395406</v>
      </c>
      <c r="CV69">
        <v>1</v>
      </c>
      <c r="CW69">
        <v>0.215603195121951</v>
      </c>
      <c r="CX69">
        <v>-0.0397654703832739</v>
      </c>
      <c r="CY69">
        <v>0.00562207791296851</v>
      </c>
      <c r="CZ69">
        <v>1</v>
      </c>
      <c r="DA69">
        <v>2</v>
      </c>
      <c r="DB69">
        <v>3</v>
      </c>
      <c r="DC69" t="s">
        <v>272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1.85502</v>
      </c>
      <c r="DK69">
        <v>1.85373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2.323</v>
      </c>
      <c r="DZ69">
        <v>0.039</v>
      </c>
      <c r="EA69">
        <v>2</v>
      </c>
      <c r="EB69">
        <v>497.095</v>
      </c>
      <c r="EC69">
        <v>383.522</v>
      </c>
      <c r="ED69">
        <v>16.1134</v>
      </c>
      <c r="EE69">
        <v>20.5552</v>
      </c>
      <c r="EF69">
        <v>30.0004</v>
      </c>
      <c r="EG69">
        <v>20.4644</v>
      </c>
      <c r="EH69">
        <v>20.4604</v>
      </c>
      <c r="EI69">
        <v>10.1858</v>
      </c>
      <c r="EJ69">
        <v>32.2165</v>
      </c>
      <c r="EK69">
        <v>57.9386</v>
      </c>
      <c r="EL69">
        <v>16.0877</v>
      </c>
      <c r="EM69">
        <v>173.33</v>
      </c>
      <c r="EN69">
        <v>13.5586</v>
      </c>
      <c r="EO69">
        <v>102.055</v>
      </c>
      <c r="EP69">
        <v>102.499</v>
      </c>
    </row>
    <row r="70" spans="1:146">
      <c r="A70">
        <v>54</v>
      </c>
      <c r="B70">
        <v>1560188414.5</v>
      </c>
      <c r="C70">
        <v>106</v>
      </c>
      <c r="D70" t="s">
        <v>363</v>
      </c>
      <c r="E70" t="s">
        <v>364</v>
      </c>
      <c r="H70">
        <v>1560188404.16129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-0.0423447314040531</v>
      </c>
      <c r="AF70">
        <v>0.0475356706032623</v>
      </c>
      <c r="AG70">
        <v>3.53194750600192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1560188404.16129</v>
      </c>
      <c r="AU70">
        <v>133.266096774193</v>
      </c>
      <c r="AV70">
        <v>146.133580645161</v>
      </c>
      <c r="AW70">
        <v>13.7977806451613</v>
      </c>
      <c r="AX70">
        <v>13.5832774193548</v>
      </c>
      <c r="AY70">
        <v>500.02335483871</v>
      </c>
      <c r="AZ70">
        <v>102.141709677419</v>
      </c>
      <c r="BA70">
        <v>0.199987</v>
      </c>
      <c r="BB70">
        <v>20.0237451612903</v>
      </c>
      <c r="BC70">
        <v>20.3832</v>
      </c>
      <c r="BD70">
        <v>999.9</v>
      </c>
      <c r="BE70">
        <v>0</v>
      </c>
      <c r="BF70">
        <v>0</v>
      </c>
      <c r="BG70">
        <v>9997.52</v>
      </c>
      <c r="BH70">
        <v>0</v>
      </c>
      <c r="BI70">
        <v>102.656774193548</v>
      </c>
      <c r="BJ70">
        <v>1500.01193548387</v>
      </c>
      <c r="BK70">
        <v>0.973002709677419</v>
      </c>
      <c r="BL70">
        <v>0.0269975612903226</v>
      </c>
      <c r="BM70">
        <v>0</v>
      </c>
      <c r="BN70">
        <v>2.16461290322581</v>
      </c>
      <c r="BO70">
        <v>0</v>
      </c>
      <c r="BP70">
        <v>9569.39032258064</v>
      </c>
      <c r="BQ70">
        <v>13122.1258064516</v>
      </c>
      <c r="BR70">
        <v>36.312</v>
      </c>
      <c r="BS70">
        <v>38.812</v>
      </c>
      <c r="BT70">
        <v>37.687</v>
      </c>
      <c r="BU70">
        <v>36.937</v>
      </c>
      <c r="BV70">
        <v>36.187</v>
      </c>
      <c r="BW70">
        <v>1459.51193548387</v>
      </c>
      <c r="BX70">
        <v>40.5</v>
      </c>
      <c r="BY70">
        <v>0</v>
      </c>
      <c r="BZ70">
        <v>1560188441.7</v>
      </c>
      <c r="CA70">
        <v>2.2083</v>
      </c>
      <c r="CB70">
        <v>0.316369228423952</v>
      </c>
      <c r="CC70">
        <v>-119.096068374077</v>
      </c>
      <c r="CD70">
        <v>9561.16307692308</v>
      </c>
      <c r="CE70">
        <v>15</v>
      </c>
      <c r="CF70">
        <v>1560188289</v>
      </c>
      <c r="CG70" t="s">
        <v>251</v>
      </c>
      <c r="CH70">
        <v>11</v>
      </c>
      <c r="CI70">
        <v>2.323</v>
      </c>
      <c r="CJ70">
        <v>0.039</v>
      </c>
      <c r="CK70">
        <v>400</v>
      </c>
      <c r="CL70">
        <v>14</v>
      </c>
      <c r="CM70">
        <v>0.19</v>
      </c>
      <c r="CN70">
        <v>0.17</v>
      </c>
      <c r="CO70">
        <v>-12.8673780487805</v>
      </c>
      <c r="CP70">
        <v>-1.13619930313597</v>
      </c>
      <c r="CQ70">
        <v>0.145950172774061</v>
      </c>
      <c r="CR70">
        <v>0</v>
      </c>
      <c r="CS70">
        <v>2.19945588235294</v>
      </c>
      <c r="CT70">
        <v>0.0809695755599224</v>
      </c>
      <c r="CU70">
        <v>0.182546908058911</v>
      </c>
      <c r="CV70">
        <v>1</v>
      </c>
      <c r="CW70">
        <v>0.214643536585366</v>
      </c>
      <c r="CX70">
        <v>-0.0590747665505225</v>
      </c>
      <c r="CY70">
        <v>0.00651150665603502</v>
      </c>
      <c r="CZ70">
        <v>1</v>
      </c>
      <c r="DA70">
        <v>2</v>
      </c>
      <c r="DB70">
        <v>3</v>
      </c>
      <c r="DC70" t="s">
        <v>272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1.85503</v>
      </c>
      <c r="DK70">
        <v>1.85375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2.323</v>
      </c>
      <c r="DZ70">
        <v>0.039</v>
      </c>
      <c r="EA70">
        <v>2</v>
      </c>
      <c r="EB70">
        <v>497.243</v>
      </c>
      <c r="EC70">
        <v>383.476</v>
      </c>
      <c r="ED70">
        <v>16.1012</v>
      </c>
      <c r="EE70">
        <v>20.5566</v>
      </c>
      <c r="EF70">
        <v>30.0004</v>
      </c>
      <c r="EG70">
        <v>20.4656</v>
      </c>
      <c r="EH70">
        <v>20.4613</v>
      </c>
      <c r="EI70">
        <v>10.2964</v>
      </c>
      <c r="EJ70">
        <v>32.2165</v>
      </c>
      <c r="EK70">
        <v>57.9386</v>
      </c>
      <c r="EL70">
        <v>16.0877</v>
      </c>
      <c r="EM70">
        <v>173.33</v>
      </c>
      <c r="EN70">
        <v>13.5586</v>
      </c>
      <c r="EO70">
        <v>102.055</v>
      </c>
      <c r="EP70">
        <v>102.499</v>
      </c>
    </row>
    <row r="71" spans="1:146">
      <c r="A71">
        <v>55</v>
      </c>
      <c r="B71">
        <v>1560188416.5</v>
      </c>
      <c r="C71">
        <v>108</v>
      </c>
      <c r="D71" t="s">
        <v>365</v>
      </c>
      <c r="E71" t="s">
        <v>366</v>
      </c>
      <c r="H71">
        <v>1560188406.16129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-0.0423439961295479</v>
      </c>
      <c r="AF71">
        <v>0.0475348451932166</v>
      </c>
      <c r="AG71">
        <v>3.53189914990095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1560188406.16129</v>
      </c>
      <c r="AU71">
        <v>136.570806451613</v>
      </c>
      <c r="AV71">
        <v>149.471612903226</v>
      </c>
      <c r="AW71">
        <v>13.7960129032258</v>
      </c>
      <c r="AX71">
        <v>13.5827161290323</v>
      </c>
      <c r="AY71">
        <v>500.024838709677</v>
      </c>
      <c r="AZ71">
        <v>102.141580645161</v>
      </c>
      <c r="BA71">
        <v>0.199978677419355</v>
      </c>
      <c r="BB71">
        <v>20.0237870967742</v>
      </c>
      <c r="BC71">
        <v>20.3834258064516</v>
      </c>
      <c r="BD71">
        <v>999.9</v>
      </c>
      <c r="BE71">
        <v>0</v>
      </c>
      <c r="BF71">
        <v>0</v>
      </c>
      <c r="BG71">
        <v>9997.35903225806</v>
      </c>
      <c r="BH71">
        <v>0</v>
      </c>
      <c r="BI71">
        <v>102.658193548387</v>
      </c>
      <c r="BJ71">
        <v>1499.99612903226</v>
      </c>
      <c r="BK71">
        <v>0.973002548387097</v>
      </c>
      <c r="BL71">
        <v>0.0269977064516129</v>
      </c>
      <c r="BM71">
        <v>0</v>
      </c>
      <c r="BN71">
        <v>2.15836129032258</v>
      </c>
      <c r="BO71">
        <v>0</v>
      </c>
      <c r="BP71">
        <v>9564.65290322581</v>
      </c>
      <c r="BQ71">
        <v>13121.9967741935</v>
      </c>
      <c r="BR71">
        <v>36.312</v>
      </c>
      <c r="BS71">
        <v>38.812</v>
      </c>
      <c r="BT71">
        <v>37.687</v>
      </c>
      <c r="BU71">
        <v>36.937</v>
      </c>
      <c r="BV71">
        <v>36.187</v>
      </c>
      <c r="BW71">
        <v>1459.49612903226</v>
      </c>
      <c r="BX71">
        <v>40.5</v>
      </c>
      <c r="BY71">
        <v>0</v>
      </c>
      <c r="BZ71">
        <v>1560188443.5</v>
      </c>
      <c r="CA71">
        <v>2.19453076923077</v>
      </c>
      <c r="CB71">
        <v>0.565292302090595</v>
      </c>
      <c r="CC71">
        <v>-103.449914365309</v>
      </c>
      <c r="CD71">
        <v>9557.54576923077</v>
      </c>
      <c r="CE71">
        <v>15</v>
      </c>
      <c r="CF71">
        <v>1560188289</v>
      </c>
      <c r="CG71" t="s">
        <v>251</v>
      </c>
      <c r="CH71">
        <v>11</v>
      </c>
      <c r="CI71">
        <v>2.323</v>
      </c>
      <c r="CJ71">
        <v>0.039</v>
      </c>
      <c r="CK71">
        <v>400</v>
      </c>
      <c r="CL71">
        <v>14</v>
      </c>
      <c r="CM71">
        <v>0.19</v>
      </c>
      <c r="CN71">
        <v>0.17</v>
      </c>
      <c r="CO71">
        <v>-12.8969585365854</v>
      </c>
      <c r="CP71">
        <v>-1.02335749128928</v>
      </c>
      <c r="CQ71">
        <v>0.138901340623936</v>
      </c>
      <c r="CR71">
        <v>0</v>
      </c>
      <c r="CS71">
        <v>2.19162647058824</v>
      </c>
      <c r="CT71">
        <v>0.218494058097304</v>
      </c>
      <c r="CU71">
        <v>0.182793949103136</v>
      </c>
      <c r="CV71">
        <v>1</v>
      </c>
      <c r="CW71">
        <v>0.213433902439024</v>
      </c>
      <c r="CX71">
        <v>-0.069574745644602</v>
      </c>
      <c r="CY71">
        <v>0.00704341302662655</v>
      </c>
      <c r="CZ71">
        <v>1</v>
      </c>
      <c r="DA71">
        <v>2</v>
      </c>
      <c r="DB71">
        <v>3</v>
      </c>
      <c r="DC71" t="s">
        <v>272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1.85503</v>
      </c>
      <c r="DK71">
        <v>1.85376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2.323</v>
      </c>
      <c r="DZ71">
        <v>0.039</v>
      </c>
      <c r="EA71">
        <v>2</v>
      </c>
      <c r="EB71">
        <v>497.198</v>
      </c>
      <c r="EC71">
        <v>383.422</v>
      </c>
      <c r="ED71">
        <v>16.0876</v>
      </c>
      <c r="EE71">
        <v>20.558</v>
      </c>
      <c r="EF71">
        <v>30.0005</v>
      </c>
      <c r="EG71">
        <v>20.4672</v>
      </c>
      <c r="EH71">
        <v>20.4627</v>
      </c>
      <c r="EI71">
        <v>10.4454</v>
      </c>
      <c r="EJ71">
        <v>32.2165</v>
      </c>
      <c r="EK71">
        <v>57.9386</v>
      </c>
      <c r="EL71">
        <v>16.065</v>
      </c>
      <c r="EM71">
        <v>178.33</v>
      </c>
      <c r="EN71">
        <v>13.5586</v>
      </c>
      <c r="EO71">
        <v>102.055</v>
      </c>
      <c r="EP71">
        <v>102.499</v>
      </c>
    </row>
    <row r="72" spans="1:146">
      <c r="A72">
        <v>56</v>
      </c>
      <c r="B72">
        <v>1560188418.5</v>
      </c>
      <c r="C72">
        <v>110</v>
      </c>
      <c r="D72" t="s">
        <v>367</v>
      </c>
      <c r="E72" t="s">
        <v>368</v>
      </c>
      <c r="H72">
        <v>1560188408.16129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-0.0423604660909575</v>
      </c>
      <c r="AF72">
        <v>0.0475533341677467</v>
      </c>
      <c r="AG72">
        <v>3.53298224238462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1560188408.16129</v>
      </c>
      <c r="AU72">
        <v>139.875032258065</v>
      </c>
      <c r="AV72">
        <v>152.827225806452</v>
      </c>
      <c r="AW72">
        <v>13.7942548387097</v>
      </c>
      <c r="AX72">
        <v>13.5827096774194</v>
      </c>
      <c r="AY72">
        <v>500.015451612903</v>
      </c>
      <c r="AZ72">
        <v>102.14135483871</v>
      </c>
      <c r="BA72">
        <v>0.199963387096774</v>
      </c>
      <c r="BB72">
        <v>20.0241161290323</v>
      </c>
      <c r="BC72">
        <v>20.3845419354839</v>
      </c>
      <c r="BD72">
        <v>999.9</v>
      </c>
      <c r="BE72">
        <v>0</v>
      </c>
      <c r="BF72">
        <v>0</v>
      </c>
      <c r="BG72">
        <v>10001.2696774194</v>
      </c>
      <c r="BH72">
        <v>0</v>
      </c>
      <c r="BI72">
        <v>102.659741935484</v>
      </c>
      <c r="BJ72">
        <v>1499.98193548387</v>
      </c>
      <c r="BK72">
        <v>0.973002225806451</v>
      </c>
      <c r="BL72">
        <v>0.0269979967741936</v>
      </c>
      <c r="BM72">
        <v>0</v>
      </c>
      <c r="BN72">
        <v>2.17827096774194</v>
      </c>
      <c r="BO72">
        <v>0</v>
      </c>
      <c r="BP72">
        <v>9560.07419354839</v>
      </c>
      <c r="BQ72">
        <v>13121.8709677419</v>
      </c>
      <c r="BR72">
        <v>36.312</v>
      </c>
      <c r="BS72">
        <v>38.812</v>
      </c>
      <c r="BT72">
        <v>37.687</v>
      </c>
      <c r="BU72">
        <v>36.937</v>
      </c>
      <c r="BV72">
        <v>36.187</v>
      </c>
      <c r="BW72">
        <v>1459.48193548387</v>
      </c>
      <c r="BX72">
        <v>40.5</v>
      </c>
      <c r="BY72">
        <v>0</v>
      </c>
      <c r="BZ72">
        <v>1560188445.3</v>
      </c>
      <c r="CA72">
        <v>2.22598846153846</v>
      </c>
      <c r="CB72">
        <v>0.427169223131497</v>
      </c>
      <c r="CC72">
        <v>-96.8557265595988</v>
      </c>
      <c r="CD72">
        <v>9554.365</v>
      </c>
      <c r="CE72">
        <v>15</v>
      </c>
      <c r="CF72">
        <v>1560188289</v>
      </c>
      <c r="CG72" t="s">
        <v>251</v>
      </c>
      <c r="CH72">
        <v>11</v>
      </c>
      <c r="CI72">
        <v>2.323</v>
      </c>
      <c r="CJ72">
        <v>0.039</v>
      </c>
      <c r="CK72">
        <v>400</v>
      </c>
      <c r="CL72">
        <v>14</v>
      </c>
      <c r="CM72">
        <v>0.19</v>
      </c>
      <c r="CN72">
        <v>0.17</v>
      </c>
      <c r="CO72">
        <v>-12.9493024390244</v>
      </c>
      <c r="CP72">
        <v>-0.86279581881536</v>
      </c>
      <c r="CQ72">
        <v>0.11922126076519</v>
      </c>
      <c r="CR72">
        <v>0</v>
      </c>
      <c r="CS72">
        <v>2.21627941176471</v>
      </c>
      <c r="CT72">
        <v>0.203913661994139</v>
      </c>
      <c r="CU72">
        <v>0.1781791477524</v>
      </c>
      <c r="CV72">
        <v>1</v>
      </c>
      <c r="CW72">
        <v>0.211694634146341</v>
      </c>
      <c r="CX72">
        <v>-0.0663754494773298</v>
      </c>
      <c r="CY72">
        <v>0.00679346000695898</v>
      </c>
      <c r="CZ72">
        <v>1</v>
      </c>
      <c r="DA72">
        <v>2</v>
      </c>
      <c r="DB72">
        <v>3</v>
      </c>
      <c r="DC72" t="s">
        <v>272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1.85502</v>
      </c>
      <c r="DK72">
        <v>1.85376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2.323</v>
      </c>
      <c r="DZ72">
        <v>0.039</v>
      </c>
      <c r="EA72">
        <v>2</v>
      </c>
      <c r="EB72">
        <v>497.09</v>
      </c>
      <c r="EC72">
        <v>383.448</v>
      </c>
      <c r="ED72">
        <v>16.0782</v>
      </c>
      <c r="EE72">
        <v>20.5593</v>
      </c>
      <c r="EF72">
        <v>30.0004</v>
      </c>
      <c r="EG72">
        <v>20.4685</v>
      </c>
      <c r="EH72">
        <v>20.4643</v>
      </c>
      <c r="EI72">
        <v>10.61</v>
      </c>
      <c r="EJ72">
        <v>32.2165</v>
      </c>
      <c r="EK72">
        <v>57.9386</v>
      </c>
      <c r="EL72">
        <v>16.065</v>
      </c>
      <c r="EM72">
        <v>183.33</v>
      </c>
      <c r="EN72">
        <v>13.5586</v>
      </c>
      <c r="EO72">
        <v>102.055</v>
      </c>
      <c r="EP72">
        <v>102.499</v>
      </c>
    </row>
    <row r="73" spans="1:146">
      <c r="A73">
        <v>57</v>
      </c>
      <c r="B73">
        <v>1560188420.5</v>
      </c>
      <c r="C73">
        <v>112</v>
      </c>
      <c r="D73" t="s">
        <v>369</v>
      </c>
      <c r="E73" t="s">
        <v>370</v>
      </c>
      <c r="H73">
        <v>1560188410.16129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-0.0423716751997483</v>
      </c>
      <c r="AF73">
        <v>0.0475659173743362</v>
      </c>
      <c r="AG73">
        <v>3.53371928629787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1560188410.16129</v>
      </c>
      <c r="AU73">
        <v>143.181548387097</v>
      </c>
      <c r="AV73">
        <v>156.158387096774</v>
      </c>
      <c r="AW73">
        <v>13.7925967741935</v>
      </c>
      <c r="AX73">
        <v>13.5831193548387</v>
      </c>
      <c r="AY73">
        <v>500.016322580645</v>
      </c>
      <c r="AZ73">
        <v>102.141193548387</v>
      </c>
      <c r="BA73">
        <v>0.199976193548387</v>
      </c>
      <c r="BB73">
        <v>20.0242677419355</v>
      </c>
      <c r="BC73">
        <v>20.3854580645161</v>
      </c>
      <c r="BD73">
        <v>999.9</v>
      </c>
      <c r="BE73">
        <v>0</v>
      </c>
      <c r="BF73">
        <v>0</v>
      </c>
      <c r="BG73">
        <v>10003.9319354839</v>
      </c>
      <c r="BH73">
        <v>0</v>
      </c>
      <c r="BI73">
        <v>102.633258064516</v>
      </c>
      <c r="BJ73">
        <v>1499.98451612903</v>
      </c>
      <c r="BK73">
        <v>0.973002225806451</v>
      </c>
      <c r="BL73">
        <v>0.0269979967741936</v>
      </c>
      <c r="BM73">
        <v>0</v>
      </c>
      <c r="BN73">
        <v>2.17547741935484</v>
      </c>
      <c r="BO73">
        <v>0</v>
      </c>
      <c r="BP73">
        <v>9556.16096774193</v>
      </c>
      <c r="BQ73">
        <v>13121.8870967742</v>
      </c>
      <c r="BR73">
        <v>36.312</v>
      </c>
      <c r="BS73">
        <v>38.812</v>
      </c>
      <c r="BT73">
        <v>37.687</v>
      </c>
      <c r="BU73">
        <v>36.937</v>
      </c>
      <c r="BV73">
        <v>36.187</v>
      </c>
      <c r="BW73">
        <v>1459.48451612903</v>
      </c>
      <c r="BX73">
        <v>40.5</v>
      </c>
      <c r="BY73">
        <v>0</v>
      </c>
      <c r="BZ73">
        <v>1560188447.7</v>
      </c>
      <c r="CA73">
        <v>2.22087307692308</v>
      </c>
      <c r="CB73">
        <v>0.632830769625863</v>
      </c>
      <c r="CC73">
        <v>-83.2461539033272</v>
      </c>
      <c r="CD73">
        <v>9550.49576923077</v>
      </c>
      <c r="CE73">
        <v>15</v>
      </c>
      <c r="CF73">
        <v>1560188289</v>
      </c>
      <c r="CG73" t="s">
        <v>251</v>
      </c>
      <c r="CH73">
        <v>11</v>
      </c>
      <c r="CI73">
        <v>2.323</v>
      </c>
      <c r="CJ73">
        <v>0.039</v>
      </c>
      <c r="CK73">
        <v>400</v>
      </c>
      <c r="CL73">
        <v>14</v>
      </c>
      <c r="CM73">
        <v>0.19</v>
      </c>
      <c r="CN73">
        <v>0.17</v>
      </c>
      <c r="CO73">
        <v>-12.9756951219512</v>
      </c>
      <c r="CP73">
        <v>-0.940785365853663</v>
      </c>
      <c r="CQ73">
        <v>0.125248562527596</v>
      </c>
      <c r="CR73">
        <v>0</v>
      </c>
      <c r="CS73">
        <v>2.21612941176471</v>
      </c>
      <c r="CT73">
        <v>0.195123638032375</v>
      </c>
      <c r="CU73">
        <v>0.172550426609682</v>
      </c>
      <c r="CV73">
        <v>1</v>
      </c>
      <c r="CW73">
        <v>0.209645536585366</v>
      </c>
      <c r="CX73">
        <v>-0.0593473797909482</v>
      </c>
      <c r="CY73">
        <v>0.00614562661115882</v>
      </c>
      <c r="CZ73">
        <v>1</v>
      </c>
      <c r="DA73">
        <v>2</v>
      </c>
      <c r="DB73">
        <v>3</v>
      </c>
      <c r="DC73" t="s">
        <v>272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1.85503</v>
      </c>
      <c r="DK73">
        <v>1.85375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2.323</v>
      </c>
      <c r="DZ73">
        <v>0.039</v>
      </c>
      <c r="EA73">
        <v>2</v>
      </c>
      <c r="EB73">
        <v>497.222</v>
      </c>
      <c r="EC73">
        <v>383.366</v>
      </c>
      <c r="ED73">
        <v>16.0677</v>
      </c>
      <c r="EE73">
        <v>20.561</v>
      </c>
      <c r="EF73">
        <v>30.0004</v>
      </c>
      <c r="EG73">
        <v>20.4696</v>
      </c>
      <c r="EH73">
        <v>20.4655</v>
      </c>
      <c r="EI73">
        <v>10.7212</v>
      </c>
      <c r="EJ73">
        <v>32.2165</v>
      </c>
      <c r="EK73">
        <v>57.9386</v>
      </c>
      <c r="EL73">
        <v>16.065</v>
      </c>
      <c r="EM73">
        <v>183.33</v>
      </c>
      <c r="EN73">
        <v>13.5586</v>
      </c>
      <c r="EO73">
        <v>102.054</v>
      </c>
      <c r="EP73">
        <v>102.499</v>
      </c>
    </row>
    <row r="74" spans="1:146">
      <c r="A74">
        <v>58</v>
      </c>
      <c r="B74">
        <v>1560188422.5</v>
      </c>
      <c r="C74">
        <v>114</v>
      </c>
      <c r="D74" t="s">
        <v>371</v>
      </c>
      <c r="E74" t="s">
        <v>372</v>
      </c>
      <c r="H74">
        <v>1560188412.16129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-0.0423646300870898</v>
      </c>
      <c r="AF74">
        <v>0.0475580086181913</v>
      </c>
      <c r="AG74">
        <v>3.5332560499839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1560188412.16129</v>
      </c>
      <c r="AU74">
        <v>146.488290322581</v>
      </c>
      <c r="AV74">
        <v>159.494548387097</v>
      </c>
      <c r="AW74">
        <v>13.791164516129</v>
      </c>
      <c r="AX74">
        <v>13.5836322580645</v>
      </c>
      <c r="AY74">
        <v>500.020677419355</v>
      </c>
      <c r="AZ74">
        <v>102.141096774194</v>
      </c>
      <c r="BA74">
        <v>0.199985451612903</v>
      </c>
      <c r="BB74">
        <v>20.0241483870968</v>
      </c>
      <c r="BC74">
        <v>20.3854258064516</v>
      </c>
      <c r="BD74">
        <v>999.9</v>
      </c>
      <c r="BE74">
        <v>0</v>
      </c>
      <c r="BF74">
        <v>0</v>
      </c>
      <c r="BG74">
        <v>10002.2780645161</v>
      </c>
      <c r="BH74">
        <v>0</v>
      </c>
      <c r="BI74">
        <v>102.587709677419</v>
      </c>
      <c r="BJ74">
        <v>1499.97806451613</v>
      </c>
      <c r="BK74">
        <v>0.973001903225806</v>
      </c>
      <c r="BL74">
        <v>0.0269982870967742</v>
      </c>
      <c r="BM74">
        <v>0</v>
      </c>
      <c r="BN74">
        <v>2.17657096774194</v>
      </c>
      <c r="BO74">
        <v>0</v>
      </c>
      <c r="BP74">
        <v>9552.66258064516</v>
      </c>
      <c r="BQ74">
        <v>13121.8322580645</v>
      </c>
      <c r="BR74">
        <v>36.312</v>
      </c>
      <c r="BS74">
        <v>38.812</v>
      </c>
      <c r="BT74">
        <v>37.687</v>
      </c>
      <c r="BU74">
        <v>36.937</v>
      </c>
      <c r="BV74">
        <v>36.187</v>
      </c>
      <c r="BW74">
        <v>1459.47806451613</v>
      </c>
      <c r="BX74">
        <v>40.5</v>
      </c>
      <c r="BY74">
        <v>0</v>
      </c>
      <c r="BZ74">
        <v>1560188449.5</v>
      </c>
      <c r="CA74">
        <v>2.21511538461538</v>
      </c>
      <c r="CB74">
        <v>0.0812923095808367</v>
      </c>
      <c r="CC74">
        <v>-78.2964101519944</v>
      </c>
      <c r="CD74">
        <v>9548.10423076923</v>
      </c>
      <c r="CE74">
        <v>15</v>
      </c>
      <c r="CF74">
        <v>1560188289</v>
      </c>
      <c r="CG74" t="s">
        <v>251</v>
      </c>
      <c r="CH74">
        <v>11</v>
      </c>
      <c r="CI74">
        <v>2.323</v>
      </c>
      <c r="CJ74">
        <v>0.039</v>
      </c>
      <c r="CK74">
        <v>400</v>
      </c>
      <c r="CL74">
        <v>14</v>
      </c>
      <c r="CM74">
        <v>0.19</v>
      </c>
      <c r="CN74">
        <v>0.17</v>
      </c>
      <c r="CO74">
        <v>-13.0023414634146</v>
      </c>
      <c r="CP74">
        <v>-0.831413937282162</v>
      </c>
      <c r="CQ74">
        <v>0.118475739979593</v>
      </c>
      <c r="CR74">
        <v>0</v>
      </c>
      <c r="CS74">
        <v>2.21407941176471</v>
      </c>
      <c r="CT74">
        <v>0.288934525849525</v>
      </c>
      <c r="CU74">
        <v>0.166132726491257</v>
      </c>
      <c r="CV74">
        <v>1</v>
      </c>
      <c r="CW74">
        <v>0.207689073170732</v>
      </c>
      <c r="CX74">
        <v>-0.054021804878042</v>
      </c>
      <c r="CY74">
        <v>0.00562922023534882</v>
      </c>
      <c r="CZ74">
        <v>1</v>
      </c>
      <c r="DA74">
        <v>2</v>
      </c>
      <c r="DB74">
        <v>3</v>
      </c>
      <c r="DC74" t="s">
        <v>272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1.85504</v>
      </c>
      <c r="DK74">
        <v>1.85375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2.323</v>
      </c>
      <c r="DZ74">
        <v>0.039</v>
      </c>
      <c r="EA74">
        <v>2</v>
      </c>
      <c r="EB74">
        <v>497.19</v>
      </c>
      <c r="EC74">
        <v>383.348</v>
      </c>
      <c r="ED74">
        <v>16.0583</v>
      </c>
      <c r="EE74">
        <v>20.5626</v>
      </c>
      <c r="EF74">
        <v>30.0004</v>
      </c>
      <c r="EG74">
        <v>20.4709</v>
      </c>
      <c r="EH74">
        <v>20.4666</v>
      </c>
      <c r="EI74">
        <v>10.8695</v>
      </c>
      <c r="EJ74">
        <v>32.2165</v>
      </c>
      <c r="EK74">
        <v>57.9386</v>
      </c>
      <c r="EL74">
        <v>16.0399</v>
      </c>
      <c r="EM74">
        <v>188.33</v>
      </c>
      <c r="EN74">
        <v>13.5586</v>
      </c>
      <c r="EO74">
        <v>102.053</v>
      </c>
      <c r="EP74">
        <v>102.499</v>
      </c>
    </row>
    <row r="75" spans="1:146">
      <c r="A75">
        <v>59</v>
      </c>
      <c r="B75">
        <v>1560188424.5</v>
      </c>
      <c r="C75">
        <v>116</v>
      </c>
      <c r="D75" t="s">
        <v>373</v>
      </c>
      <c r="E75" t="s">
        <v>374</v>
      </c>
      <c r="H75">
        <v>1560188414.16129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-0.0423606306724528</v>
      </c>
      <c r="AF75">
        <v>0.0475535189248934</v>
      </c>
      <c r="AG75">
        <v>3.53299306478277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1560188414.16129</v>
      </c>
      <c r="AU75">
        <v>149.795903225806</v>
      </c>
      <c r="AV75">
        <v>162.843935483871</v>
      </c>
      <c r="AW75">
        <v>13.7899096774194</v>
      </c>
      <c r="AX75">
        <v>13.5840870967742</v>
      </c>
      <c r="AY75">
        <v>500.022129032258</v>
      </c>
      <c r="AZ75">
        <v>102.141129032258</v>
      </c>
      <c r="BA75">
        <v>0.19998364516129</v>
      </c>
      <c r="BB75">
        <v>20.0239741935484</v>
      </c>
      <c r="BC75">
        <v>20.3841258064516</v>
      </c>
      <c r="BD75">
        <v>999.9</v>
      </c>
      <c r="BE75">
        <v>0</v>
      </c>
      <c r="BF75">
        <v>0</v>
      </c>
      <c r="BG75">
        <v>10001.3306451613</v>
      </c>
      <c r="BH75">
        <v>0</v>
      </c>
      <c r="BI75">
        <v>102.535419354839</v>
      </c>
      <c r="BJ75">
        <v>1499.98967741935</v>
      </c>
      <c r="BK75">
        <v>0.973001741935484</v>
      </c>
      <c r="BL75">
        <v>0.0269984322580645</v>
      </c>
      <c r="BM75">
        <v>0</v>
      </c>
      <c r="BN75">
        <v>2.19564838709677</v>
      </c>
      <c r="BO75">
        <v>0</v>
      </c>
      <c r="BP75">
        <v>9549.64387096774</v>
      </c>
      <c r="BQ75">
        <v>13121.935483871</v>
      </c>
      <c r="BR75">
        <v>36.312</v>
      </c>
      <c r="BS75">
        <v>38.812</v>
      </c>
      <c r="BT75">
        <v>37.687</v>
      </c>
      <c r="BU75">
        <v>36.937</v>
      </c>
      <c r="BV75">
        <v>36.187</v>
      </c>
      <c r="BW75">
        <v>1459.48967741935</v>
      </c>
      <c r="BX75">
        <v>40.5</v>
      </c>
      <c r="BY75">
        <v>0</v>
      </c>
      <c r="BZ75">
        <v>1560188451.3</v>
      </c>
      <c r="CA75">
        <v>2.22762692307692</v>
      </c>
      <c r="CB75">
        <v>-0.423627349044528</v>
      </c>
      <c r="CC75">
        <v>-75.0078633041829</v>
      </c>
      <c r="CD75">
        <v>9545.92769230769</v>
      </c>
      <c r="CE75">
        <v>15</v>
      </c>
      <c r="CF75">
        <v>1560188289</v>
      </c>
      <c r="CG75" t="s">
        <v>251</v>
      </c>
      <c r="CH75">
        <v>11</v>
      </c>
      <c r="CI75">
        <v>2.323</v>
      </c>
      <c r="CJ75">
        <v>0.039</v>
      </c>
      <c r="CK75">
        <v>400</v>
      </c>
      <c r="CL75">
        <v>14</v>
      </c>
      <c r="CM75">
        <v>0.19</v>
      </c>
      <c r="CN75">
        <v>0.17</v>
      </c>
      <c r="CO75">
        <v>-13.045712195122</v>
      </c>
      <c r="CP75">
        <v>-0.731331010453004</v>
      </c>
      <c r="CQ75">
        <v>0.10596537905654</v>
      </c>
      <c r="CR75">
        <v>0</v>
      </c>
      <c r="CS75">
        <v>2.22395588235294</v>
      </c>
      <c r="CT75">
        <v>-0.114930832826735</v>
      </c>
      <c r="CU75">
        <v>0.160368816081183</v>
      </c>
      <c r="CV75">
        <v>1</v>
      </c>
      <c r="CW75">
        <v>0.205942512195122</v>
      </c>
      <c r="CX75">
        <v>-0.0470107944250901</v>
      </c>
      <c r="CY75">
        <v>0.00496518630368882</v>
      </c>
      <c r="CZ75">
        <v>1</v>
      </c>
      <c r="DA75">
        <v>2</v>
      </c>
      <c r="DB75">
        <v>3</v>
      </c>
      <c r="DC75" t="s">
        <v>272</v>
      </c>
      <c r="DD75">
        <v>1.85562</v>
      </c>
      <c r="DE75">
        <v>1.85365</v>
      </c>
      <c r="DF75">
        <v>1.85471</v>
      </c>
      <c r="DG75">
        <v>1.85913</v>
      </c>
      <c r="DH75">
        <v>1.85349</v>
      </c>
      <c r="DI75">
        <v>1.85791</v>
      </c>
      <c r="DJ75">
        <v>1.85504</v>
      </c>
      <c r="DK75">
        <v>1.85376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2.323</v>
      </c>
      <c r="DZ75">
        <v>0.039</v>
      </c>
      <c r="EA75">
        <v>2</v>
      </c>
      <c r="EB75">
        <v>497.069</v>
      </c>
      <c r="EC75">
        <v>383.384</v>
      </c>
      <c r="ED75">
        <v>16.0482</v>
      </c>
      <c r="EE75">
        <v>20.5639</v>
      </c>
      <c r="EF75">
        <v>30.0004</v>
      </c>
      <c r="EG75">
        <v>20.4724</v>
      </c>
      <c r="EH75">
        <v>20.4677</v>
      </c>
      <c r="EI75">
        <v>11.0339</v>
      </c>
      <c r="EJ75">
        <v>32.2165</v>
      </c>
      <c r="EK75">
        <v>57.5649</v>
      </c>
      <c r="EL75">
        <v>16.0399</v>
      </c>
      <c r="EM75">
        <v>193.33</v>
      </c>
      <c r="EN75">
        <v>13.5586</v>
      </c>
      <c r="EO75">
        <v>102.053</v>
      </c>
      <c r="EP75">
        <v>102.498</v>
      </c>
    </row>
    <row r="76" spans="1:146">
      <c r="A76">
        <v>60</v>
      </c>
      <c r="B76">
        <v>1560188426.5</v>
      </c>
      <c r="C76">
        <v>118</v>
      </c>
      <c r="D76" t="s">
        <v>375</v>
      </c>
      <c r="E76" t="s">
        <v>376</v>
      </c>
      <c r="H76">
        <v>1560188416.16129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-0.04234558666029</v>
      </c>
      <c r="AF76">
        <v>0.0475366307033127</v>
      </c>
      <c r="AG76">
        <v>3.5320037524505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1560188416.16129</v>
      </c>
      <c r="AU76">
        <v>153.103870967742</v>
      </c>
      <c r="AV76">
        <v>166.167838709677</v>
      </c>
      <c r="AW76">
        <v>13.7887870967742</v>
      </c>
      <c r="AX76">
        <v>13.5844967741935</v>
      </c>
      <c r="AY76">
        <v>500.024096774194</v>
      </c>
      <c r="AZ76">
        <v>102.141258064516</v>
      </c>
      <c r="BA76">
        <v>0.200006935483871</v>
      </c>
      <c r="BB76">
        <v>20.0236741935484</v>
      </c>
      <c r="BC76">
        <v>20.3825225806452</v>
      </c>
      <c r="BD76">
        <v>999.9</v>
      </c>
      <c r="BE76">
        <v>0</v>
      </c>
      <c r="BF76">
        <v>0</v>
      </c>
      <c r="BG76">
        <v>9997.76612903226</v>
      </c>
      <c r="BH76">
        <v>0</v>
      </c>
      <c r="BI76">
        <v>102.482870967742</v>
      </c>
      <c r="BJ76">
        <v>1499.98451612903</v>
      </c>
      <c r="BK76">
        <v>0.973001419354839</v>
      </c>
      <c r="BL76">
        <v>0.0269987225806452</v>
      </c>
      <c r="BM76">
        <v>0</v>
      </c>
      <c r="BN76">
        <v>2.1799064516129</v>
      </c>
      <c r="BO76">
        <v>0</v>
      </c>
      <c r="BP76">
        <v>9546.94322580645</v>
      </c>
      <c r="BQ76">
        <v>13121.8903225806</v>
      </c>
      <c r="BR76">
        <v>36.312</v>
      </c>
      <c r="BS76">
        <v>38.812</v>
      </c>
      <c r="BT76">
        <v>37.687</v>
      </c>
      <c r="BU76">
        <v>36.937</v>
      </c>
      <c r="BV76">
        <v>36.187</v>
      </c>
      <c r="BW76">
        <v>1459.48451612903</v>
      </c>
      <c r="BX76">
        <v>40.5</v>
      </c>
      <c r="BY76">
        <v>0</v>
      </c>
      <c r="BZ76">
        <v>1560188453.7</v>
      </c>
      <c r="CA76">
        <v>2.22774230769231</v>
      </c>
      <c r="CB76">
        <v>-0.0727760633544967</v>
      </c>
      <c r="CC76">
        <v>-65.0441025877003</v>
      </c>
      <c r="CD76">
        <v>9543.21307692308</v>
      </c>
      <c r="CE76">
        <v>15</v>
      </c>
      <c r="CF76">
        <v>1560188289</v>
      </c>
      <c r="CG76" t="s">
        <v>251</v>
      </c>
      <c r="CH76">
        <v>11</v>
      </c>
      <c r="CI76">
        <v>2.323</v>
      </c>
      <c r="CJ76">
        <v>0.039</v>
      </c>
      <c r="CK76">
        <v>400</v>
      </c>
      <c r="CL76">
        <v>14</v>
      </c>
      <c r="CM76">
        <v>0.19</v>
      </c>
      <c r="CN76">
        <v>0.17</v>
      </c>
      <c r="CO76">
        <v>-13.0633195121951</v>
      </c>
      <c r="CP76">
        <v>-0.952708013937368</v>
      </c>
      <c r="CQ76">
        <v>0.117097047971606</v>
      </c>
      <c r="CR76">
        <v>0</v>
      </c>
      <c r="CS76">
        <v>2.20687941176471</v>
      </c>
      <c r="CT76">
        <v>0.165668065728916</v>
      </c>
      <c r="CU76">
        <v>0.1452533887008</v>
      </c>
      <c r="CV76">
        <v>1</v>
      </c>
      <c r="CW76">
        <v>0.204386853658537</v>
      </c>
      <c r="CX76">
        <v>-0.0358958257839737</v>
      </c>
      <c r="CY76">
        <v>0.0038151694688631</v>
      </c>
      <c r="CZ76">
        <v>1</v>
      </c>
      <c r="DA76">
        <v>2</v>
      </c>
      <c r="DB76">
        <v>3</v>
      </c>
      <c r="DC76" t="s">
        <v>272</v>
      </c>
      <c r="DD76">
        <v>1.85562</v>
      </c>
      <c r="DE76">
        <v>1.85366</v>
      </c>
      <c r="DF76">
        <v>1.85471</v>
      </c>
      <c r="DG76">
        <v>1.85913</v>
      </c>
      <c r="DH76">
        <v>1.85349</v>
      </c>
      <c r="DI76">
        <v>1.85791</v>
      </c>
      <c r="DJ76">
        <v>1.85504</v>
      </c>
      <c r="DK76">
        <v>1.85376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2.323</v>
      </c>
      <c r="DZ76">
        <v>0.039</v>
      </c>
      <c r="EA76">
        <v>2</v>
      </c>
      <c r="EB76">
        <v>497.321</v>
      </c>
      <c r="EC76">
        <v>383.289</v>
      </c>
      <c r="ED76">
        <v>16.037</v>
      </c>
      <c r="EE76">
        <v>20.5654</v>
      </c>
      <c r="EF76">
        <v>30.0003</v>
      </c>
      <c r="EG76">
        <v>20.4736</v>
      </c>
      <c r="EH76">
        <v>20.469</v>
      </c>
      <c r="EI76">
        <v>11.1436</v>
      </c>
      <c r="EJ76">
        <v>32.2165</v>
      </c>
      <c r="EK76">
        <v>57.5649</v>
      </c>
      <c r="EL76">
        <v>16.0208</v>
      </c>
      <c r="EM76">
        <v>193.33</v>
      </c>
      <c r="EN76">
        <v>13.5586</v>
      </c>
      <c r="EO76">
        <v>102.053</v>
      </c>
      <c r="EP76">
        <v>102.497</v>
      </c>
    </row>
    <row r="77" spans="1:146">
      <c r="A77">
        <v>61</v>
      </c>
      <c r="B77">
        <v>1560188428.5</v>
      </c>
      <c r="C77">
        <v>120</v>
      </c>
      <c r="D77" t="s">
        <v>377</v>
      </c>
      <c r="E77" t="s">
        <v>378</v>
      </c>
      <c r="H77">
        <v>1560188418.16129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-0.0423245017479454</v>
      </c>
      <c r="AF77">
        <v>0.0475129610420661</v>
      </c>
      <c r="AG77">
        <v>3.53061697206362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1560188418.16129</v>
      </c>
      <c r="AU77">
        <v>156.408709677419</v>
      </c>
      <c r="AV77">
        <v>169.497967741935</v>
      </c>
      <c r="AW77">
        <v>13.7877774193548</v>
      </c>
      <c r="AX77">
        <v>13.5847580645161</v>
      </c>
      <c r="AY77">
        <v>500.020741935484</v>
      </c>
      <c r="AZ77">
        <v>102.141290322581</v>
      </c>
      <c r="BA77">
        <v>0.200003774193548</v>
      </c>
      <c r="BB77">
        <v>20.0225806451613</v>
      </c>
      <c r="BC77">
        <v>20.3811322580645</v>
      </c>
      <c r="BD77">
        <v>999.9</v>
      </c>
      <c r="BE77">
        <v>0</v>
      </c>
      <c r="BF77">
        <v>0</v>
      </c>
      <c r="BG77">
        <v>9992.78483870968</v>
      </c>
      <c r="BH77">
        <v>0</v>
      </c>
      <c r="BI77">
        <v>102.449161290323</v>
      </c>
      <c r="BJ77">
        <v>1499.97967741935</v>
      </c>
      <c r="BK77">
        <v>0.973001419354839</v>
      </c>
      <c r="BL77">
        <v>0.0269987225806452</v>
      </c>
      <c r="BM77">
        <v>0</v>
      </c>
      <c r="BN77">
        <v>2.19863225806452</v>
      </c>
      <c r="BO77">
        <v>0</v>
      </c>
      <c r="BP77">
        <v>9544.8229032258</v>
      </c>
      <c r="BQ77">
        <v>13121.8451612903</v>
      </c>
      <c r="BR77">
        <v>36.312</v>
      </c>
      <c r="BS77">
        <v>38.812</v>
      </c>
      <c r="BT77">
        <v>37.687</v>
      </c>
      <c r="BU77">
        <v>36.937</v>
      </c>
      <c r="BV77">
        <v>36.185</v>
      </c>
      <c r="BW77">
        <v>1459.47967741935</v>
      </c>
      <c r="BX77">
        <v>40.5</v>
      </c>
      <c r="BY77">
        <v>0</v>
      </c>
      <c r="BZ77">
        <v>1560188455.5</v>
      </c>
      <c r="CA77">
        <v>2.22306923076923</v>
      </c>
      <c r="CB77">
        <v>-0.520362384779188</v>
      </c>
      <c r="CC77">
        <v>-54.7312819574918</v>
      </c>
      <c r="CD77">
        <v>9541.68576923077</v>
      </c>
      <c r="CE77">
        <v>15</v>
      </c>
      <c r="CF77">
        <v>1560188289</v>
      </c>
      <c r="CG77" t="s">
        <v>251</v>
      </c>
      <c r="CH77">
        <v>11</v>
      </c>
      <c r="CI77">
        <v>2.323</v>
      </c>
      <c r="CJ77">
        <v>0.039</v>
      </c>
      <c r="CK77">
        <v>400</v>
      </c>
      <c r="CL77">
        <v>14</v>
      </c>
      <c r="CM77">
        <v>0.19</v>
      </c>
      <c r="CN77">
        <v>0.17</v>
      </c>
      <c r="CO77">
        <v>-13.0851097560976</v>
      </c>
      <c r="CP77">
        <v>-1.03014564459929</v>
      </c>
      <c r="CQ77">
        <v>0.120831573577072</v>
      </c>
      <c r="CR77">
        <v>0</v>
      </c>
      <c r="CS77">
        <v>2.22527647058824</v>
      </c>
      <c r="CT77">
        <v>-0.0516087584722951</v>
      </c>
      <c r="CU77">
        <v>0.134836960500284</v>
      </c>
      <c r="CV77">
        <v>1</v>
      </c>
      <c r="CW77">
        <v>0.203090195121951</v>
      </c>
      <c r="CX77">
        <v>-0.0280234703832749</v>
      </c>
      <c r="CY77">
        <v>0.00291170354310033</v>
      </c>
      <c r="CZ77">
        <v>1</v>
      </c>
      <c r="DA77">
        <v>2</v>
      </c>
      <c r="DB77">
        <v>3</v>
      </c>
      <c r="DC77" t="s">
        <v>272</v>
      </c>
      <c r="DD77">
        <v>1.85562</v>
      </c>
      <c r="DE77">
        <v>1.85366</v>
      </c>
      <c r="DF77">
        <v>1.85471</v>
      </c>
      <c r="DG77">
        <v>1.85913</v>
      </c>
      <c r="DH77">
        <v>1.85349</v>
      </c>
      <c r="DI77">
        <v>1.85791</v>
      </c>
      <c r="DJ77">
        <v>1.85505</v>
      </c>
      <c r="DK77">
        <v>1.85375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2.323</v>
      </c>
      <c r="DZ77">
        <v>0.039</v>
      </c>
      <c r="EA77">
        <v>2</v>
      </c>
      <c r="EB77">
        <v>497.288</v>
      </c>
      <c r="EC77">
        <v>383.287</v>
      </c>
      <c r="ED77">
        <v>16.0297</v>
      </c>
      <c r="EE77">
        <v>20.5668</v>
      </c>
      <c r="EF77">
        <v>30.0003</v>
      </c>
      <c r="EG77">
        <v>20.4748</v>
      </c>
      <c r="EH77">
        <v>20.4705</v>
      </c>
      <c r="EI77">
        <v>11.2923</v>
      </c>
      <c r="EJ77">
        <v>32.2165</v>
      </c>
      <c r="EK77">
        <v>57.5649</v>
      </c>
      <c r="EL77">
        <v>16.0208</v>
      </c>
      <c r="EM77">
        <v>198.33</v>
      </c>
      <c r="EN77">
        <v>13.5586</v>
      </c>
      <c r="EO77">
        <v>102.052</v>
      </c>
      <c r="EP77">
        <v>102.497</v>
      </c>
    </row>
    <row r="78" spans="1:146">
      <c r="A78">
        <v>62</v>
      </c>
      <c r="B78">
        <v>1560188430.5</v>
      </c>
      <c r="C78">
        <v>122</v>
      </c>
      <c r="D78" t="s">
        <v>379</v>
      </c>
      <c r="E78" t="s">
        <v>380</v>
      </c>
      <c r="H78">
        <v>1560188420.16129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-0.0423428173917249</v>
      </c>
      <c r="AF78">
        <v>0.0475335219567471</v>
      </c>
      <c r="AG78">
        <v>3.53182162834311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1560188420.16129</v>
      </c>
      <c r="AU78">
        <v>159.713483870968</v>
      </c>
      <c r="AV78">
        <v>172.849935483871</v>
      </c>
      <c r="AW78">
        <v>13.7870322580645</v>
      </c>
      <c r="AX78">
        <v>13.5844935483871</v>
      </c>
      <c r="AY78">
        <v>500.011161290323</v>
      </c>
      <c r="AZ78">
        <v>102.141387096774</v>
      </c>
      <c r="BA78">
        <v>0.199950741935484</v>
      </c>
      <c r="BB78">
        <v>20.0209225806452</v>
      </c>
      <c r="BC78">
        <v>20.3803806451613</v>
      </c>
      <c r="BD78">
        <v>999.9</v>
      </c>
      <c r="BE78">
        <v>0</v>
      </c>
      <c r="BF78">
        <v>0</v>
      </c>
      <c r="BG78">
        <v>9997.09967741935</v>
      </c>
      <c r="BH78">
        <v>0</v>
      </c>
      <c r="BI78">
        <v>102.437483870968</v>
      </c>
      <c r="BJ78">
        <v>1499.97322580645</v>
      </c>
      <c r="BK78">
        <v>0.973001258064516</v>
      </c>
      <c r="BL78">
        <v>0.0269988677419355</v>
      </c>
      <c r="BM78">
        <v>0</v>
      </c>
      <c r="BN78">
        <v>2.20306451612903</v>
      </c>
      <c r="BO78">
        <v>0</v>
      </c>
      <c r="BP78">
        <v>9542.88838709677</v>
      </c>
      <c r="BQ78">
        <v>13121.7903225806</v>
      </c>
      <c r="BR78">
        <v>36.312</v>
      </c>
      <c r="BS78">
        <v>38.806</v>
      </c>
      <c r="BT78">
        <v>37.683</v>
      </c>
      <c r="BU78">
        <v>36.937</v>
      </c>
      <c r="BV78">
        <v>36.183</v>
      </c>
      <c r="BW78">
        <v>1459.47322580645</v>
      </c>
      <c r="BX78">
        <v>40.5</v>
      </c>
      <c r="BY78">
        <v>0</v>
      </c>
      <c r="BZ78">
        <v>1560188457.3</v>
      </c>
      <c r="CA78">
        <v>2.21950384615385</v>
      </c>
      <c r="CB78">
        <v>-0.00941195970818691</v>
      </c>
      <c r="CC78">
        <v>-40.7832478976282</v>
      </c>
      <c r="CD78">
        <v>9540.08576923077</v>
      </c>
      <c r="CE78">
        <v>15</v>
      </c>
      <c r="CF78">
        <v>1560188289</v>
      </c>
      <c r="CG78" t="s">
        <v>251</v>
      </c>
      <c r="CH78">
        <v>11</v>
      </c>
      <c r="CI78">
        <v>2.323</v>
      </c>
      <c r="CJ78">
        <v>0.039</v>
      </c>
      <c r="CK78">
        <v>400</v>
      </c>
      <c r="CL78">
        <v>14</v>
      </c>
      <c r="CM78">
        <v>0.19</v>
      </c>
      <c r="CN78">
        <v>0.17</v>
      </c>
      <c r="CO78">
        <v>-13.1332658536585</v>
      </c>
      <c r="CP78">
        <v>-1.00183275261325</v>
      </c>
      <c r="CQ78">
        <v>0.117079217730011</v>
      </c>
      <c r="CR78">
        <v>0</v>
      </c>
      <c r="CS78">
        <v>2.22064705882353</v>
      </c>
      <c r="CT78">
        <v>-0.20921444028017</v>
      </c>
      <c r="CU78">
        <v>0.137857889819434</v>
      </c>
      <c r="CV78">
        <v>1</v>
      </c>
      <c r="CW78">
        <v>0.202523926829268</v>
      </c>
      <c r="CX78">
        <v>-0.0193793519163766</v>
      </c>
      <c r="CY78">
        <v>0.00241855401660401</v>
      </c>
      <c r="CZ78">
        <v>1</v>
      </c>
      <c r="DA78">
        <v>2</v>
      </c>
      <c r="DB78">
        <v>3</v>
      </c>
      <c r="DC78" t="s">
        <v>272</v>
      </c>
      <c r="DD78">
        <v>1.85562</v>
      </c>
      <c r="DE78">
        <v>1.85366</v>
      </c>
      <c r="DF78">
        <v>1.85472</v>
      </c>
      <c r="DG78">
        <v>1.85913</v>
      </c>
      <c r="DH78">
        <v>1.85349</v>
      </c>
      <c r="DI78">
        <v>1.85791</v>
      </c>
      <c r="DJ78">
        <v>1.85507</v>
      </c>
      <c r="DK78">
        <v>1.85375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2.323</v>
      </c>
      <c r="DZ78">
        <v>0.039</v>
      </c>
      <c r="EA78">
        <v>2</v>
      </c>
      <c r="EB78">
        <v>497.001</v>
      </c>
      <c r="EC78">
        <v>383.349</v>
      </c>
      <c r="ED78">
        <v>16.0212</v>
      </c>
      <c r="EE78">
        <v>20.5681</v>
      </c>
      <c r="EF78">
        <v>30.0004</v>
      </c>
      <c r="EG78">
        <v>20.4761</v>
      </c>
      <c r="EH78">
        <v>20.4716</v>
      </c>
      <c r="EI78">
        <v>11.4558</v>
      </c>
      <c r="EJ78">
        <v>32.2165</v>
      </c>
      <c r="EK78">
        <v>57.5649</v>
      </c>
      <c r="EL78">
        <v>16.0208</v>
      </c>
      <c r="EM78">
        <v>203.33</v>
      </c>
      <c r="EN78">
        <v>13.5586</v>
      </c>
      <c r="EO78">
        <v>102.052</v>
      </c>
      <c r="EP78">
        <v>102.497</v>
      </c>
    </row>
    <row r="79" spans="1:146">
      <c r="A79">
        <v>63</v>
      </c>
      <c r="B79">
        <v>1560188432.5</v>
      </c>
      <c r="C79">
        <v>124</v>
      </c>
      <c r="D79" t="s">
        <v>381</v>
      </c>
      <c r="E79" t="s">
        <v>382</v>
      </c>
      <c r="H79">
        <v>1560188422.16129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-0.0423643204039983</v>
      </c>
      <c r="AF79">
        <v>0.0475576609717914</v>
      </c>
      <c r="AG79">
        <v>3.53323568680316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1560188422.16129</v>
      </c>
      <c r="AU79">
        <v>163.021612903226</v>
      </c>
      <c r="AV79">
        <v>176.187258064516</v>
      </c>
      <c r="AW79">
        <v>13.7864903225806</v>
      </c>
      <c r="AX79">
        <v>13.5837258064516</v>
      </c>
      <c r="AY79">
        <v>500.016870967742</v>
      </c>
      <c r="AZ79">
        <v>102.14135483871</v>
      </c>
      <c r="BA79">
        <v>0.199952741935484</v>
      </c>
      <c r="BB79">
        <v>20.0198290322581</v>
      </c>
      <c r="BC79">
        <v>20.3800774193548</v>
      </c>
      <c r="BD79">
        <v>999.9</v>
      </c>
      <c r="BE79">
        <v>0</v>
      </c>
      <c r="BF79">
        <v>0</v>
      </c>
      <c r="BG79">
        <v>10002.1796774194</v>
      </c>
      <c r="BH79">
        <v>0</v>
      </c>
      <c r="BI79">
        <v>102.429032258065</v>
      </c>
      <c r="BJ79">
        <v>1499.98258064516</v>
      </c>
      <c r="BK79">
        <v>0.973001419354839</v>
      </c>
      <c r="BL79">
        <v>0.0269987225806452</v>
      </c>
      <c r="BM79">
        <v>0</v>
      </c>
      <c r="BN79">
        <v>2.21958387096774</v>
      </c>
      <c r="BO79">
        <v>0</v>
      </c>
      <c r="BP79">
        <v>9541.1035483871</v>
      </c>
      <c r="BQ79">
        <v>13121.8709677419</v>
      </c>
      <c r="BR79">
        <v>36.308</v>
      </c>
      <c r="BS79">
        <v>38.804</v>
      </c>
      <c r="BT79">
        <v>37.683</v>
      </c>
      <c r="BU79">
        <v>36.937</v>
      </c>
      <c r="BV79">
        <v>36.181</v>
      </c>
      <c r="BW79">
        <v>1459.48258064516</v>
      </c>
      <c r="BX79">
        <v>40.5</v>
      </c>
      <c r="BY79">
        <v>0</v>
      </c>
      <c r="BZ79">
        <v>1560188459.7</v>
      </c>
      <c r="CA79">
        <v>2.23356923076923</v>
      </c>
      <c r="CB79">
        <v>0.498468388561844</v>
      </c>
      <c r="CC79">
        <v>-31.7360683503966</v>
      </c>
      <c r="CD79">
        <v>9538.36307692308</v>
      </c>
      <c r="CE79">
        <v>15</v>
      </c>
      <c r="CF79">
        <v>1560188289</v>
      </c>
      <c r="CG79" t="s">
        <v>251</v>
      </c>
      <c r="CH79">
        <v>11</v>
      </c>
      <c r="CI79">
        <v>2.323</v>
      </c>
      <c r="CJ79">
        <v>0.039</v>
      </c>
      <c r="CK79">
        <v>400</v>
      </c>
      <c r="CL79">
        <v>14</v>
      </c>
      <c r="CM79">
        <v>0.19</v>
      </c>
      <c r="CN79">
        <v>0.17</v>
      </c>
      <c r="CO79">
        <v>-13.1642707317073</v>
      </c>
      <c r="CP79">
        <v>-1.09408641114983</v>
      </c>
      <c r="CQ79">
        <v>0.125050975447776</v>
      </c>
      <c r="CR79">
        <v>0</v>
      </c>
      <c r="CS79">
        <v>2.23966764705882</v>
      </c>
      <c r="CT79">
        <v>-0.0173671220089426</v>
      </c>
      <c r="CU79">
        <v>0.147232904172044</v>
      </c>
      <c r="CV79">
        <v>1</v>
      </c>
      <c r="CW79">
        <v>0.202691463414634</v>
      </c>
      <c r="CX79">
        <v>-0.00473351916376314</v>
      </c>
      <c r="CY79">
        <v>0.00272144038348383</v>
      </c>
      <c r="CZ79">
        <v>1</v>
      </c>
      <c r="DA79">
        <v>2</v>
      </c>
      <c r="DB79">
        <v>3</v>
      </c>
      <c r="DC79" t="s">
        <v>272</v>
      </c>
      <c r="DD79">
        <v>1.85562</v>
      </c>
      <c r="DE79">
        <v>1.85366</v>
      </c>
      <c r="DF79">
        <v>1.85472</v>
      </c>
      <c r="DG79">
        <v>1.85913</v>
      </c>
      <c r="DH79">
        <v>1.85349</v>
      </c>
      <c r="DI79">
        <v>1.85791</v>
      </c>
      <c r="DJ79">
        <v>1.85506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2.323</v>
      </c>
      <c r="DZ79">
        <v>0.039</v>
      </c>
      <c r="EA79">
        <v>2</v>
      </c>
      <c r="EB79">
        <v>497.191</v>
      </c>
      <c r="EC79">
        <v>383.316</v>
      </c>
      <c r="ED79">
        <v>16.0139</v>
      </c>
      <c r="EE79">
        <v>20.5698</v>
      </c>
      <c r="EF79">
        <v>30.0003</v>
      </c>
      <c r="EG79">
        <v>20.4771</v>
      </c>
      <c r="EH79">
        <v>20.4724</v>
      </c>
      <c r="EI79">
        <v>11.5637</v>
      </c>
      <c r="EJ79">
        <v>32.2165</v>
      </c>
      <c r="EK79">
        <v>57.5649</v>
      </c>
      <c r="EL79">
        <v>16.007</v>
      </c>
      <c r="EM79">
        <v>203.33</v>
      </c>
      <c r="EN79">
        <v>13.5586</v>
      </c>
      <c r="EO79">
        <v>102.052</v>
      </c>
      <c r="EP79">
        <v>102.496</v>
      </c>
    </row>
    <row r="80" spans="1:146">
      <c r="A80">
        <v>64</v>
      </c>
      <c r="B80">
        <v>1560188434.5</v>
      </c>
      <c r="C80">
        <v>126</v>
      </c>
      <c r="D80" t="s">
        <v>383</v>
      </c>
      <c r="E80" t="s">
        <v>384</v>
      </c>
      <c r="H80">
        <v>1560188424.16129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-0.0423641969219662</v>
      </c>
      <c r="AF80">
        <v>0.0475575223523927</v>
      </c>
      <c r="AG80">
        <v>3.53322756723964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1560188424.16129</v>
      </c>
      <c r="AU80">
        <v>166.327548387097</v>
      </c>
      <c r="AV80">
        <v>179.529548387097</v>
      </c>
      <c r="AW80">
        <v>13.7858612903226</v>
      </c>
      <c r="AX80">
        <v>13.582835483871</v>
      </c>
      <c r="AY80">
        <v>500.020903225806</v>
      </c>
      <c r="AZ80">
        <v>102.141258064516</v>
      </c>
      <c r="BA80">
        <v>0.199984</v>
      </c>
      <c r="BB80">
        <v>20.0193870967742</v>
      </c>
      <c r="BC80">
        <v>20.3793483870968</v>
      </c>
      <c r="BD80">
        <v>999.9</v>
      </c>
      <c r="BE80">
        <v>0</v>
      </c>
      <c r="BF80">
        <v>0</v>
      </c>
      <c r="BG80">
        <v>10002.16</v>
      </c>
      <c r="BH80">
        <v>0</v>
      </c>
      <c r="BI80">
        <v>102.416548387097</v>
      </c>
      <c r="BJ80">
        <v>1499.99064516129</v>
      </c>
      <c r="BK80">
        <v>0.973001580645161</v>
      </c>
      <c r="BL80">
        <v>0.0269985774193548</v>
      </c>
      <c r="BM80">
        <v>0</v>
      </c>
      <c r="BN80">
        <v>2.23190322580645</v>
      </c>
      <c r="BO80">
        <v>0</v>
      </c>
      <c r="BP80">
        <v>9539.55774193548</v>
      </c>
      <c r="BQ80">
        <v>13121.9419354839</v>
      </c>
      <c r="BR80">
        <v>36.304</v>
      </c>
      <c r="BS80">
        <v>38.798</v>
      </c>
      <c r="BT80">
        <v>37.681</v>
      </c>
      <c r="BU80">
        <v>36.937</v>
      </c>
      <c r="BV80">
        <v>36.175</v>
      </c>
      <c r="BW80">
        <v>1459.49064516129</v>
      </c>
      <c r="BX80">
        <v>40.5</v>
      </c>
      <c r="BY80">
        <v>0</v>
      </c>
      <c r="BZ80">
        <v>1560188461.5</v>
      </c>
      <c r="CA80">
        <v>2.21813076923077</v>
      </c>
      <c r="CB80">
        <v>0.446721377111365</v>
      </c>
      <c r="CC80">
        <v>-26.7668375171162</v>
      </c>
      <c r="CD80">
        <v>9537.49038461538</v>
      </c>
      <c r="CE80">
        <v>15</v>
      </c>
      <c r="CF80">
        <v>1560188289</v>
      </c>
      <c r="CG80" t="s">
        <v>251</v>
      </c>
      <c r="CH80">
        <v>11</v>
      </c>
      <c r="CI80">
        <v>2.323</v>
      </c>
      <c r="CJ80">
        <v>0.039</v>
      </c>
      <c r="CK80">
        <v>400</v>
      </c>
      <c r="CL80">
        <v>14</v>
      </c>
      <c r="CM80">
        <v>0.19</v>
      </c>
      <c r="CN80">
        <v>0.17</v>
      </c>
      <c r="CO80">
        <v>-13.1968317073171</v>
      </c>
      <c r="CP80">
        <v>-1.14555261324043</v>
      </c>
      <c r="CQ80">
        <v>0.129597100688407</v>
      </c>
      <c r="CR80">
        <v>0</v>
      </c>
      <c r="CS80">
        <v>2.24094705882353</v>
      </c>
      <c r="CT80">
        <v>0.110864046101499</v>
      </c>
      <c r="CU80">
        <v>0.147255442794234</v>
      </c>
      <c r="CV80">
        <v>1</v>
      </c>
      <c r="CW80">
        <v>0.202988536585366</v>
      </c>
      <c r="CX80">
        <v>0.00749780487804902</v>
      </c>
      <c r="CY80">
        <v>0.00308716452979548</v>
      </c>
      <c r="CZ80">
        <v>1</v>
      </c>
      <c r="DA80">
        <v>2</v>
      </c>
      <c r="DB80">
        <v>3</v>
      </c>
      <c r="DC80" t="s">
        <v>272</v>
      </c>
      <c r="DD80">
        <v>1.85562</v>
      </c>
      <c r="DE80">
        <v>1.85366</v>
      </c>
      <c r="DF80">
        <v>1.85471</v>
      </c>
      <c r="DG80">
        <v>1.85913</v>
      </c>
      <c r="DH80">
        <v>1.85349</v>
      </c>
      <c r="DI80">
        <v>1.85791</v>
      </c>
      <c r="DJ80">
        <v>1.85505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2.323</v>
      </c>
      <c r="DZ80">
        <v>0.039</v>
      </c>
      <c r="EA80">
        <v>2</v>
      </c>
      <c r="EB80">
        <v>497.218</v>
      </c>
      <c r="EC80">
        <v>383.314</v>
      </c>
      <c r="ED80">
        <v>16.0082</v>
      </c>
      <c r="EE80">
        <v>20.5716</v>
      </c>
      <c r="EF80">
        <v>30.0004</v>
      </c>
      <c r="EG80">
        <v>20.4783</v>
      </c>
      <c r="EH80">
        <v>20.4739</v>
      </c>
      <c r="EI80">
        <v>11.7117</v>
      </c>
      <c r="EJ80">
        <v>32.2165</v>
      </c>
      <c r="EK80">
        <v>57.5649</v>
      </c>
      <c r="EL80">
        <v>16.007</v>
      </c>
      <c r="EM80">
        <v>208.33</v>
      </c>
      <c r="EN80">
        <v>13.5586</v>
      </c>
      <c r="EO80">
        <v>102.052</v>
      </c>
      <c r="EP80">
        <v>102.495</v>
      </c>
    </row>
    <row r="81" spans="1:146">
      <c r="A81">
        <v>65</v>
      </c>
      <c r="B81">
        <v>1560188436.5</v>
      </c>
      <c r="C81">
        <v>128</v>
      </c>
      <c r="D81" t="s">
        <v>385</v>
      </c>
      <c r="E81" t="s">
        <v>386</v>
      </c>
      <c r="H81">
        <v>1560188426.16129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-0.0423878996154968</v>
      </c>
      <c r="AF81">
        <v>0.0475841307023509</v>
      </c>
      <c r="AG81">
        <v>3.53478598338555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1560188426.16129</v>
      </c>
      <c r="AU81">
        <v>169.631193548387</v>
      </c>
      <c r="AV81">
        <v>182.883161290323</v>
      </c>
      <c r="AW81">
        <v>13.7850419354839</v>
      </c>
      <c r="AX81">
        <v>13.5818709677419</v>
      </c>
      <c r="AY81">
        <v>500.013870967742</v>
      </c>
      <c r="AZ81">
        <v>102.141387096774</v>
      </c>
      <c r="BA81">
        <v>0.199957612903226</v>
      </c>
      <c r="BB81">
        <v>20.0187741935484</v>
      </c>
      <c r="BC81">
        <v>20.3776290322581</v>
      </c>
      <c r="BD81">
        <v>999.9</v>
      </c>
      <c r="BE81">
        <v>0</v>
      </c>
      <c r="BF81">
        <v>0</v>
      </c>
      <c r="BG81">
        <v>10007.7435483871</v>
      </c>
      <c r="BH81">
        <v>0</v>
      </c>
      <c r="BI81">
        <v>102.403741935484</v>
      </c>
      <c r="BJ81">
        <v>1500.00967741935</v>
      </c>
      <c r="BK81">
        <v>0.973001903225807</v>
      </c>
      <c r="BL81">
        <v>0.0269982870967742</v>
      </c>
      <c r="BM81">
        <v>0</v>
      </c>
      <c r="BN81">
        <v>2.23519677419355</v>
      </c>
      <c r="BO81">
        <v>0</v>
      </c>
      <c r="BP81">
        <v>9538.17516129032</v>
      </c>
      <c r="BQ81">
        <v>13122.1064516129</v>
      </c>
      <c r="BR81">
        <v>36.3</v>
      </c>
      <c r="BS81">
        <v>38.792</v>
      </c>
      <c r="BT81">
        <v>37.679</v>
      </c>
      <c r="BU81">
        <v>36.937</v>
      </c>
      <c r="BV81">
        <v>36.173</v>
      </c>
      <c r="BW81">
        <v>1459.50967741935</v>
      </c>
      <c r="BX81">
        <v>40.5</v>
      </c>
      <c r="BY81">
        <v>0</v>
      </c>
      <c r="BZ81">
        <v>1560188463.3</v>
      </c>
      <c r="CA81">
        <v>2.20543846153846</v>
      </c>
      <c r="CB81">
        <v>0.0833025724293113</v>
      </c>
      <c r="CC81">
        <v>-20.7641025417139</v>
      </c>
      <c r="CD81">
        <v>9536.74346153846</v>
      </c>
      <c r="CE81">
        <v>15</v>
      </c>
      <c r="CF81">
        <v>1560188289</v>
      </c>
      <c r="CG81" t="s">
        <v>251</v>
      </c>
      <c r="CH81">
        <v>11</v>
      </c>
      <c r="CI81">
        <v>2.323</v>
      </c>
      <c r="CJ81">
        <v>0.039</v>
      </c>
      <c r="CK81">
        <v>400</v>
      </c>
      <c r="CL81">
        <v>14</v>
      </c>
      <c r="CM81">
        <v>0.19</v>
      </c>
      <c r="CN81">
        <v>0.17</v>
      </c>
      <c r="CO81">
        <v>-13.2485902439024</v>
      </c>
      <c r="CP81">
        <v>-1.13291080139382</v>
      </c>
      <c r="CQ81">
        <v>0.127795522279048</v>
      </c>
      <c r="CR81">
        <v>0</v>
      </c>
      <c r="CS81">
        <v>2.22917941176471</v>
      </c>
      <c r="CT81">
        <v>-0.197839088518829</v>
      </c>
      <c r="CU81">
        <v>0.146074563513078</v>
      </c>
      <c r="CV81">
        <v>1</v>
      </c>
      <c r="CW81">
        <v>0.203163512195122</v>
      </c>
      <c r="CX81">
        <v>0.0162860905923334</v>
      </c>
      <c r="CY81">
        <v>0.00323409418178886</v>
      </c>
      <c r="CZ81">
        <v>1</v>
      </c>
      <c r="DA81">
        <v>2</v>
      </c>
      <c r="DB81">
        <v>3</v>
      </c>
      <c r="DC81" t="s">
        <v>272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2.323</v>
      </c>
      <c r="DZ81">
        <v>0.039</v>
      </c>
      <c r="EA81">
        <v>2</v>
      </c>
      <c r="EB81">
        <v>497.035</v>
      </c>
      <c r="EC81">
        <v>383.299</v>
      </c>
      <c r="ED81">
        <v>16.0025</v>
      </c>
      <c r="EE81">
        <v>20.5731</v>
      </c>
      <c r="EF81">
        <v>30.0004</v>
      </c>
      <c r="EG81">
        <v>20.4796</v>
      </c>
      <c r="EH81">
        <v>20.4752</v>
      </c>
      <c r="EI81">
        <v>11.8768</v>
      </c>
      <c r="EJ81">
        <v>32.2165</v>
      </c>
      <c r="EK81">
        <v>57.5649</v>
      </c>
      <c r="EL81">
        <v>15.99</v>
      </c>
      <c r="EM81">
        <v>213.33</v>
      </c>
      <c r="EN81">
        <v>13.5586</v>
      </c>
      <c r="EO81">
        <v>102.053</v>
      </c>
      <c r="EP81">
        <v>102.495</v>
      </c>
    </row>
    <row r="82" spans="1:146">
      <c r="A82">
        <v>66</v>
      </c>
      <c r="B82">
        <v>1560188438.5</v>
      </c>
      <c r="C82">
        <v>130</v>
      </c>
      <c r="D82" t="s">
        <v>387</v>
      </c>
      <c r="E82" t="s">
        <v>388</v>
      </c>
      <c r="H82">
        <v>1560188428.16129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-0.0423961159568939</v>
      </c>
      <c r="AF82">
        <v>0.0475933542653601</v>
      </c>
      <c r="AG82">
        <v>3.53532612266134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1560188428.16129</v>
      </c>
      <c r="AU82">
        <v>172.937677419355</v>
      </c>
      <c r="AV82">
        <v>186.21435483871</v>
      </c>
      <c r="AW82">
        <v>13.7840903225806</v>
      </c>
      <c r="AX82">
        <v>13.5808870967742</v>
      </c>
      <c r="AY82">
        <v>500.017193548387</v>
      </c>
      <c r="AZ82">
        <v>102.141612903226</v>
      </c>
      <c r="BA82">
        <v>0.199979451612903</v>
      </c>
      <c r="BB82">
        <v>20.0176935483871</v>
      </c>
      <c r="BC82">
        <v>20.3761419354839</v>
      </c>
      <c r="BD82">
        <v>999.9</v>
      </c>
      <c r="BE82">
        <v>0</v>
      </c>
      <c r="BF82">
        <v>0</v>
      </c>
      <c r="BG82">
        <v>10009.6612903226</v>
      </c>
      <c r="BH82">
        <v>0</v>
      </c>
      <c r="BI82">
        <v>102.396161290323</v>
      </c>
      <c r="BJ82">
        <v>1500.01161290323</v>
      </c>
      <c r="BK82">
        <v>0.973001903225807</v>
      </c>
      <c r="BL82">
        <v>0.0269982870967742</v>
      </c>
      <c r="BM82">
        <v>0</v>
      </c>
      <c r="BN82">
        <v>2.22758387096774</v>
      </c>
      <c r="BO82">
        <v>0</v>
      </c>
      <c r="BP82">
        <v>9537.22677419354</v>
      </c>
      <c r="BQ82">
        <v>13122.1193548387</v>
      </c>
      <c r="BR82">
        <v>36.294</v>
      </c>
      <c r="BS82">
        <v>38.786</v>
      </c>
      <c r="BT82">
        <v>37.677</v>
      </c>
      <c r="BU82">
        <v>36.937</v>
      </c>
      <c r="BV82">
        <v>36.167</v>
      </c>
      <c r="BW82">
        <v>1459.51161290323</v>
      </c>
      <c r="BX82">
        <v>40.5</v>
      </c>
      <c r="BY82">
        <v>0</v>
      </c>
      <c r="BZ82">
        <v>1560188465.7</v>
      </c>
      <c r="CA82">
        <v>2.22514230769231</v>
      </c>
      <c r="CB82">
        <v>-0.168502554244019</v>
      </c>
      <c r="CC82">
        <v>-14.1442735176115</v>
      </c>
      <c r="CD82">
        <v>9535.99846153846</v>
      </c>
      <c r="CE82">
        <v>15</v>
      </c>
      <c r="CF82">
        <v>1560188289</v>
      </c>
      <c r="CG82" t="s">
        <v>251</v>
      </c>
      <c r="CH82">
        <v>11</v>
      </c>
      <c r="CI82">
        <v>2.323</v>
      </c>
      <c r="CJ82">
        <v>0.039</v>
      </c>
      <c r="CK82">
        <v>400</v>
      </c>
      <c r="CL82">
        <v>14</v>
      </c>
      <c r="CM82">
        <v>0.19</v>
      </c>
      <c r="CN82">
        <v>0.17</v>
      </c>
      <c r="CO82">
        <v>-13.2758829268293</v>
      </c>
      <c r="CP82">
        <v>-1.13800975609761</v>
      </c>
      <c r="CQ82">
        <v>0.12963983861949</v>
      </c>
      <c r="CR82">
        <v>0</v>
      </c>
      <c r="CS82">
        <v>2.21407058823529</v>
      </c>
      <c r="CT82">
        <v>-0.0941559033428938</v>
      </c>
      <c r="CU82">
        <v>0.147623689971598</v>
      </c>
      <c r="CV82">
        <v>1</v>
      </c>
      <c r="CW82">
        <v>0.203208121951219</v>
      </c>
      <c r="CX82">
        <v>0.0224952752613251</v>
      </c>
      <c r="CY82">
        <v>0.00326421574038268</v>
      </c>
      <c r="CZ82">
        <v>1</v>
      </c>
      <c r="DA82">
        <v>2</v>
      </c>
      <c r="DB82">
        <v>3</v>
      </c>
      <c r="DC82" t="s">
        <v>272</v>
      </c>
      <c r="DD82">
        <v>1.85562</v>
      </c>
      <c r="DE82">
        <v>1.85366</v>
      </c>
      <c r="DF82">
        <v>1.85471</v>
      </c>
      <c r="DG82">
        <v>1.85914</v>
      </c>
      <c r="DH82">
        <v>1.85349</v>
      </c>
      <c r="DI82">
        <v>1.85791</v>
      </c>
      <c r="DJ82">
        <v>1.85504</v>
      </c>
      <c r="DK82">
        <v>1.85375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2.323</v>
      </c>
      <c r="DZ82">
        <v>0.039</v>
      </c>
      <c r="EA82">
        <v>2</v>
      </c>
      <c r="EB82">
        <v>497.336</v>
      </c>
      <c r="EC82">
        <v>383.216</v>
      </c>
      <c r="ED82">
        <v>15.9978</v>
      </c>
      <c r="EE82">
        <v>20.5744</v>
      </c>
      <c r="EF82">
        <v>30.0003</v>
      </c>
      <c r="EG82">
        <v>20.4811</v>
      </c>
      <c r="EH82">
        <v>20.4764</v>
      </c>
      <c r="EI82">
        <v>11.9843</v>
      </c>
      <c r="EJ82">
        <v>32.2165</v>
      </c>
      <c r="EK82">
        <v>57.5649</v>
      </c>
      <c r="EL82">
        <v>15.99</v>
      </c>
      <c r="EM82">
        <v>213.33</v>
      </c>
      <c r="EN82">
        <v>13.5586</v>
      </c>
      <c r="EO82">
        <v>102.052</v>
      </c>
      <c r="EP82">
        <v>102.495</v>
      </c>
    </row>
    <row r="83" spans="1:146">
      <c r="A83">
        <v>67</v>
      </c>
      <c r="B83">
        <v>1560188440.5</v>
      </c>
      <c r="C83">
        <v>132</v>
      </c>
      <c r="D83" t="s">
        <v>389</v>
      </c>
      <c r="E83" t="s">
        <v>390</v>
      </c>
      <c r="H83">
        <v>1560188430.16129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-0.0423975224230642</v>
      </c>
      <c r="AF83">
        <v>0.0475949331468495</v>
      </c>
      <c r="AG83">
        <v>3.53541857948033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1560188430.16129</v>
      </c>
      <c r="AU83">
        <v>176.244290322581</v>
      </c>
      <c r="AV83">
        <v>189.552225806452</v>
      </c>
      <c r="AW83">
        <v>13.7830838709677</v>
      </c>
      <c r="AX83">
        <v>13.5798419354839</v>
      </c>
      <c r="AY83">
        <v>500.020290322581</v>
      </c>
      <c r="AZ83">
        <v>102.141709677419</v>
      </c>
      <c r="BA83">
        <v>0.19998064516129</v>
      </c>
      <c r="BB83">
        <v>20.0169161290323</v>
      </c>
      <c r="BC83">
        <v>20.3735935483871</v>
      </c>
      <c r="BD83">
        <v>999.9</v>
      </c>
      <c r="BE83">
        <v>0</v>
      </c>
      <c r="BF83">
        <v>0</v>
      </c>
      <c r="BG83">
        <v>10009.9838709677</v>
      </c>
      <c r="BH83">
        <v>0</v>
      </c>
      <c r="BI83">
        <v>102.404193548387</v>
      </c>
      <c r="BJ83">
        <v>1500.01322580645</v>
      </c>
      <c r="BK83">
        <v>0.973001903225807</v>
      </c>
      <c r="BL83">
        <v>0.0269982870967742</v>
      </c>
      <c r="BM83">
        <v>0</v>
      </c>
      <c r="BN83">
        <v>2.23262258064516</v>
      </c>
      <c r="BO83">
        <v>0</v>
      </c>
      <c r="BP83">
        <v>9536.54290322581</v>
      </c>
      <c r="BQ83">
        <v>13122.1322580645</v>
      </c>
      <c r="BR83">
        <v>36.29</v>
      </c>
      <c r="BS83">
        <v>38.78</v>
      </c>
      <c r="BT83">
        <v>37.671</v>
      </c>
      <c r="BU83">
        <v>36.937</v>
      </c>
      <c r="BV83">
        <v>36.167</v>
      </c>
      <c r="BW83">
        <v>1459.51322580645</v>
      </c>
      <c r="BX83">
        <v>40.5</v>
      </c>
      <c r="BY83">
        <v>0</v>
      </c>
      <c r="BZ83">
        <v>1560188467.5</v>
      </c>
      <c r="CA83">
        <v>2.23893846153846</v>
      </c>
      <c r="CB83">
        <v>0.211323082020655</v>
      </c>
      <c r="CC83">
        <v>-10.5138461463135</v>
      </c>
      <c r="CD83">
        <v>9535.61192307692</v>
      </c>
      <c r="CE83">
        <v>15</v>
      </c>
      <c r="CF83">
        <v>1560188289</v>
      </c>
      <c r="CG83" t="s">
        <v>251</v>
      </c>
      <c r="CH83">
        <v>11</v>
      </c>
      <c r="CI83">
        <v>2.323</v>
      </c>
      <c r="CJ83">
        <v>0.039</v>
      </c>
      <c r="CK83">
        <v>400</v>
      </c>
      <c r="CL83">
        <v>14</v>
      </c>
      <c r="CM83">
        <v>0.19</v>
      </c>
      <c r="CN83">
        <v>0.17</v>
      </c>
      <c r="CO83">
        <v>-13.3030731707317</v>
      </c>
      <c r="CP83">
        <v>-1.16452473867607</v>
      </c>
      <c r="CQ83">
        <v>0.132901553560246</v>
      </c>
      <c r="CR83">
        <v>0</v>
      </c>
      <c r="CS83">
        <v>2.21364411764706</v>
      </c>
      <c r="CT83">
        <v>0.185538461538525</v>
      </c>
      <c r="CU83">
        <v>0.150484371264293</v>
      </c>
      <c r="CV83">
        <v>1</v>
      </c>
      <c r="CW83">
        <v>0.203251707317073</v>
      </c>
      <c r="CX83">
        <v>0.0224837351916408</v>
      </c>
      <c r="CY83">
        <v>0.00325301368897799</v>
      </c>
      <c r="CZ83">
        <v>1</v>
      </c>
      <c r="DA83">
        <v>2</v>
      </c>
      <c r="DB83">
        <v>3</v>
      </c>
      <c r="DC83" t="s">
        <v>272</v>
      </c>
      <c r="DD83">
        <v>1.85562</v>
      </c>
      <c r="DE83">
        <v>1.85366</v>
      </c>
      <c r="DF83">
        <v>1.85471</v>
      </c>
      <c r="DG83">
        <v>1.85914</v>
      </c>
      <c r="DH83">
        <v>1.85349</v>
      </c>
      <c r="DI83">
        <v>1.85791</v>
      </c>
      <c r="DJ83">
        <v>1.85505</v>
      </c>
      <c r="DK83">
        <v>1.85376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2.323</v>
      </c>
      <c r="DZ83">
        <v>0.039</v>
      </c>
      <c r="EA83">
        <v>2</v>
      </c>
      <c r="EB83">
        <v>497.228</v>
      </c>
      <c r="EC83">
        <v>383.279</v>
      </c>
      <c r="ED83">
        <v>15.9915</v>
      </c>
      <c r="EE83">
        <v>20.576</v>
      </c>
      <c r="EF83">
        <v>30.0002</v>
      </c>
      <c r="EG83">
        <v>20.4824</v>
      </c>
      <c r="EH83">
        <v>20.4777</v>
      </c>
      <c r="EI83">
        <v>12.1308</v>
      </c>
      <c r="EJ83">
        <v>32.2165</v>
      </c>
      <c r="EK83">
        <v>57.5649</v>
      </c>
      <c r="EL83">
        <v>15.99</v>
      </c>
      <c r="EM83">
        <v>218.33</v>
      </c>
      <c r="EN83">
        <v>13.5586</v>
      </c>
      <c r="EO83">
        <v>102.052</v>
      </c>
      <c r="EP83">
        <v>102.495</v>
      </c>
    </row>
    <row r="84" spans="1:146">
      <c r="A84">
        <v>68</v>
      </c>
      <c r="B84">
        <v>1560188442.5</v>
      </c>
      <c r="C84">
        <v>134</v>
      </c>
      <c r="D84" t="s">
        <v>391</v>
      </c>
      <c r="E84" t="s">
        <v>392</v>
      </c>
      <c r="H84">
        <v>1560188432.16129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-0.0424097057213887</v>
      </c>
      <c r="AF84">
        <v>0.0476086099665343</v>
      </c>
      <c r="AG84">
        <v>3.53621942664768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1560188432.16129</v>
      </c>
      <c r="AU84">
        <v>179.551709677419</v>
      </c>
      <c r="AV84">
        <v>192.910838709677</v>
      </c>
      <c r="AW84">
        <v>13.7820483870968</v>
      </c>
      <c r="AX84">
        <v>13.5786</v>
      </c>
      <c r="AY84">
        <v>500.013806451613</v>
      </c>
      <c r="AZ84">
        <v>102.141870967742</v>
      </c>
      <c r="BA84">
        <v>0.199958129032258</v>
      </c>
      <c r="BB84">
        <v>20.0164451612903</v>
      </c>
      <c r="BC84">
        <v>20.3695741935484</v>
      </c>
      <c r="BD84">
        <v>999.9</v>
      </c>
      <c r="BE84">
        <v>0</v>
      </c>
      <c r="BF84">
        <v>0</v>
      </c>
      <c r="BG84">
        <v>10012.844516129</v>
      </c>
      <c r="BH84">
        <v>0</v>
      </c>
      <c r="BI84">
        <v>102.439935483871</v>
      </c>
      <c r="BJ84">
        <v>1500.00709677419</v>
      </c>
      <c r="BK84">
        <v>0.973001903225807</v>
      </c>
      <c r="BL84">
        <v>0.0269982870967742</v>
      </c>
      <c r="BM84">
        <v>0</v>
      </c>
      <c r="BN84">
        <v>2.25868064516129</v>
      </c>
      <c r="BO84">
        <v>0</v>
      </c>
      <c r="BP84">
        <v>9535.86967741935</v>
      </c>
      <c r="BQ84">
        <v>13122.0774193548</v>
      </c>
      <c r="BR84">
        <v>36.284</v>
      </c>
      <c r="BS84">
        <v>38.774</v>
      </c>
      <c r="BT84">
        <v>37.665</v>
      </c>
      <c r="BU84">
        <v>36.937</v>
      </c>
      <c r="BV84">
        <v>36.165</v>
      </c>
      <c r="BW84">
        <v>1459.50709677419</v>
      </c>
      <c r="BX84">
        <v>40.5</v>
      </c>
      <c r="BY84">
        <v>0</v>
      </c>
      <c r="BZ84">
        <v>1560188469.3</v>
      </c>
      <c r="CA84">
        <v>2.24823461538462</v>
      </c>
      <c r="CB84">
        <v>0.39502564680439</v>
      </c>
      <c r="CC84">
        <v>-10.6505983311008</v>
      </c>
      <c r="CD84">
        <v>9535.36884615385</v>
      </c>
      <c r="CE84">
        <v>15</v>
      </c>
      <c r="CF84">
        <v>1560188289</v>
      </c>
      <c r="CG84" t="s">
        <v>251</v>
      </c>
      <c r="CH84">
        <v>11</v>
      </c>
      <c r="CI84">
        <v>2.323</v>
      </c>
      <c r="CJ84">
        <v>0.039</v>
      </c>
      <c r="CK84">
        <v>400</v>
      </c>
      <c r="CL84">
        <v>14</v>
      </c>
      <c r="CM84">
        <v>0.19</v>
      </c>
      <c r="CN84">
        <v>0.17</v>
      </c>
      <c r="CO84">
        <v>-13.3556341463415</v>
      </c>
      <c r="CP84">
        <v>-1.16408780487781</v>
      </c>
      <c r="CQ84">
        <v>0.132564604792469</v>
      </c>
      <c r="CR84">
        <v>0</v>
      </c>
      <c r="CS84">
        <v>2.23830294117647</v>
      </c>
      <c r="CT84">
        <v>0.438724928007947</v>
      </c>
      <c r="CU84">
        <v>0.155256774949823</v>
      </c>
      <c r="CV84">
        <v>1</v>
      </c>
      <c r="CW84">
        <v>0.203442195121951</v>
      </c>
      <c r="CX84">
        <v>0.0161325574912883</v>
      </c>
      <c r="CY84">
        <v>0.00314014743493788</v>
      </c>
      <c r="CZ84">
        <v>1</v>
      </c>
      <c r="DA84">
        <v>2</v>
      </c>
      <c r="DB84">
        <v>3</v>
      </c>
      <c r="DC84" t="s">
        <v>272</v>
      </c>
      <c r="DD84">
        <v>1.85562</v>
      </c>
      <c r="DE84">
        <v>1.85366</v>
      </c>
      <c r="DF84">
        <v>1.85471</v>
      </c>
      <c r="DG84">
        <v>1.85914</v>
      </c>
      <c r="DH84">
        <v>1.85349</v>
      </c>
      <c r="DI84">
        <v>1.85791</v>
      </c>
      <c r="DJ84">
        <v>1.85506</v>
      </c>
      <c r="DK84">
        <v>1.85376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2.323</v>
      </c>
      <c r="DZ84">
        <v>0.039</v>
      </c>
      <c r="EA84">
        <v>2</v>
      </c>
      <c r="EB84">
        <v>497.089</v>
      </c>
      <c r="EC84">
        <v>383.356</v>
      </c>
      <c r="ED84">
        <v>15.9862</v>
      </c>
      <c r="EE84">
        <v>20.5777</v>
      </c>
      <c r="EF84">
        <v>30.0004</v>
      </c>
      <c r="EG84">
        <v>20.4835</v>
      </c>
      <c r="EH84">
        <v>20.4791</v>
      </c>
      <c r="EI84">
        <v>12.2937</v>
      </c>
      <c r="EJ84">
        <v>32.2165</v>
      </c>
      <c r="EK84">
        <v>57.5649</v>
      </c>
      <c r="EL84">
        <v>15.9735</v>
      </c>
      <c r="EM84">
        <v>223.33</v>
      </c>
      <c r="EN84">
        <v>13.5586</v>
      </c>
      <c r="EO84">
        <v>102.052</v>
      </c>
      <c r="EP84">
        <v>102.495</v>
      </c>
    </row>
    <row r="85" spans="1:146">
      <c r="A85">
        <v>69</v>
      </c>
      <c r="B85">
        <v>1560188444.5</v>
      </c>
      <c r="C85">
        <v>136</v>
      </c>
      <c r="D85" t="s">
        <v>393</v>
      </c>
      <c r="E85" t="s">
        <v>394</v>
      </c>
      <c r="H85">
        <v>1560188434.16129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-0.0424018145229525</v>
      </c>
      <c r="AF85">
        <v>0.0475997514049827</v>
      </c>
      <c r="AG85">
        <v>3.53570072232437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1560188434.16129</v>
      </c>
      <c r="AU85">
        <v>182.864064516129</v>
      </c>
      <c r="AV85">
        <v>196.250419354839</v>
      </c>
      <c r="AW85">
        <v>13.7810193548387</v>
      </c>
      <c r="AX85">
        <v>13.5773225806452</v>
      </c>
      <c r="AY85">
        <v>500.015451612903</v>
      </c>
      <c r="AZ85">
        <v>102.141967741935</v>
      </c>
      <c r="BA85">
        <v>0.199980451612903</v>
      </c>
      <c r="BB85">
        <v>20.0158419354839</v>
      </c>
      <c r="BC85">
        <v>20.3674290322581</v>
      </c>
      <c r="BD85">
        <v>999.9</v>
      </c>
      <c r="BE85">
        <v>0</v>
      </c>
      <c r="BF85">
        <v>0</v>
      </c>
      <c r="BG85">
        <v>10010.9719354839</v>
      </c>
      <c r="BH85">
        <v>0</v>
      </c>
      <c r="BI85">
        <v>102.498419354839</v>
      </c>
      <c r="BJ85">
        <v>1500.00741935484</v>
      </c>
      <c r="BK85">
        <v>0.973002064516129</v>
      </c>
      <c r="BL85">
        <v>0.0269981419354839</v>
      </c>
      <c r="BM85">
        <v>0</v>
      </c>
      <c r="BN85">
        <v>2.2625935483871</v>
      </c>
      <c r="BO85">
        <v>0</v>
      </c>
      <c r="BP85">
        <v>9535.29967741936</v>
      </c>
      <c r="BQ85">
        <v>13122.0806451613</v>
      </c>
      <c r="BR85">
        <v>36.278</v>
      </c>
      <c r="BS85">
        <v>38.768</v>
      </c>
      <c r="BT85">
        <v>37.659</v>
      </c>
      <c r="BU85">
        <v>36.937</v>
      </c>
      <c r="BV85">
        <v>36.159</v>
      </c>
      <c r="BW85">
        <v>1459.50741935484</v>
      </c>
      <c r="BX85">
        <v>40.5</v>
      </c>
      <c r="BY85">
        <v>0</v>
      </c>
      <c r="BZ85">
        <v>1560188471.7</v>
      </c>
      <c r="CA85">
        <v>2.26167692307692</v>
      </c>
      <c r="CB85">
        <v>-0.187097429350674</v>
      </c>
      <c r="CC85">
        <v>-7.40205128891312</v>
      </c>
      <c r="CD85">
        <v>9534.65115384615</v>
      </c>
      <c r="CE85">
        <v>15</v>
      </c>
      <c r="CF85">
        <v>1560188289</v>
      </c>
      <c r="CG85" t="s">
        <v>251</v>
      </c>
      <c r="CH85">
        <v>11</v>
      </c>
      <c r="CI85">
        <v>2.323</v>
      </c>
      <c r="CJ85">
        <v>0.039</v>
      </c>
      <c r="CK85">
        <v>400</v>
      </c>
      <c r="CL85">
        <v>14</v>
      </c>
      <c r="CM85">
        <v>0.19</v>
      </c>
      <c r="CN85">
        <v>0.17</v>
      </c>
      <c r="CO85">
        <v>-13.3858634146341</v>
      </c>
      <c r="CP85">
        <v>-1.09834912891972</v>
      </c>
      <c r="CQ85">
        <v>0.130264583952211</v>
      </c>
      <c r="CR85">
        <v>0</v>
      </c>
      <c r="CS85">
        <v>2.24680588235294</v>
      </c>
      <c r="CT85">
        <v>0.176867710028587</v>
      </c>
      <c r="CU85">
        <v>0.151044066303175</v>
      </c>
      <c r="CV85">
        <v>1</v>
      </c>
      <c r="CW85">
        <v>0.203712146341463</v>
      </c>
      <c r="CX85">
        <v>0.00745542857142416</v>
      </c>
      <c r="CY85">
        <v>0.00291247564261542</v>
      </c>
      <c r="CZ85">
        <v>1</v>
      </c>
      <c r="DA85">
        <v>2</v>
      </c>
      <c r="DB85">
        <v>3</v>
      </c>
      <c r="DC85" t="s">
        <v>272</v>
      </c>
      <c r="DD85">
        <v>1.85562</v>
      </c>
      <c r="DE85">
        <v>1.85365</v>
      </c>
      <c r="DF85">
        <v>1.85471</v>
      </c>
      <c r="DG85">
        <v>1.85914</v>
      </c>
      <c r="DH85">
        <v>1.85349</v>
      </c>
      <c r="DI85">
        <v>1.85791</v>
      </c>
      <c r="DJ85">
        <v>1.85505</v>
      </c>
      <c r="DK85">
        <v>1.85377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2.323</v>
      </c>
      <c r="DZ85">
        <v>0.039</v>
      </c>
      <c r="EA85">
        <v>2</v>
      </c>
      <c r="EB85">
        <v>497.357</v>
      </c>
      <c r="EC85">
        <v>383.352</v>
      </c>
      <c r="ED85">
        <v>15.9797</v>
      </c>
      <c r="EE85">
        <v>20.5789</v>
      </c>
      <c r="EF85">
        <v>30.0004</v>
      </c>
      <c r="EG85">
        <v>20.4848</v>
      </c>
      <c r="EH85">
        <v>20.4804</v>
      </c>
      <c r="EI85">
        <v>12.4029</v>
      </c>
      <c r="EJ85">
        <v>32.2165</v>
      </c>
      <c r="EK85">
        <v>57.5649</v>
      </c>
      <c r="EL85">
        <v>15.9735</v>
      </c>
      <c r="EM85">
        <v>223.33</v>
      </c>
      <c r="EN85">
        <v>13.5586</v>
      </c>
      <c r="EO85">
        <v>102.052</v>
      </c>
      <c r="EP85">
        <v>102.494</v>
      </c>
    </row>
    <row r="86" spans="1:146">
      <c r="A86">
        <v>70</v>
      </c>
      <c r="B86">
        <v>1560188446.5</v>
      </c>
      <c r="C86">
        <v>138</v>
      </c>
      <c r="D86" t="s">
        <v>395</v>
      </c>
      <c r="E86" t="s">
        <v>396</v>
      </c>
      <c r="H86">
        <v>1560188436.16129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-0.0424049906319432</v>
      </c>
      <c r="AF86">
        <v>0.0476033168655672</v>
      </c>
      <c r="AG86">
        <v>3.53590949849962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1560188436.16129</v>
      </c>
      <c r="AU86">
        <v>186.175677419355</v>
      </c>
      <c r="AV86">
        <v>199.589451612903</v>
      </c>
      <c r="AW86">
        <v>13.7799516129032</v>
      </c>
      <c r="AX86">
        <v>13.576135483871</v>
      </c>
      <c r="AY86">
        <v>500.016580645161</v>
      </c>
      <c r="AZ86">
        <v>102.142032258064</v>
      </c>
      <c r="BA86">
        <v>0.199973064516129</v>
      </c>
      <c r="BB86">
        <v>20.0158</v>
      </c>
      <c r="BC86">
        <v>20.3677387096774</v>
      </c>
      <c r="BD86">
        <v>999.9</v>
      </c>
      <c r="BE86">
        <v>0</v>
      </c>
      <c r="BF86">
        <v>0</v>
      </c>
      <c r="BG86">
        <v>10011.715483871</v>
      </c>
      <c r="BH86">
        <v>0</v>
      </c>
      <c r="BI86">
        <v>102.570806451613</v>
      </c>
      <c r="BJ86">
        <v>1500</v>
      </c>
      <c r="BK86">
        <v>0.973002064516129</v>
      </c>
      <c r="BL86">
        <v>0.0269981419354839</v>
      </c>
      <c r="BM86">
        <v>0</v>
      </c>
      <c r="BN86">
        <v>2.26168387096774</v>
      </c>
      <c r="BO86">
        <v>0</v>
      </c>
      <c r="BP86">
        <v>9534.58290322581</v>
      </c>
      <c r="BQ86">
        <v>13122.0129032258</v>
      </c>
      <c r="BR86">
        <v>36.272</v>
      </c>
      <c r="BS86">
        <v>38.762</v>
      </c>
      <c r="BT86">
        <v>37.653</v>
      </c>
      <c r="BU86">
        <v>36.937</v>
      </c>
      <c r="BV86">
        <v>36.153</v>
      </c>
      <c r="BW86">
        <v>1459.5</v>
      </c>
      <c r="BX86">
        <v>40.5</v>
      </c>
      <c r="BY86">
        <v>0</v>
      </c>
      <c r="BZ86">
        <v>1560188473.5</v>
      </c>
      <c r="CA86">
        <v>2.25258461538462</v>
      </c>
      <c r="CB86">
        <v>0.257141882575058</v>
      </c>
      <c r="CC86">
        <v>-17.2068376157829</v>
      </c>
      <c r="CD86">
        <v>9533.85692307692</v>
      </c>
      <c r="CE86">
        <v>15</v>
      </c>
      <c r="CF86">
        <v>1560188289</v>
      </c>
      <c r="CG86" t="s">
        <v>251</v>
      </c>
      <c r="CH86">
        <v>11</v>
      </c>
      <c r="CI86">
        <v>2.323</v>
      </c>
      <c r="CJ86">
        <v>0.039</v>
      </c>
      <c r="CK86">
        <v>400</v>
      </c>
      <c r="CL86">
        <v>14</v>
      </c>
      <c r="CM86">
        <v>0.19</v>
      </c>
      <c r="CN86">
        <v>0.17</v>
      </c>
      <c r="CO86">
        <v>-13.4099024390244</v>
      </c>
      <c r="CP86">
        <v>-0.978282229965182</v>
      </c>
      <c r="CQ86">
        <v>0.124729712633211</v>
      </c>
      <c r="CR86">
        <v>0</v>
      </c>
      <c r="CS86">
        <v>2.24967352941177</v>
      </c>
      <c r="CT86">
        <v>0.154442941673738</v>
      </c>
      <c r="CU86">
        <v>0.15767309686747</v>
      </c>
      <c r="CV86">
        <v>1</v>
      </c>
      <c r="CW86">
        <v>0.20384856097561</v>
      </c>
      <c r="CX86">
        <v>-0.00123949128919801</v>
      </c>
      <c r="CY86">
        <v>0.00279314043073279</v>
      </c>
      <c r="CZ86">
        <v>1</v>
      </c>
      <c r="DA86">
        <v>2</v>
      </c>
      <c r="DB86">
        <v>3</v>
      </c>
      <c r="DC86" t="s">
        <v>272</v>
      </c>
      <c r="DD86">
        <v>1.85562</v>
      </c>
      <c r="DE86">
        <v>1.85366</v>
      </c>
      <c r="DF86">
        <v>1.85471</v>
      </c>
      <c r="DG86">
        <v>1.85913</v>
      </c>
      <c r="DH86">
        <v>1.85349</v>
      </c>
      <c r="DI86">
        <v>1.85791</v>
      </c>
      <c r="DJ86">
        <v>1.85504</v>
      </c>
      <c r="DK86">
        <v>1.85377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2.323</v>
      </c>
      <c r="DZ86">
        <v>0.039</v>
      </c>
      <c r="EA86">
        <v>2</v>
      </c>
      <c r="EB86">
        <v>497.267</v>
      </c>
      <c r="EC86">
        <v>383.297</v>
      </c>
      <c r="ED86">
        <v>15.9723</v>
      </c>
      <c r="EE86">
        <v>20.5803</v>
      </c>
      <c r="EF86">
        <v>30.0005</v>
      </c>
      <c r="EG86">
        <v>20.4864</v>
      </c>
      <c r="EH86">
        <v>20.4816</v>
      </c>
      <c r="EI86">
        <v>12.5483</v>
      </c>
      <c r="EJ86">
        <v>32.2165</v>
      </c>
      <c r="EK86">
        <v>57.5649</v>
      </c>
      <c r="EL86">
        <v>15.958</v>
      </c>
      <c r="EM86">
        <v>228.33</v>
      </c>
      <c r="EN86">
        <v>13.5586</v>
      </c>
      <c r="EO86">
        <v>102.05</v>
      </c>
      <c r="EP86">
        <v>102.494</v>
      </c>
    </row>
    <row r="87" spans="1:146">
      <c r="A87">
        <v>71</v>
      </c>
      <c r="B87">
        <v>1560188448.5</v>
      </c>
      <c r="C87">
        <v>140</v>
      </c>
      <c r="D87" t="s">
        <v>397</v>
      </c>
      <c r="E87" t="s">
        <v>398</v>
      </c>
      <c r="H87">
        <v>1560188438.16129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-0.0424076125819799</v>
      </c>
      <c r="AF87">
        <v>0.0476062602341788</v>
      </c>
      <c r="AG87">
        <v>3.53608184375471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1560188438.16129</v>
      </c>
      <c r="AU87">
        <v>189.485032258064</v>
      </c>
      <c r="AV87">
        <v>202.945387096774</v>
      </c>
      <c r="AW87">
        <v>13.7788903225806</v>
      </c>
      <c r="AX87">
        <v>13.5749516129032</v>
      </c>
      <c r="AY87">
        <v>500.017258064516</v>
      </c>
      <c r="AZ87">
        <v>102.142193548387</v>
      </c>
      <c r="BA87">
        <v>0.19997635483871</v>
      </c>
      <c r="BB87">
        <v>20.0164322580645</v>
      </c>
      <c r="BC87">
        <v>20.3678709677419</v>
      </c>
      <c r="BD87">
        <v>999.9</v>
      </c>
      <c r="BE87">
        <v>0</v>
      </c>
      <c r="BF87">
        <v>0</v>
      </c>
      <c r="BG87">
        <v>10012.3187096774</v>
      </c>
      <c r="BH87">
        <v>0</v>
      </c>
      <c r="BI87">
        <v>102.683774193548</v>
      </c>
      <c r="BJ87">
        <v>1499.99161290323</v>
      </c>
      <c r="BK87">
        <v>0.973002064516129</v>
      </c>
      <c r="BL87">
        <v>0.0269981419354839</v>
      </c>
      <c r="BM87">
        <v>0</v>
      </c>
      <c r="BN87">
        <v>2.26993870967742</v>
      </c>
      <c r="BO87">
        <v>0</v>
      </c>
      <c r="BP87">
        <v>9533.73677419355</v>
      </c>
      <c r="BQ87">
        <v>13121.9387096774</v>
      </c>
      <c r="BR87">
        <v>36.266</v>
      </c>
      <c r="BS87">
        <v>38.756</v>
      </c>
      <c r="BT87">
        <v>37.647</v>
      </c>
      <c r="BU87">
        <v>36.937</v>
      </c>
      <c r="BV87">
        <v>36.147</v>
      </c>
      <c r="BW87">
        <v>1459.49161290323</v>
      </c>
      <c r="BX87">
        <v>40.5</v>
      </c>
      <c r="BY87">
        <v>0</v>
      </c>
      <c r="BZ87">
        <v>1560188475.3</v>
      </c>
      <c r="CA87">
        <v>2.24363846153846</v>
      </c>
      <c r="CB87">
        <v>0.49735384672287</v>
      </c>
      <c r="CC87">
        <v>-28.7582906894442</v>
      </c>
      <c r="CD87">
        <v>9533.15846153846</v>
      </c>
      <c r="CE87">
        <v>15</v>
      </c>
      <c r="CF87">
        <v>1560188289</v>
      </c>
      <c r="CG87" t="s">
        <v>251</v>
      </c>
      <c r="CH87">
        <v>11</v>
      </c>
      <c r="CI87">
        <v>2.323</v>
      </c>
      <c r="CJ87">
        <v>0.039</v>
      </c>
      <c r="CK87">
        <v>400</v>
      </c>
      <c r="CL87">
        <v>14</v>
      </c>
      <c r="CM87">
        <v>0.19</v>
      </c>
      <c r="CN87">
        <v>0.17</v>
      </c>
      <c r="CO87">
        <v>-13.4573829268293</v>
      </c>
      <c r="CP87">
        <v>-0.900388850174196</v>
      </c>
      <c r="CQ87">
        <v>0.115457936385337</v>
      </c>
      <c r="CR87">
        <v>0</v>
      </c>
      <c r="CS87">
        <v>2.25686176470588</v>
      </c>
      <c r="CT87">
        <v>0.3089210467009</v>
      </c>
      <c r="CU87">
        <v>0.158938556412637</v>
      </c>
      <c r="CV87">
        <v>1</v>
      </c>
      <c r="CW87">
        <v>0.203980951219512</v>
      </c>
      <c r="CX87">
        <v>-0.0139048641114987</v>
      </c>
      <c r="CY87">
        <v>0.00261176970141516</v>
      </c>
      <c r="CZ87">
        <v>1</v>
      </c>
      <c r="DA87">
        <v>2</v>
      </c>
      <c r="DB87">
        <v>3</v>
      </c>
      <c r="DC87" t="s">
        <v>272</v>
      </c>
      <c r="DD87">
        <v>1.85562</v>
      </c>
      <c r="DE87">
        <v>1.85366</v>
      </c>
      <c r="DF87">
        <v>1.85471</v>
      </c>
      <c r="DG87">
        <v>1.85913</v>
      </c>
      <c r="DH87">
        <v>1.85349</v>
      </c>
      <c r="DI87">
        <v>1.85791</v>
      </c>
      <c r="DJ87">
        <v>1.85504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2.323</v>
      </c>
      <c r="DZ87">
        <v>0.039</v>
      </c>
      <c r="EA87">
        <v>2</v>
      </c>
      <c r="EB87">
        <v>497.054</v>
      </c>
      <c r="EC87">
        <v>383.321</v>
      </c>
      <c r="ED87">
        <v>15.9669</v>
      </c>
      <c r="EE87">
        <v>20.5821</v>
      </c>
      <c r="EF87">
        <v>30.0004</v>
      </c>
      <c r="EG87">
        <v>20.4877</v>
      </c>
      <c r="EH87">
        <v>20.4829</v>
      </c>
      <c r="EI87">
        <v>12.7104</v>
      </c>
      <c r="EJ87">
        <v>32.2165</v>
      </c>
      <c r="EK87">
        <v>57.5649</v>
      </c>
      <c r="EL87">
        <v>15.958</v>
      </c>
      <c r="EM87">
        <v>233.33</v>
      </c>
      <c r="EN87">
        <v>13.5586</v>
      </c>
      <c r="EO87">
        <v>102.049</v>
      </c>
      <c r="EP87">
        <v>102.493</v>
      </c>
    </row>
    <row r="88" spans="1:146">
      <c r="A88">
        <v>72</v>
      </c>
      <c r="B88">
        <v>1560188450.5</v>
      </c>
      <c r="C88">
        <v>142</v>
      </c>
      <c r="D88" t="s">
        <v>399</v>
      </c>
      <c r="E88" t="s">
        <v>400</v>
      </c>
      <c r="H88">
        <v>1560188440.16129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-0.0423893325066</v>
      </c>
      <c r="AF88">
        <v>0.0475857392481423</v>
      </c>
      <c r="AG88">
        <v>3.5348801838169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1560188440.16129</v>
      </c>
      <c r="AU88">
        <v>192.798838709677</v>
      </c>
      <c r="AV88">
        <v>206.285387096774</v>
      </c>
      <c r="AW88">
        <v>13.7778483870968</v>
      </c>
      <c r="AX88">
        <v>13.5741322580645</v>
      </c>
      <c r="AY88">
        <v>500.018935483871</v>
      </c>
      <c r="AZ88">
        <v>102.142387096774</v>
      </c>
      <c r="BA88">
        <v>0.200000451612903</v>
      </c>
      <c r="BB88">
        <v>20.0174516129032</v>
      </c>
      <c r="BC88">
        <v>20.3680516129032</v>
      </c>
      <c r="BD88">
        <v>999.9</v>
      </c>
      <c r="BE88">
        <v>0</v>
      </c>
      <c r="BF88">
        <v>0</v>
      </c>
      <c r="BG88">
        <v>10007.9838709677</v>
      </c>
      <c r="BH88">
        <v>0</v>
      </c>
      <c r="BI88">
        <v>102.806709677419</v>
      </c>
      <c r="BJ88">
        <v>1499.99322580645</v>
      </c>
      <c r="BK88">
        <v>0.973002064516129</v>
      </c>
      <c r="BL88">
        <v>0.0269981419354839</v>
      </c>
      <c r="BM88">
        <v>0</v>
      </c>
      <c r="BN88">
        <v>2.25315483870968</v>
      </c>
      <c r="BO88">
        <v>0</v>
      </c>
      <c r="BP88">
        <v>9532.70709677419</v>
      </c>
      <c r="BQ88">
        <v>13121.9516129032</v>
      </c>
      <c r="BR88">
        <v>36.26</v>
      </c>
      <c r="BS88">
        <v>38.754</v>
      </c>
      <c r="BT88">
        <v>37.645</v>
      </c>
      <c r="BU88">
        <v>36.937</v>
      </c>
      <c r="BV88">
        <v>36.143</v>
      </c>
      <c r="BW88">
        <v>1459.49322580645</v>
      </c>
      <c r="BX88">
        <v>40.5</v>
      </c>
      <c r="BY88">
        <v>0</v>
      </c>
      <c r="BZ88">
        <v>1560188477.7</v>
      </c>
      <c r="CA88">
        <v>2.23136923076923</v>
      </c>
      <c r="CB88">
        <v>-0.471309404028594</v>
      </c>
      <c r="CC88">
        <v>-43.6129915501715</v>
      </c>
      <c r="CD88">
        <v>9531.65769230769</v>
      </c>
      <c r="CE88">
        <v>15</v>
      </c>
      <c r="CF88">
        <v>1560188289</v>
      </c>
      <c r="CG88" t="s">
        <v>251</v>
      </c>
      <c r="CH88">
        <v>11</v>
      </c>
      <c r="CI88">
        <v>2.323</v>
      </c>
      <c r="CJ88">
        <v>0.039</v>
      </c>
      <c r="CK88">
        <v>400</v>
      </c>
      <c r="CL88">
        <v>14</v>
      </c>
      <c r="CM88">
        <v>0.19</v>
      </c>
      <c r="CN88">
        <v>0.17</v>
      </c>
      <c r="CO88">
        <v>-13.4859365853659</v>
      </c>
      <c r="CP88">
        <v>-0.897666898954698</v>
      </c>
      <c r="CQ88">
        <v>0.116814457332981</v>
      </c>
      <c r="CR88">
        <v>0</v>
      </c>
      <c r="CS88">
        <v>2.24274705882353</v>
      </c>
      <c r="CT88">
        <v>-0.39890617253036</v>
      </c>
      <c r="CU88">
        <v>0.169895357474386</v>
      </c>
      <c r="CV88">
        <v>1</v>
      </c>
      <c r="CW88">
        <v>0.203800658536585</v>
      </c>
      <c r="CX88">
        <v>-0.0269602787456437</v>
      </c>
      <c r="CY88">
        <v>0.00283367712164675</v>
      </c>
      <c r="CZ88">
        <v>1</v>
      </c>
      <c r="DA88">
        <v>2</v>
      </c>
      <c r="DB88">
        <v>3</v>
      </c>
      <c r="DC88" t="s">
        <v>272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1.85505</v>
      </c>
      <c r="DK88">
        <v>1.85377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2.323</v>
      </c>
      <c r="DZ88">
        <v>0.039</v>
      </c>
      <c r="EA88">
        <v>2</v>
      </c>
      <c r="EB88">
        <v>497.277</v>
      </c>
      <c r="EC88">
        <v>383.187</v>
      </c>
      <c r="ED88">
        <v>15.9602</v>
      </c>
      <c r="EE88">
        <v>20.5837</v>
      </c>
      <c r="EF88">
        <v>30.0002</v>
      </c>
      <c r="EG88">
        <v>20.4889</v>
      </c>
      <c r="EH88">
        <v>20.4843</v>
      </c>
      <c r="EI88">
        <v>12.818</v>
      </c>
      <c r="EJ88">
        <v>32.2165</v>
      </c>
      <c r="EK88">
        <v>57.5649</v>
      </c>
      <c r="EL88">
        <v>15.958</v>
      </c>
      <c r="EM88">
        <v>233.33</v>
      </c>
      <c r="EN88">
        <v>13.5586</v>
      </c>
      <c r="EO88">
        <v>102.049</v>
      </c>
      <c r="EP88">
        <v>102.491</v>
      </c>
    </row>
    <row r="89" spans="1:146">
      <c r="A89">
        <v>73</v>
      </c>
      <c r="B89">
        <v>1560188452.5</v>
      </c>
      <c r="C89">
        <v>144</v>
      </c>
      <c r="D89" t="s">
        <v>401</v>
      </c>
      <c r="E89" t="s">
        <v>402</v>
      </c>
      <c r="H89">
        <v>1560188442.16129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-0.0423731343752997</v>
      </c>
      <c r="AF89">
        <v>0.0475675554267235</v>
      </c>
      <c r="AG89">
        <v>3.53381522782487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1560188442.16129</v>
      </c>
      <c r="AU89">
        <v>196.114709677419</v>
      </c>
      <c r="AV89">
        <v>209.628838709677</v>
      </c>
      <c r="AW89">
        <v>13.7768064516129</v>
      </c>
      <c r="AX89">
        <v>13.5739709677419</v>
      </c>
      <c r="AY89">
        <v>500.013903225807</v>
      </c>
      <c r="AZ89">
        <v>102.142451612903</v>
      </c>
      <c r="BA89">
        <v>0.199991677419355</v>
      </c>
      <c r="BB89">
        <v>20.0179258064516</v>
      </c>
      <c r="BC89">
        <v>20.3691</v>
      </c>
      <c r="BD89">
        <v>999.9</v>
      </c>
      <c r="BE89">
        <v>0</v>
      </c>
      <c r="BF89">
        <v>0</v>
      </c>
      <c r="BG89">
        <v>10004.1532258065</v>
      </c>
      <c r="BH89">
        <v>0</v>
      </c>
      <c r="BI89">
        <v>102.891806451613</v>
      </c>
      <c r="BJ89">
        <v>1499.99387096774</v>
      </c>
      <c r="BK89">
        <v>0.973002064516129</v>
      </c>
      <c r="BL89">
        <v>0.0269981419354839</v>
      </c>
      <c r="BM89">
        <v>0</v>
      </c>
      <c r="BN89">
        <v>2.24628387096774</v>
      </c>
      <c r="BO89">
        <v>0</v>
      </c>
      <c r="BP89">
        <v>9531.60064516129</v>
      </c>
      <c r="BQ89">
        <v>13121.9580645161</v>
      </c>
      <c r="BR89">
        <v>36.258</v>
      </c>
      <c r="BS89">
        <v>38.75</v>
      </c>
      <c r="BT89">
        <v>37.639</v>
      </c>
      <c r="BU89">
        <v>36.937</v>
      </c>
      <c r="BV89">
        <v>36.139</v>
      </c>
      <c r="BW89">
        <v>1459.49387096774</v>
      </c>
      <c r="BX89">
        <v>40.5</v>
      </c>
      <c r="BY89">
        <v>0</v>
      </c>
      <c r="BZ89">
        <v>1560188479.5</v>
      </c>
      <c r="CA89">
        <v>2.23212692307692</v>
      </c>
      <c r="CB89">
        <v>-0.69635898124036</v>
      </c>
      <c r="CC89">
        <v>-57.0441025148618</v>
      </c>
      <c r="CD89">
        <v>9530.44615384615</v>
      </c>
      <c r="CE89">
        <v>15</v>
      </c>
      <c r="CF89">
        <v>1560188289</v>
      </c>
      <c r="CG89" t="s">
        <v>251</v>
      </c>
      <c r="CH89">
        <v>11</v>
      </c>
      <c r="CI89">
        <v>2.323</v>
      </c>
      <c r="CJ89">
        <v>0.039</v>
      </c>
      <c r="CK89">
        <v>400</v>
      </c>
      <c r="CL89">
        <v>14</v>
      </c>
      <c r="CM89">
        <v>0.19</v>
      </c>
      <c r="CN89">
        <v>0.17</v>
      </c>
      <c r="CO89">
        <v>-13.5100365853659</v>
      </c>
      <c r="CP89">
        <v>-0.873238327526102</v>
      </c>
      <c r="CQ89">
        <v>0.116853860693911</v>
      </c>
      <c r="CR89">
        <v>0</v>
      </c>
      <c r="CS89">
        <v>2.22128235294118</v>
      </c>
      <c r="CT89">
        <v>-0.152949652005533</v>
      </c>
      <c r="CU89">
        <v>0.177150176355258</v>
      </c>
      <c r="CV89">
        <v>1</v>
      </c>
      <c r="CW89">
        <v>0.202951292682927</v>
      </c>
      <c r="CX89">
        <v>-0.0310086898954709</v>
      </c>
      <c r="CY89">
        <v>0.00312125858170208</v>
      </c>
      <c r="CZ89">
        <v>1</v>
      </c>
      <c r="DA89">
        <v>2</v>
      </c>
      <c r="DB89">
        <v>3</v>
      </c>
      <c r="DC89" t="s">
        <v>272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1.85505</v>
      </c>
      <c r="DK89">
        <v>1.85376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2.323</v>
      </c>
      <c r="DZ89">
        <v>0.039</v>
      </c>
      <c r="EA89">
        <v>2</v>
      </c>
      <c r="EB89">
        <v>497.398</v>
      </c>
      <c r="EC89">
        <v>383.132</v>
      </c>
      <c r="ED89">
        <v>15.9542</v>
      </c>
      <c r="EE89">
        <v>20.5856</v>
      </c>
      <c r="EF89">
        <v>30.0003</v>
      </c>
      <c r="EG89">
        <v>20.4905</v>
      </c>
      <c r="EH89">
        <v>20.4857</v>
      </c>
      <c r="EI89">
        <v>12.963</v>
      </c>
      <c r="EJ89">
        <v>32.2165</v>
      </c>
      <c r="EK89">
        <v>57.5649</v>
      </c>
      <c r="EL89">
        <v>15.9357</v>
      </c>
      <c r="EM89">
        <v>238.33</v>
      </c>
      <c r="EN89">
        <v>13.5586</v>
      </c>
      <c r="EO89">
        <v>102.048</v>
      </c>
      <c r="EP89">
        <v>102.491</v>
      </c>
    </row>
    <row r="90" spans="1:146">
      <c r="A90">
        <v>74</v>
      </c>
      <c r="B90">
        <v>1560188454.5</v>
      </c>
      <c r="C90">
        <v>146</v>
      </c>
      <c r="D90" t="s">
        <v>403</v>
      </c>
      <c r="E90" t="s">
        <v>404</v>
      </c>
      <c r="H90">
        <v>1560188444.16129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-0.0423710849135338</v>
      </c>
      <c r="AF90">
        <v>0.0475652547263485</v>
      </c>
      <c r="AG90">
        <v>3.53368047434674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1560188444.16129</v>
      </c>
      <c r="AU90">
        <v>199.431677419355</v>
      </c>
      <c r="AV90">
        <v>212.986677419355</v>
      </c>
      <c r="AW90">
        <v>13.7758612903226</v>
      </c>
      <c r="AX90">
        <v>13.574164516129</v>
      </c>
      <c r="AY90">
        <v>500.015032258065</v>
      </c>
      <c r="AZ90">
        <v>102.142451612903</v>
      </c>
      <c r="BA90">
        <v>0.199974870967742</v>
      </c>
      <c r="BB90">
        <v>20.0172709677419</v>
      </c>
      <c r="BC90">
        <v>20.3691387096774</v>
      </c>
      <c r="BD90">
        <v>999.9</v>
      </c>
      <c r="BE90">
        <v>0</v>
      </c>
      <c r="BF90">
        <v>0</v>
      </c>
      <c r="BG90">
        <v>10003.6693548387</v>
      </c>
      <c r="BH90">
        <v>0</v>
      </c>
      <c r="BI90">
        <v>102.940129032258</v>
      </c>
      <c r="BJ90">
        <v>1500.00387096774</v>
      </c>
      <c r="BK90">
        <v>0.973002225806452</v>
      </c>
      <c r="BL90">
        <v>0.0269979967741936</v>
      </c>
      <c r="BM90">
        <v>0</v>
      </c>
      <c r="BN90">
        <v>2.23987741935484</v>
      </c>
      <c r="BO90">
        <v>0</v>
      </c>
      <c r="BP90">
        <v>9530.33161290323</v>
      </c>
      <c r="BQ90">
        <v>13122.0483870968</v>
      </c>
      <c r="BR90">
        <v>36.256</v>
      </c>
      <c r="BS90">
        <v>38.75</v>
      </c>
      <c r="BT90">
        <v>37.633</v>
      </c>
      <c r="BU90">
        <v>36.937</v>
      </c>
      <c r="BV90">
        <v>36.139</v>
      </c>
      <c r="BW90">
        <v>1459.50387096774</v>
      </c>
      <c r="BX90">
        <v>40.5</v>
      </c>
      <c r="BY90">
        <v>0</v>
      </c>
      <c r="BZ90">
        <v>1560188481.3</v>
      </c>
      <c r="CA90">
        <v>2.23227307692308</v>
      </c>
      <c r="CB90">
        <v>-0.90987693187127</v>
      </c>
      <c r="CC90">
        <v>-62.5165812770532</v>
      </c>
      <c r="CD90">
        <v>9528.81961538461</v>
      </c>
      <c r="CE90">
        <v>15</v>
      </c>
      <c r="CF90">
        <v>1560188289</v>
      </c>
      <c r="CG90" t="s">
        <v>251</v>
      </c>
      <c r="CH90">
        <v>11</v>
      </c>
      <c r="CI90">
        <v>2.323</v>
      </c>
      <c r="CJ90">
        <v>0.039</v>
      </c>
      <c r="CK90">
        <v>400</v>
      </c>
      <c r="CL90">
        <v>14</v>
      </c>
      <c r="CM90">
        <v>0.19</v>
      </c>
      <c r="CN90">
        <v>0.17</v>
      </c>
      <c r="CO90">
        <v>-13.5526317073171</v>
      </c>
      <c r="CP90">
        <v>-0.870942857142952</v>
      </c>
      <c r="CQ90">
        <v>0.115872563386962</v>
      </c>
      <c r="CR90">
        <v>0</v>
      </c>
      <c r="CS90">
        <v>2.21394411764706</v>
      </c>
      <c r="CT90">
        <v>-0.141976500236544</v>
      </c>
      <c r="CU90">
        <v>0.173314685218699</v>
      </c>
      <c r="CV90">
        <v>1</v>
      </c>
      <c r="CW90">
        <v>0.201814365853659</v>
      </c>
      <c r="CX90">
        <v>-0.0305288989547051</v>
      </c>
      <c r="CY90">
        <v>0.00306944976999809</v>
      </c>
      <c r="CZ90">
        <v>1</v>
      </c>
      <c r="DA90">
        <v>2</v>
      </c>
      <c r="DB90">
        <v>3</v>
      </c>
      <c r="DC90" t="s">
        <v>272</v>
      </c>
      <c r="DD90">
        <v>1.85562</v>
      </c>
      <c r="DE90">
        <v>1.85365</v>
      </c>
      <c r="DF90">
        <v>1.85471</v>
      </c>
      <c r="DG90">
        <v>1.85914</v>
      </c>
      <c r="DH90">
        <v>1.85349</v>
      </c>
      <c r="DI90">
        <v>1.85791</v>
      </c>
      <c r="DJ90">
        <v>1.85505</v>
      </c>
      <c r="DK90">
        <v>1.85375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2.323</v>
      </c>
      <c r="DZ90">
        <v>0.039</v>
      </c>
      <c r="EA90">
        <v>2</v>
      </c>
      <c r="EB90">
        <v>497.246</v>
      </c>
      <c r="EC90">
        <v>383.378</v>
      </c>
      <c r="ED90">
        <v>15.9468</v>
      </c>
      <c r="EE90">
        <v>20.5873</v>
      </c>
      <c r="EF90">
        <v>30.0004</v>
      </c>
      <c r="EG90">
        <v>20.4918</v>
      </c>
      <c r="EH90">
        <v>20.4868</v>
      </c>
      <c r="EI90">
        <v>13.1245</v>
      </c>
      <c r="EJ90">
        <v>32.2165</v>
      </c>
      <c r="EK90">
        <v>57.5649</v>
      </c>
      <c r="EL90">
        <v>15.9357</v>
      </c>
      <c r="EM90">
        <v>243.33</v>
      </c>
      <c r="EN90">
        <v>13.5586</v>
      </c>
      <c r="EO90">
        <v>102.048</v>
      </c>
      <c r="EP90">
        <v>102.493</v>
      </c>
    </row>
    <row r="91" spans="1:146">
      <c r="A91">
        <v>75</v>
      </c>
      <c r="B91">
        <v>1560188456.5</v>
      </c>
      <c r="C91">
        <v>148</v>
      </c>
      <c r="D91" t="s">
        <v>405</v>
      </c>
      <c r="E91" t="s">
        <v>406</v>
      </c>
      <c r="H91">
        <v>1560188446.16129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-0.0423663446747982</v>
      </c>
      <c r="AF91">
        <v>0.0475599333931001</v>
      </c>
      <c r="AG91">
        <v>3.53336879156518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1560188446.16129</v>
      </c>
      <c r="AU91">
        <v>202.752193548387</v>
      </c>
      <c r="AV91">
        <v>216.325064516129</v>
      </c>
      <c r="AW91">
        <v>13.7751741935484</v>
      </c>
      <c r="AX91">
        <v>13.5745483870968</v>
      </c>
      <c r="AY91">
        <v>500.021290322581</v>
      </c>
      <c r="AZ91">
        <v>102.14235483871</v>
      </c>
      <c r="BA91">
        <v>0.199990193548387</v>
      </c>
      <c r="BB91">
        <v>20.015835483871</v>
      </c>
      <c r="BC91">
        <v>20.3682129032258</v>
      </c>
      <c r="BD91">
        <v>999.9</v>
      </c>
      <c r="BE91">
        <v>0</v>
      </c>
      <c r="BF91">
        <v>0</v>
      </c>
      <c r="BG91">
        <v>10002.5596774194</v>
      </c>
      <c r="BH91">
        <v>0</v>
      </c>
      <c r="BI91">
        <v>102.936903225806</v>
      </c>
      <c r="BJ91">
        <v>1500.00451612903</v>
      </c>
      <c r="BK91">
        <v>0.973002064516129</v>
      </c>
      <c r="BL91">
        <v>0.0269981419354839</v>
      </c>
      <c r="BM91">
        <v>0</v>
      </c>
      <c r="BN91">
        <v>2.24207741935484</v>
      </c>
      <c r="BO91">
        <v>0</v>
      </c>
      <c r="BP91">
        <v>9528.9770967742</v>
      </c>
      <c r="BQ91">
        <v>13122.0483870968</v>
      </c>
      <c r="BR91">
        <v>36.254</v>
      </c>
      <c r="BS91">
        <v>38.75</v>
      </c>
      <c r="BT91">
        <v>37.629</v>
      </c>
      <c r="BU91">
        <v>36.937</v>
      </c>
      <c r="BV91">
        <v>36.135</v>
      </c>
      <c r="BW91">
        <v>1459.50451612903</v>
      </c>
      <c r="BX91">
        <v>40.5</v>
      </c>
      <c r="BY91">
        <v>0</v>
      </c>
      <c r="BZ91">
        <v>1560188483.7</v>
      </c>
      <c r="CA91">
        <v>2.20402307692308</v>
      </c>
      <c r="CB91">
        <v>-0.613955559504702</v>
      </c>
      <c r="CC91">
        <v>-64.0389744426352</v>
      </c>
      <c r="CD91">
        <v>9526.59692307692</v>
      </c>
      <c r="CE91">
        <v>15</v>
      </c>
      <c r="CF91">
        <v>1560188289</v>
      </c>
      <c r="CG91" t="s">
        <v>251</v>
      </c>
      <c r="CH91">
        <v>11</v>
      </c>
      <c r="CI91">
        <v>2.323</v>
      </c>
      <c r="CJ91">
        <v>0.039</v>
      </c>
      <c r="CK91">
        <v>400</v>
      </c>
      <c r="CL91">
        <v>14</v>
      </c>
      <c r="CM91">
        <v>0.19</v>
      </c>
      <c r="CN91">
        <v>0.17</v>
      </c>
      <c r="CO91">
        <v>-13.5727024390244</v>
      </c>
      <c r="CP91">
        <v>-0.913588850174429</v>
      </c>
      <c r="CQ91">
        <v>0.119705807035221</v>
      </c>
      <c r="CR91">
        <v>0</v>
      </c>
      <c r="CS91">
        <v>2.22225</v>
      </c>
      <c r="CT91">
        <v>-0.492467617712275</v>
      </c>
      <c r="CU91">
        <v>0.16965453349467</v>
      </c>
      <c r="CV91">
        <v>1</v>
      </c>
      <c r="CW91">
        <v>0.200712</v>
      </c>
      <c r="CX91">
        <v>-0.0305596933797936</v>
      </c>
      <c r="CY91">
        <v>0.0030741713140768</v>
      </c>
      <c r="CZ91">
        <v>1</v>
      </c>
      <c r="DA91">
        <v>2</v>
      </c>
      <c r="DB91">
        <v>3</v>
      </c>
      <c r="DC91" t="s">
        <v>272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1.85504</v>
      </c>
      <c r="DK91">
        <v>1.85375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2.323</v>
      </c>
      <c r="DZ91">
        <v>0.039</v>
      </c>
      <c r="EA91">
        <v>2</v>
      </c>
      <c r="EB91">
        <v>497.195</v>
      </c>
      <c r="EC91">
        <v>383.388</v>
      </c>
      <c r="ED91">
        <v>15.9373</v>
      </c>
      <c r="EE91">
        <v>20.5888</v>
      </c>
      <c r="EF91">
        <v>30.0004</v>
      </c>
      <c r="EG91">
        <v>20.4928</v>
      </c>
      <c r="EH91">
        <v>20.4881</v>
      </c>
      <c r="EI91">
        <v>13.2318</v>
      </c>
      <c r="EJ91">
        <v>32.2165</v>
      </c>
      <c r="EK91">
        <v>57.5649</v>
      </c>
      <c r="EL91">
        <v>15.9256</v>
      </c>
      <c r="EM91">
        <v>243.33</v>
      </c>
      <c r="EN91">
        <v>13.5586</v>
      </c>
      <c r="EO91">
        <v>102.05</v>
      </c>
      <c r="EP91">
        <v>102.493</v>
      </c>
    </row>
    <row r="92" spans="1:146">
      <c r="A92">
        <v>76</v>
      </c>
      <c r="B92">
        <v>1560188458.5</v>
      </c>
      <c r="C92">
        <v>150</v>
      </c>
      <c r="D92" t="s">
        <v>407</v>
      </c>
      <c r="E92" t="s">
        <v>408</v>
      </c>
      <c r="H92">
        <v>1560188448.16129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-0.0423617553076735</v>
      </c>
      <c r="AF92">
        <v>0.047554781426452</v>
      </c>
      <c r="AG92">
        <v>3.53306701710614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1560188448.16129</v>
      </c>
      <c r="AU92">
        <v>206.071032258065</v>
      </c>
      <c r="AV92">
        <v>219.669806451613</v>
      </c>
      <c r="AW92">
        <v>13.7746709677419</v>
      </c>
      <c r="AX92">
        <v>13.5751290322581</v>
      </c>
      <c r="AY92">
        <v>500.020193548387</v>
      </c>
      <c r="AZ92">
        <v>102.142193548387</v>
      </c>
      <c r="BA92">
        <v>0.199989032258064</v>
      </c>
      <c r="BB92">
        <v>20.0142741935484</v>
      </c>
      <c r="BC92">
        <v>20.3666225806452</v>
      </c>
      <c r="BD92">
        <v>999.9</v>
      </c>
      <c r="BE92">
        <v>0</v>
      </c>
      <c r="BF92">
        <v>0</v>
      </c>
      <c r="BG92">
        <v>10001.4919354839</v>
      </c>
      <c r="BH92">
        <v>0</v>
      </c>
      <c r="BI92">
        <v>102.893806451613</v>
      </c>
      <c r="BJ92">
        <v>1500.01225806452</v>
      </c>
      <c r="BK92">
        <v>0.973001903225806</v>
      </c>
      <c r="BL92">
        <v>0.0269982870967742</v>
      </c>
      <c r="BM92">
        <v>0</v>
      </c>
      <c r="BN92">
        <v>2.26323225806452</v>
      </c>
      <c r="BO92">
        <v>0</v>
      </c>
      <c r="BP92">
        <v>9527.50838709677</v>
      </c>
      <c r="BQ92">
        <v>13122.1161290323</v>
      </c>
      <c r="BR92">
        <v>36.252</v>
      </c>
      <c r="BS92">
        <v>38.75</v>
      </c>
      <c r="BT92">
        <v>37.625</v>
      </c>
      <c r="BU92">
        <v>36.937</v>
      </c>
      <c r="BV92">
        <v>36.135</v>
      </c>
      <c r="BW92">
        <v>1459.51225806452</v>
      </c>
      <c r="BX92">
        <v>40.5</v>
      </c>
      <c r="BY92">
        <v>0</v>
      </c>
      <c r="BZ92">
        <v>1560188485.5</v>
      </c>
      <c r="CA92">
        <v>2.21016538461538</v>
      </c>
      <c r="CB92">
        <v>0.134417088893408</v>
      </c>
      <c r="CC92">
        <v>-60.9196580571046</v>
      </c>
      <c r="CD92">
        <v>9524.74769230769</v>
      </c>
      <c r="CE92">
        <v>15</v>
      </c>
      <c r="CF92">
        <v>1560188289</v>
      </c>
      <c r="CG92" t="s">
        <v>251</v>
      </c>
      <c r="CH92">
        <v>11</v>
      </c>
      <c r="CI92">
        <v>2.323</v>
      </c>
      <c r="CJ92">
        <v>0.039</v>
      </c>
      <c r="CK92">
        <v>400</v>
      </c>
      <c r="CL92">
        <v>14</v>
      </c>
      <c r="CM92">
        <v>0.19</v>
      </c>
      <c r="CN92">
        <v>0.17</v>
      </c>
      <c r="CO92">
        <v>-13.5944609756098</v>
      </c>
      <c r="CP92">
        <v>-0.838133101045043</v>
      </c>
      <c r="CQ92">
        <v>0.117170074174147</v>
      </c>
      <c r="CR92">
        <v>0</v>
      </c>
      <c r="CS92">
        <v>2.23774117647059</v>
      </c>
      <c r="CT92">
        <v>-0.455955523168091</v>
      </c>
      <c r="CU92">
        <v>0.163403272552813</v>
      </c>
      <c r="CV92">
        <v>1</v>
      </c>
      <c r="CW92">
        <v>0.199626268292683</v>
      </c>
      <c r="CX92">
        <v>-0.0308057142857092</v>
      </c>
      <c r="CY92">
        <v>0.00309939889549327</v>
      </c>
      <c r="CZ92">
        <v>1</v>
      </c>
      <c r="DA92">
        <v>2</v>
      </c>
      <c r="DB92">
        <v>3</v>
      </c>
      <c r="DC92" t="s">
        <v>272</v>
      </c>
      <c r="DD92">
        <v>1.85562</v>
      </c>
      <c r="DE92">
        <v>1.85365</v>
      </c>
      <c r="DF92">
        <v>1.85471</v>
      </c>
      <c r="DG92">
        <v>1.85915</v>
      </c>
      <c r="DH92">
        <v>1.85349</v>
      </c>
      <c r="DI92">
        <v>1.85791</v>
      </c>
      <c r="DJ92">
        <v>1.85504</v>
      </c>
      <c r="DK92">
        <v>1.85377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2.323</v>
      </c>
      <c r="DZ92">
        <v>0.039</v>
      </c>
      <c r="EA92">
        <v>2</v>
      </c>
      <c r="EB92">
        <v>497.163</v>
      </c>
      <c r="EC92">
        <v>383.317</v>
      </c>
      <c r="ED92">
        <v>15.9305</v>
      </c>
      <c r="EE92">
        <v>20.5902</v>
      </c>
      <c r="EF92">
        <v>30.0004</v>
      </c>
      <c r="EG92">
        <v>20.4942</v>
      </c>
      <c r="EH92">
        <v>20.4892</v>
      </c>
      <c r="EI92">
        <v>13.3756</v>
      </c>
      <c r="EJ92">
        <v>32.2165</v>
      </c>
      <c r="EK92">
        <v>57.1925</v>
      </c>
      <c r="EL92">
        <v>15.9256</v>
      </c>
      <c r="EM92">
        <v>248.33</v>
      </c>
      <c r="EN92">
        <v>13.5586</v>
      </c>
      <c r="EO92">
        <v>102.05</v>
      </c>
      <c r="EP92">
        <v>102.493</v>
      </c>
    </row>
    <row r="93" spans="1:146">
      <c r="A93">
        <v>77</v>
      </c>
      <c r="B93">
        <v>1560188460.5</v>
      </c>
      <c r="C93">
        <v>152</v>
      </c>
      <c r="D93" t="s">
        <v>409</v>
      </c>
      <c r="E93" t="s">
        <v>410</v>
      </c>
      <c r="H93">
        <v>1560188450.16129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-0.0423621518203724</v>
      </c>
      <c r="AF93">
        <v>0.0475552265466929</v>
      </c>
      <c r="AG93">
        <v>3.53309309031346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1560188450.16129</v>
      </c>
      <c r="AU93">
        <v>209.389677419355</v>
      </c>
      <c r="AV93">
        <v>223.031580645161</v>
      </c>
      <c r="AW93">
        <v>13.7742064516129</v>
      </c>
      <c r="AX93">
        <v>13.5758096774194</v>
      </c>
      <c r="AY93">
        <v>500.015838709678</v>
      </c>
      <c r="AZ93">
        <v>102.142161290323</v>
      </c>
      <c r="BA93">
        <v>0.199985612903226</v>
      </c>
      <c r="BB93">
        <v>20.0128451612903</v>
      </c>
      <c r="BC93">
        <v>20.3655483870968</v>
      </c>
      <c r="BD93">
        <v>999.9</v>
      </c>
      <c r="BE93">
        <v>0</v>
      </c>
      <c r="BF93">
        <v>0</v>
      </c>
      <c r="BG93">
        <v>10001.5887096774</v>
      </c>
      <c r="BH93">
        <v>0</v>
      </c>
      <c r="BI93">
        <v>102.844935483871</v>
      </c>
      <c r="BJ93">
        <v>1500.02032258064</v>
      </c>
      <c r="BK93">
        <v>0.973002064516129</v>
      </c>
      <c r="BL93">
        <v>0.0269981419354839</v>
      </c>
      <c r="BM93">
        <v>0</v>
      </c>
      <c r="BN93">
        <v>2.26672258064516</v>
      </c>
      <c r="BO93">
        <v>0</v>
      </c>
      <c r="BP93">
        <v>9525.79483870968</v>
      </c>
      <c r="BQ93">
        <v>13122.1870967742</v>
      </c>
      <c r="BR93">
        <v>36.252</v>
      </c>
      <c r="BS93">
        <v>38.75</v>
      </c>
      <c r="BT93">
        <v>37.625</v>
      </c>
      <c r="BU93">
        <v>36.937</v>
      </c>
      <c r="BV93">
        <v>36.131</v>
      </c>
      <c r="BW93">
        <v>1459.52032258064</v>
      </c>
      <c r="BX93">
        <v>40.5</v>
      </c>
      <c r="BY93">
        <v>0</v>
      </c>
      <c r="BZ93">
        <v>1560188487.3</v>
      </c>
      <c r="CA93">
        <v>2.22575</v>
      </c>
      <c r="CB93">
        <v>0.363039312814056</v>
      </c>
      <c r="CC93">
        <v>-54.8967522137803</v>
      </c>
      <c r="CD93">
        <v>9522.93730769231</v>
      </c>
      <c r="CE93">
        <v>15</v>
      </c>
      <c r="CF93">
        <v>1560188289</v>
      </c>
      <c r="CG93" t="s">
        <v>251</v>
      </c>
      <c r="CH93">
        <v>11</v>
      </c>
      <c r="CI93">
        <v>2.323</v>
      </c>
      <c r="CJ93">
        <v>0.039</v>
      </c>
      <c r="CK93">
        <v>400</v>
      </c>
      <c r="CL93">
        <v>14</v>
      </c>
      <c r="CM93">
        <v>0.19</v>
      </c>
      <c r="CN93">
        <v>0.17</v>
      </c>
      <c r="CO93">
        <v>-13.6393682926829</v>
      </c>
      <c r="CP93">
        <v>-0.807307317073087</v>
      </c>
      <c r="CQ93">
        <v>0.112738673519078</v>
      </c>
      <c r="CR93">
        <v>0</v>
      </c>
      <c r="CS93">
        <v>2.23708235294118</v>
      </c>
      <c r="CT93">
        <v>-0.119706896116555</v>
      </c>
      <c r="CU93">
        <v>0.166837877400907</v>
      </c>
      <c r="CV93">
        <v>1</v>
      </c>
      <c r="CW93">
        <v>0.198499414634146</v>
      </c>
      <c r="CX93">
        <v>-0.0341420696864088</v>
      </c>
      <c r="CY93">
        <v>0.0034397108214784</v>
      </c>
      <c r="CZ93">
        <v>1</v>
      </c>
      <c r="DA93">
        <v>2</v>
      </c>
      <c r="DB93">
        <v>3</v>
      </c>
      <c r="DC93" t="s">
        <v>272</v>
      </c>
      <c r="DD93">
        <v>1.85562</v>
      </c>
      <c r="DE93">
        <v>1.85365</v>
      </c>
      <c r="DF93">
        <v>1.85471</v>
      </c>
      <c r="DG93">
        <v>1.85915</v>
      </c>
      <c r="DH93">
        <v>1.85349</v>
      </c>
      <c r="DI93">
        <v>1.85791</v>
      </c>
      <c r="DJ93">
        <v>1.85503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2.323</v>
      </c>
      <c r="DZ93">
        <v>0.039</v>
      </c>
      <c r="EA93">
        <v>2</v>
      </c>
      <c r="EB93">
        <v>497.179</v>
      </c>
      <c r="EC93">
        <v>383.353</v>
      </c>
      <c r="ED93">
        <v>15.9246</v>
      </c>
      <c r="EE93">
        <v>20.5917</v>
      </c>
      <c r="EF93">
        <v>30.0002</v>
      </c>
      <c r="EG93">
        <v>20.4957</v>
      </c>
      <c r="EH93">
        <v>20.4903</v>
      </c>
      <c r="EI93">
        <v>13.5373</v>
      </c>
      <c r="EJ93">
        <v>32.2165</v>
      </c>
      <c r="EK93">
        <v>57.1925</v>
      </c>
      <c r="EL93">
        <v>15.9256</v>
      </c>
      <c r="EM93">
        <v>253.33</v>
      </c>
      <c r="EN93">
        <v>13.5586</v>
      </c>
      <c r="EO93">
        <v>102.05</v>
      </c>
      <c r="EP93">
        <v>102.492</v>
      </c>
    </row>
    <row r="94" spans="1:146">
      <c r="A94">
        <v>78</v>
      </c>
      <c r="B94">
        <v>1560188462.5</v>
      </c>
      <c r="C94">
        <v>154</v>
      </c>
      <c r="D94" t="s">
        <v>411</v>
      </c>
      <c r="E94" t="s">
        <v>412</v>
      </c>
      <c r="H94">
        <v>1560188452.16129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-0.0423550476130903</v>
      </c>
      <c r="AF94">
        <v>0.0475472514516561</v>
      </c>
      <c r="AG94">
        <v>3.53262593072876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1560188452.16129</v>
      </c>
      <c r="AU94">
        <v>212.709903225806</v>
      </c>
      <c r="AV94">
        <v>226.368290322581</v>
      </c>
      <c r="AW94">
        <v>13.773835483871</v>
      </c>
      <c r="AX94">
        <v>13.576464516129</v>
      </c>
      <c r="AY94">
        <v>500.021935483871</v>
      </c>
      <c r="AZ94">
        <v>102.142096774194</v>
      </c>
      <c r="BA94">
        <v>0.200000290322581</v>
      </c>
      <c r="BB94">
        <v>20.0113677419355</v>
      </c>
      <c r="BC94">
        <v>20.3665096774194</v>
      </c>
      <c r="BD94">
        <v>999.9</v>
      </c>
      <c r="BE94">
        <v>0</v>
      </c>
      <c r="BF94">
        <v>0</v>
      </c>
      <c r="BG94">
        <v>9999.91774193548</v>
      </c>
      <c r="BH94">
        <v>0</v>
      </c>
      <c r="BI94">
        <v>102.795806451613</v>
      </c>
      <c r="BJ94">
        <v>1500.02064516129</v>
      </c>
      <c r="BK94">
        <v>0.973002064516129</v>
      </c>
      <c r="BL94">
        <v>0.0269981419354839</v>
      </c>
      <c r="BM94">
        <v>0</v>
      </c>
      <c r="BN94">
        <v>2.28129032258065</v>
      </c>
      <c r="BO94">
        <v>0</v>
      </c>
      <c r="BP94">
        <v>9523.73129032258</v>
      </c>
      <c r="BQ94">
        <v>13122.1903225806</v>
      </c>
      <c r="BR94">
        <v>36.25</v>
      </c>
      <c r="BS94">
        <v>38.75</v>
      </c>
      <c r="BT94">
        <v>37.625</v>
      </c>
      <c r="BU94">
        <v>36.937</v>
      </c>
      <c r="BV94">
        <v>36.125</v>
      </c>
      <c r="BW94">
        <v>1459.52064516129</v>
      </c>
      <c r="BX94">
        <v>40.5</v>
      </c>
      <c r="BY94">
        <v>0</v>
      </c>
      <c r="BZ94">
        <v>1560188489.7</v>
      </c>
      <c r="CA94">
        <v>2.24013461538462</v>
      </c>
      <c r="CB94">
        <v>1.42583590019713</v>
      </c>
      <c r="CC94">
        <v>-57.4960684270181</v>
      </c>
      <c r="CD94">
        <v>9520.37769230769</v>
      </c>
      <c r="CE94">
        <v>15</v>
      </c>
      <c r="CF94">
        <v>1560188289</v>
      </c>
      <c r="CG94" t="s">
        <v>251</v>
      </c>
      <c r="CH94">
        <v>11</v>
      </c>
      <c r="CI94">
        <v>2.323</v>
      </c>
      <c r="CJ94">
        <v>0.039</v>
      </c>
      <c r="CK94">
        <v>400</v>
      </c>
      <c r="CL94">
        <v>14</v>
      </c>
      <c r="CM94">
        <v>0.19</v>
      </c>
      <c r="CN94">
        <v>0.17</v>
      </c>
      <c r="CO94">
        <v>-13.6584975609756</v>
      </c>
      <c r="CP94">
        <v>-0.91135191637605</v>
      </c>
      <c r="CQ94">
        <v>0.120107471158948</v>
      </c>
      <c r="CR94">
        <v>0</v>
      </c>
      <c r="CS94">
        <v>2.24396470588235</v>
      </c>
      <c r="CT94">
        <v>0.544866943083004</v>
      </c>
      <c r="CU94">
        <v>0.166760753039572</v>
      </c>
      <c r="CV94">
        <v>1</v>
      </c>
      <c r="CW94">
        <v>0.197449780487805</v>
      </c>
      <c r="CX94">
        <v>-0.0373146898954625</v>
      </c>
      <c r="CY94">
        <v>0.00372007690395327</v>
      </c>
      <c r="CZ94">
        <v>1</v>
      </c>
      <c r="DA94">
        <v>2</v>
      </c>
      <c r="DB94">
        <v>3</v>
      </c>
      <c r="DC94" t="s">
        <v>272</v>
      </c>
      <c r="DD94">
        <v>1.85562</v>
      </c>
      <c r="DE94">
        <v>1.85365</v>
      </c>
      <c r="DF94">
        <v>1.85471</v>
      </c>
      <c r="DG94">
        <v>1.85914</v>
      </c>
      <c r="DH94">
        <v>1.85349</v>
      </c>
      <c r="DI94">
        <v>1.85791</v>
      </c>
      <c r="DJ94">
        <v>1.85503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2.323</v>
      </c>
      <c r="DZ94">
        <v>0.039</v>
      </c>
      <c r="EA94">
        <v>2</v>
      </c>
      <c r="EB94">
        <v>497.297</v>
      </c>
      <c r="EC94">
        <v>383.245</v>
      </c>
      <c r="ED94">
        <v>15.9205</v>
      </c>
      <c r="EE94">
        <v>20.5934</v>
      </c>
      <c r="EF94">
        <v>30.0002</v>
      </c>
      <c r="EG94">
        <v>20.497</v>
      </c>
      <c r="EH94">
        <v>20.4916</v>
      </c>
      <c r="EI94">
        <v>13.6456</v>
      </c>
      <c r="EJ94">
        <v>32.2165</v>
      </c>
      <c r="EK94">
        <v>57.1925</v>
      </c>
      <c r="EL94">
        <v>15.9253</v>
      </c>
      <c r="EM94">
        <v>253.33</v>
      </c>
      <c r="EN94">
        <v>13.5586</v>
      </c>
      <c r="EO94">
        <v>102.049</v>
      </c>
      <c r="EP94">
        <v>102.491</v>
      </c>
    </row>
    <row r="95" spans="1:146">
      <c r="A95">
        <v>79</v>
      </c>
      <c r="B95">
        <v>1560188464.5</v>
      </c>
      <c r="C95">
        <v>156</v>
      </c>
      <c r="D95" t="s">
        <v>413</v>
      </c>
      <c r="E95" t="s">
        <v>414</v>
      </c>
      <c r="H95">
        <v>1560188454.16129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-0.0423512069350834</v>
      </c>
      <c r="AF95">
        <v>0.0475429399541315</v>
      </c>
      <c r="AG95">
        <v>3.53237336316372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1560188454.16129</v>
      </c>
      <c r="AU95">
        <v>216.026967741935</v>
      </c>
      <c r="AV95">
        <v>229.703096774194</v>
      </c>
      <c r="AW95">
        <v>13.773535483871</v>
      </c>
      <c r="AX95">
        <v>13.5768193548387</v>
      </c>
      <c r="AY95">
        <v>500.020096774194</v>
      </c>
      <c r="AZ95">
        <v>102.142096774194</v>
      </c>
      <c r="BA95">
        <v>0.199996935483871</v>
      </c>
      <c r="BB95">
        <v>20.0104258064516</v>
      </c>
      <c r="BC95">
        <v>20.3689870967742</v>
      </c>
      <c r="BD95">
        <v>999.9</v>
      </c>
      <c r="BE95">
        <v>0</v>
      </c>
      <c r="BF95">
        <v>0</v>
      </c>
      <c r="BG95">
        <v>9999.01096774194</v>
      </c>
      <c r="BH95">
        <v>0</v>
      </c>
      <c r="BI95">
        <v>102.738516129032</v>
      </c>
      <c r="BJ95">
        <v>1500.01225806452</v>
      </c>
      <c r="BK95">
        <v>0.973001903225806</v>
      </c>
      <c r="BL95">
        <v>0.0269982870967742</v>
      </c>
      <c r="BM95">
        <v>0</v>
      </c>
      <c r="BN95">
        <v>2.27606774193548</v>
      </c>
      <c r="BO95">
        <v>0</v>
      </c>
      <c r="BP95">
        <v>9521.49967741935</v>
      </c>
      <c r="BQ95">
        <v>13122.1161290323</v>
      </c>
      <c r="BR95">
        <v>36.25</v>
      </c>
      <c r="BS95">
        <v>38.75</v>
      </c>
      <c r="BT95">
        <v>37.625</v>
      </c>
      <c r="BU95">
        <v>36.937</v>
      </c>
      <c r="BV95">
        <v>36.125</v>
      </c>
      <c r="BW95">
        <v>1459.51225806452</v>
      </c>
      <c r="BX95">
        <v>40.5</v>
      </c>
      <c r="BY95">
        <v>0</v>
      </c>
      <c r="BZ95">
        <v>1560188491.5</v>
      </c>
      <c r="CA95">
        <v>2.25727307692308</v>
      </c>
      <c r="CB95">
        <v>1.2181025624476</v>
      </c>
      <c r="CC95">
        <v>-62.6345298605703</v>
      </c>
      <c r="CD95">
        <v>9518.35384615384</v>
      </c>
      <c r="CE95">
        <v>15</v>
      </c>
      <c r="CF95">
        <v>1560188289</v>
      </c>
      <c r="CG95" t="s">
        <v>251</v>
      </c>
      <c r="CH95">
        <v>11</v>
      </c>
      <c r="CI95">
        <v>2.323</v>
      </c>
      <c r="CJ95">
        <v>0.039</v>
      </c>
      <c r="CK95">
        <v>400</v>
      </c>
      <c r="CL95">
        <v>14</v>
      </c>
      <c r="CM95">
        <v>0.19</v>
      </c>
      <c r="CN95">
        <v>0.17</v>
      </c>
      <c r="CO95">
        <v>-13.6728804878049</v>
      </c>
      <c r="CP95">
        <v>-0.804301045296326</v>
      </c>
      <c r="CQ95">
        <v>0.116369938326457</v>
      </c>
      <c r="CR95">
        <v>0</v>
      </c>
      <c r="CS95">
        <v>2.24936764705882</v>
      </c>
      <c r="CT95">
        <v>0.651399271715243</v>
      </c>
      <c r="CU95">
        <v>0.166637033735334</v>
      </c>
      <c r="CV95">
        <v>1</v>
      </c>
      <c r="CW95">
        <v>0.196732195121951</v>
      </c>
      <c r="CX95">
        <v>-0.0314076794425135</v>
      </c>
      <c r="CY95">
        <v>0.00339792202080748</v>
      </c>
      <c r="CZ95">
        <v>1</v>
      </c>
      <c r="DA95">
        <v>2</v>
      </c>
      <c r="DB95">
        <v>3</v>
      </c>
      <c r="DC95" t="s">
        <v>272</v>
      </c>
      <c r="DD95">
        <v>1.85562</v>
      </c>
      <c r="DE95">
        <v>1.85365</v>
      </c>
      <c r="DF95">
        <v>1.85471</v>
      </c>
      <c r="DG95">
        <v>1.85914</v>
      </c>
      <c r="DH95">
        <v>1.85349</v>
      </c>
      <c r="DI95">
        <v>1.85791</v>
      </c>
      <c r="DJ95">
        <v>1.85504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2.323</v>
      </c>
      <c r="DZ95">
        <v>0.039</v>
      </c>
      <c r="EA95">
        <v>2</v>
      </c>
      <c r="EB95">
        <v>497.202</v>
      </c>
      <c r="EC95">
        <v>383.253</v>
      </c>
      <c r="ED95">
        <v>15.9194</v>
      </c>
      <c r="EE95">
        <v>20.5952</v>
      </c>
      <c r="EF95">
        <v>30.0003</v>
      </c>
      <c r="EG95">
        <v>20.4981</v>
      </c>
      <c r="EH95">
        <v>20.4926</v>
      </c>
      <c r="EI95">
        <v>13.7889</v>
      </c>
      <c r="EJ95">
        <v>32.2165</v>
      </c>
      <c r="EK95">
        <v>57.1925</v>
      </c>
      <c r="EL95">
        <v>15.9253</v>
      </c>
      <c r="EM95">
        <v>258.33</v>
      </c>
      <c r="EN95">
        <v>13.5586</v>
      </c>
      <c r="EO95">
        <v>102.049</v>
      </c>
      <c r="EP95">
        <v>102.491</v>
      </c>
    </row>
    <row r="96" spans="1:146">
      <c r="A96">
        <v>80</v>
      </c>
      <c r="B96">
        <v>1560188466.5</v>
      </c>
      <c r="C96">
        <v>158</v>
      </c>
      <c r="D96" t="s">
        <v>415</v>
      </c>
      <c r="E96" t="s">
        <v>416</v>
      </c>
      <c r="H96">
        <v>1560188456.16129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-0.0423385577010074</v>
      </c>
      <c r="AF96">
        <v>0.0475287400807474</v>
      </c>
      <c r="AG96">
        <v>3.5315414766212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1560188456.16129</v>
      </c>
      <c r="AU96">
        <v>219.345612903226</v>
      </c>
      <c r="AV96">
        <v>233.059419354839</v>
      </c>
      <c r="AW96">
        <v>13.7733032258065</v>
      </c>
      <c r="AX96">
        <v>13.5769387096774</v>
      </c>
      <c r="AY96">
        <v>500.018516129032</v>
      </c>
      <c r="AZ96">
        <v>102.142096774194</v>
      </c>
      <c r="BA96">
        <v>0.199997870967742</v>
      </c>
      <c r="BB96">
        <v>20.0092064516129</v>
      </c>
      <c r="BC96">
        <v>20.3701290322581</v>
      </c>
      <c r="BD96">
        <v>999.9</v>
      </c>
      <c r="BE96">
        <v>0</v>
      </c>
      <c r="BF96">
        <v>0</v>
      </c>
      <c r="BG96">
        <v>9996.02451612903</v>
      </c>
      <c r="BH96">
        <v>0</v>
      </c>
      <c r="BI96">
        <v>102.675322580645</v>
      </c>
      <c r="BJ96">
        <v>1500.02161290323</v>
      </c>
      <c r="BK96">
        <v>0.973002064516129</v>
      </c>
      <c r="BL96">
        <v>0.0269981419354839</v>
      </c>
      <c r="BM96">
        <v>0</v>
      </c>
      <c r="BN96">
        <v>2.30586129032258</v>
      </c>
      <c r="BO96">
        <v>0</v>
      </c>
      <c r="BP96">
        <v>9518.89193548387</v>
      </c>
      <c r="BQ96">
        <v>13122.2</v>
      </c>
      <c r="BR96">
        <v>36.25</v>
      </c>
      <c r="BS96">
        <v>38.75</v>
      </c>
      <c r="BT96">
        <v>37.625</v>
      </c>
      <c r="BU96">
        <v>36.937</v>
      </c>
      <c r="BV96">
        <v>36.125</v>
      </c>
      <c r="BW96">
        <v>1459.52161290323</v>
      </c>
      <c r="BX96">
        <v>40.5</v>
      </c>
      <c r="BY96">
        <v>0</v>
      </c>
      <c r="BZ96">
        <v>1560188493.3</v>
      </c>
      <c r="CA96">
        <v>2.30870769230769</v>
      </c>
      <c r="CB96">
        <v>1.20023248088553</v>
      </c>
      <c r="CC96">
        <v>-77.1801709713374</v>
      </c>
      <c r="CD96">
        <v>9515.99461538462</v>
      </c>
      <c r="CE96">
        <v>15</v>
      </c>
      <c r="CF96">
        <v>1560188289</v>
      </c>
      <c r="CG96" t="s">
        <v>251</v>
      </c>
      <c r="CH96">
        <v>11</v>
      </c>
      <c r="CI96">
        <v>2.323</v>
      </c>
      <c r="CJ96">
        <v>0.039</v>
      </c>
      <c r="CK96">
        <v>400</v>
      </c>
      <c r="CL96">
        <v>14</v>
      </c>
      <c r="CM96">
        <v>0.19</v>
      </c>
      <c r="CN96">
        <v>0.17</v>
      </c>
      <c r="CO96">
        <v>-13.7119048780488</v>
      </c>
      <c r="CP96">
        <v>-0.62752264808349</v>
      </c>
      <c r="CQ96">
        <v>0.0970938267642019</v>
      </c>
      <c r="CR96">
        <v>0</v>
      </c>
      <c r="CS96">
        <v>2.26243823529412</v>
      </c>
      <c r="CT96">
        <v>0.903320158102729</v>
      </c>
      <c r="CU96">
        <v>0.175355276367228</v>
      </c>
      <c r="CV96">
        <v>1</v>
      </c>
      <c r="CW96">
        <v>0.196334414634146</v>
      </c>
      <c r="CX96">
        <v>-0.0189694285714266</v>
      </c>
      <c r="CY96">
        <v>0.00294785456483111</v>
      </c>
      <c r="CZ96">
        <v>1</v>
      </c>
      <c r="DA96">
        <v>2</v>
      </c>
      <c r="DB96">
        <v>3</v>
      </c>
      <c r="DC96" t="s">
        <v>272</v>
      </c>
      <c r="DD96">
        <v>1.85562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1.85504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2.323</v>
      </c>
      <c r="DZ96">
        <v>0.039</v>
      </c>
      <c r="EA96">
        <v>2</v>
      </c>
      <c r="EB96">
        <v>497.003</v>
      </c>
      <c r="EC96">
        <v>383.525</v>
      </c>
      <c r="ED96">
        <v>15.9193</v>
      </c>
      <c r="EE96">
        <v>20.5965</v>
      </c>
      <c r="EF96">
        <v>30.0003</v>
      </c>
      <c r="EG96">
        <v>20.4992</v>
      </c>
      <c r="EH96">
        <v>20.4938</v>
      </c>
      <c r="EI96">
        <v>13.9488</v>
      </c>
      <c r="EJ96">
        <v>32.2165</v>
      </c>
      <c r="EK96">
        <v>57.1925</v>
      </c>
      <c r="EL96">
        <v>15.9217</v>
      </c>
      <c r="EM96">
        <v>263.33</v>
      </c>
      <c r="EN96">
        <v>13.5586</v>
      </c>
      <c r="EO96">
        <v>102.049</v>
      </c>
      <c r="EP96">
        <v>102.492</v>
      </c>
    </row>
    <row r="97" spans="1:146">
      <c r="A97">
        <v>81</v>
      </c>
      <c r="B97">
        <v>1560188468.5</v>
      </c>
      <c r="C97">
        <v>160</v>
      </c>
      <c r="D97" t="s">
        <v>417</v>
      </c>
      <c r="E97" t="s">
        <v>418</v>
      </c>
      <c r="H97">
        <v>1560188458.16129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-0.0423248453014943</v>
      </c>
      <c r="AF97">
        <v>0.0475133467110217</v>
      </c>
      <c r="AG97">
        <v>3.53063956997485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1560188458.16129</v>
      </c>
      <c r="AU97">
        <v>222.666032258065</v>
      </c>
      <c r="AV97">
        <v>236.400451612903</v>
      </c>
      <c r="AW97">
        <v>13.7731161290323</v>
      </c>
      <c r="AX97">
        <v>13.577064516129</v>
      </c>
      <c r="AY97">
        <v>500.019870967742</v>
      </c>
      <c r="AZ97">
        <v>102.141967741935</v>
      </c>
      <c r="BA97">
        <v>0.200008096774194</v>
      </c>
      <c r="BB97">
        <v>20.0070032258065</v>
      </c>
      <c r="BC97">
        <v>20.3695</v>
      </c>
      <c r="BD97">
        <v>999.9</v>
      </c>
      <c r="BE97">
        <v>0</v>
      </c>
      <c r="BF97">
        <v>0</v>
      </c>
      <c r="BG97">
        <v>9992.79967741935</v>
      </c>
      <c r="BH97">
        <v>0</v>
      </c>
      <c r="BI97">
        <v>102.581193548387</v>
      </c>
      <c r="BJ97">
        <v>1500.02225806452</v>
      </c>
      <c r="BK97">
        <v>0.973002064516129</v>
      </c>
      <c r="BL97">
        <v>0.0269981419354839</v>
      </c>
      <c r="BM97">
        <v>0</v>
      </c>
      <c r="BN97">
        <v>2.29147419354839</v>
      </c>
      <c r="BO97">
        <v>0</v>
      </c>
      <c r="BP97">
        <v>9515.94258064516</v>
      </c>
      <c r="BQ97">
        <v>13122.2064516129</v>
      </c>
      <c r="BR97">
        <v>36.25</v>
      </c>
      <c r="BS97">
        <v>38.75</v>
      </c>
      <c r="BT97">
        <v>37.625</v>
      </c>
      <c r="BU97">
        <v>36.937</v>
      </c>
      <c r="BV97">
        <v>36.125</v>
      </c>
      <c r="BW97">
        <v>1459.52225806452</v>
      </c>
      <c r="BX97">
        <v>40.5</v>
      </c>
      <c r="BY97">
        <v>0</v>
      </c>
      <c r="BZ97">
        <v>1560188495.7</v>
      </c>
      <c r="CA97">
        <v>2.30293461538462</v>
      </c>
      <c r="CB97">
        <v>0.176283766625722</v>
      </c>
      <c r="CC97">
        <v>-99.3702564957169</v>
      </c>
      <c r="CD97">
        <v>9512.29153846154</v>
      </c>
      <c r="CE97">
        <v>15</v>
      </c>
      <c r="CF97">
        <v>1560188289</v>
      </c>
      <c r="CG97" t="s">
        <v>251</v>
      </c>
      <c r="CH97">
        <v>11</v>
      </c>
      <c r="CI97">
        <v>2.323</v>
      </c>
      <c r="CJ97">
        <v>0.039</v>
      </c>
      <c r="CK97">
        <v>400</v>
      </c>
      <c r="CL97">
        <v>14</v>
      </c>
      <c r="CM97">
        <v>0.19</v>
      </c>
      <c r="CN97">
        <v>0.17</v>
      </c>
      <c r="CO97">
        <v>-13.7339731707317</v>
      </c>
      <c r="CP97">
        <v>-0.696286411149523</v>
      </c>
      <c r="CQ97">
        <v>0.102410353479043</v>
      </c>
      <c r="CR97">
        <v>0</v>
      </c>
      <c r="CS97">
        <v>2.25528529411765</v>
      </c>
      <c r="CT97">
        <v>0.838967355937114</v>
      </c>
      <c r="CU97">
        <v>0.181698930250911</v>
      </c>
      <c r="CV97">
        <v>1</v>
      </c>
      <c r="CW97">
        <v>0.196023292682927</v>
      </c>
      <c r="CX97">
        <v>-0.00718505226480888</v>
      </c>
      <c r="CY97">
        <v>0.00255953933778205</v>
      </c>
      <c r="CZ97">
        <v>1</v>
      </c>
      <c r="DA97">
        <v>2</v>
      </c>
      <c r="DB97">
        <v>3</v>
      </c>
      <c r="DC97" t="s">
        <v>272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1.85503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2.323</v>
      </c>
      <c r="DZ97">
        <v>0.039</v>
      </c>
      <c r="EA97">
        <v>2</v>
      </c>
      <c r="EB97">
        <v>497.301</v>
      </c>
      <c r="EC97">
        <v>383.352</v>
      </c>
      <c r="ED97">
        <v>15.9193</v>
      </c>
      <c r="EE97">
        <v>20.5978</v>
      </c>
      <c r="EF97">
        <v>30.0003</v>
      </c>
      <c r="EG97">
        <v>20.5005</v>
      </c>
      <c r="EH97">
        <v>20.4951</v>
      </c>
      <c r="EI97">
        <v>14.0549</v>
      </c>
      <c r="EJ97">
        <v>32.2165</v>
      </c>
      <c r="EK97">
        <v>57.1925</v>
      </c>
      <c r="EL97">
        <v>15.9217</v>
      </c>
      <c r="EM97">
        <v>263.33</v>
      </c>
      <c r="EN97">
        <v>13.5586</v>
      </c>
      <c r="EO97">
        <v>102.049</v>
      </c>
      <c r="EP97">
        <v>102.492</v>
      </c>
    </row>
    <row r="98" spans="1:146">
      <c r="A98">
        <v>82</v>
      </c>
      <c r="B98">
        <v>1560188470.5</v>
      </c>
      <c r="C98">
        <v>162</v>
      </c>
      <c r="D98" t="s">
        <v>419</v>
      </c>
      <c r="E98" t="s">
        <v>420</v>
      </c>
      <c r="H98">
        <v>1560188460.16129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-0.0423253014638139</v>
      </c>
      <c r="AF98">
        <v>0.0475138587931875</v>
      </c>
      <c r="AG98">
        <v>3.5306695748486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1560188460.16129</v>
      </c>
      <c r="AU98">
        <v>225.982225806452</v>
      </c>
      <c r="AV98">
        <v>239.741903225806</v>
      </c>
      <c r="AW98">
        <v>13.7729290322581</v>
      </c>
      <c r="AX98">
        <v>13.5771903225806</v>
      </c>
      <c r="AY98">
        <v>500.019129032258</v>
      </c>
      <c r="AZ98">
        <v>102.141838709677</v>
      </c>
      <c r="BA98">
        <v>0.200000903225806</v>
      </c>
      <c r="BB98">
        <v>20.0046290322581</v>
      </c>
      <c r="BC98">
        <v>20.3692258064516</v>
      </c>
      <c r="BD98">
        <v>999.9</v>
      </c>
      <c r="BE98">
        <v>0</v>
      </c>
      <c r="BF98">
        <v>0</v>
      </c>
      <c r="BG98">
        <v>9992.92</v>
      </c>
      <c r="BH98">
        <v>0</v>
      </c>
      <c r="BI98">
        <v>102.441258064516</v>
      </c>
      <c r="BJ98">
        <v>1500.03129032258</v>
      </c>
      <c r="BK98">
        <v>0.973001903225806</v>
      </c>
      <c r="BL98">
        <v>0.0269982870967742</v>
      </c>
      <c r="BM98">
        <v>0</v>
      </c>
      <c r="BN98">
        <v>2.29747741935484</v>
      </c>
      <c r="BO98">
        <v>0</v>
      </c>
      <c r="BP98">
        <v>9513.38483870968</v>
      </c>
      <c r="BQ98">
        <v>13122.2870967742</v>
      </c>
      <c r="BR98">
        <v>36.2479677419355</v>
      </c>
      <c r="BS98">
        <v>38.75</v>
      </c>
      <c r="BT98">
        <v>37.625</v>
      </c>
      <c r="BU98">
        <v>36.937</v>
      </c>
      <c r="BV98">
        <v>36.125</v>
      </c>
      <c r="BW98">
        <v>1459.53129032258</v>
      </c>
      <c r="BX98">
        <v>40.5</v>
      </c>
      <c r="BY98">
        <v>0</v>
      </c>
      <c r="BZ98">
        <v>1560188497.5</v>
      </c>
      <c r="CA98">
        <v>2.30778076923077</v>
      </c>
      <c r="CB98">
        <v>-0.15719315051002</v>
      </c>
      <c r="CC98">
        <v>-98.4615383108612</v>
      </c>
      <c r="CD98">
        <v>9509.89153846154</v>
      </c>
      <c r="CE98">
        <v>15</v>
      </c>
      <c r="CF98">
        <v>1560188289</v>
      </c>
      <c r="CG98" t="s">
        <v>251</v>
      </c>
      <c r="CH98">
        <v>11</v>
      </c>
      <c r="CI98">
        <v>2.323</v>
      </c>
      <c r="CJ98">
        <v>0.039</v>
      </c>
      <c r="CK98">
        <v>400</v>
      </c>
      <c r="CL98">
        <v>14</v>
      </c>
      <c r="CM98">
        <v>0.19</v>
      </c>
      <c r="CN98">
        <v>0.17</v>
      </c>
      <c r="CO98">
        <v>-13.755256097561</v>
      </c>
      <c r="CP98">
        <v>-0.763043205575038</v>
      </c>
      <c r="CQ98">
        <v>0.107749791576462</v>
      </c>
      <c r="CR98">
        <v>0</v>
      </c>
      <c r="CS98">
        <v>2.27416176470588</v>
      </c>
      <c r="CT98">
        <v>0.423022994226733</v>
      </c>
      <c r="CU98">
        <v>0.179663091588781</v>
      </c>
      <c r="CV98">
        <v>1</v>
      </c>
      <c r="CW98">
        <v>0.195730219512195</v>
      </c>
      <c r="CX98">
        <v>0.000877191637631759</v>
      </c>
      <c r="CY98">
        <v>0.00227353908613963</v>
      </c>
      <c r="CZ98">
        <v>1</v>
      </c>
      <c r="DA98">
        <v>2</v>
      </c>
      <c r="DB98">
        <v>3</v>
      </c>
      <c r="DC98" t="s">
        <v>272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1.85504</v>
      </c>
      <c r="DK98">
        <v>1.85376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2.323</v>
      </c>
      <c r="DZ98">
        <v>0.039</v>
      </c>
      <c r="EA98">
        <v>2</v>
      </c>
      <c r="EB98">
        <v>497.267</v>
      </c>
      <c r="EC98">
        <v>383.307</v>
      </c>
      <c r="ED98">
        <v>15.9186</v>
      </c>
      <c r="EE98">
        <v>20.5996</v>
      </c>
      <c r="EF98">
        <v>30.0004</v>
      </c>
      <c r="EG98">
        <v>20.5016</v>
      </c>
      <c r="EH98">
        <v>20.4961</v>
      </c>
      <c r="EI98">
        <v>14.1988</v>
      </c>
      <c r="EJ98">
        <v>32.2165</v>
      </c>
      <c r="EK98">
        <v>57.1925</v>
      </c>
      <c r="EL98">
        <v>15.9217</v>
      </c>
      <c r="EM98">
        <v>268.33</v>
      </c>
      <c r="EN98">
        <v>13.5586</v>
      </c>
      <c r="EO98">
        <v>102.049</v>
      </c>
      <c r="EP98">
        <v>102.492</v>
      </c>
    </row>
    <row r="99" spans="1:146">
      <c r="A99">
        <v>83</v>
      </c>
      <c r="B99">
        <v>1560188472.5</v>
      </c>
      <c r="C99">
        <v>164</v>
      </c>
      <c r="D99" t="s">
        <v>421</v>
      </c>
      <c r="E99" t="s">
        <v>422</v>
      </c>
      <c r="H99">
        <v>1560188462.16129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-0.0423324464320769</v>
      </c>
      <c r="AF99">
        <v>0.0475218796459963</v>
      </c>
      <c r="AG99">
        <v>3.53113953256565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1560188462.16129</v>
      </c>
      <c r="AU99">
        <v>229.297</v>
      </c>
      <c r="AV99">
        <v>243.096548387097</v>
      </c>
      <c r="AW99">
        <v>13.7728161290323</v>
      </c>
      <c r="AX99">
        <v>13.5773709677419</v>
      </c>
      <c r="AY99">
        <v>500.020161290323</v>
      </c>
      <c r="AZ99">
        <v>102.141774193548</v>
      </c>
      <c r="BA99">
        <v>0.199986903225806</v>
      </c>
      <c r="BB99">
        <v>20.0027516129032</v>
      </c>
      <c r="BC99">
        <v>20.3692967741935</v>
      </c>
      <c r="BD99">
        <v>999.9</v>
      </c>
      <c r="BE99">
        <v>0</v>
      </c>
      <c r="BF99">
        <v>0</v>
      </c>
      <c r="BG99">
        <v>9994.61322580645</v>
      </c>
      <c r="BH99">
        <v>0</v>
      </c>
      <c r="BI99">
        <v>102.309935483871</v>
      </c>
      <c r="BJ99">
        <v>1500.03225806452</v>
      </c>
      <c r="BK99">
        <v>0.973001580645161</v>
      </c>
      <c r="BL99">
        <v>0.0269985774193548</v>
      </c>
      <c r="BM99">
        <v>0</v>
      </c>
      <c r="BN99">
        <v>2.3286064516129</v>
      </c>
      <c r="BO99">
        <v>0</v>
      </c>
      <c r="BP99">
        <v>9511.01870967742</v>
      </c>
      <c r="BQ99">
        <v>13122.2967741935</v>
      </c>
      <c r="BR99">
        <v>36.2479677419355</v>
      </c>
      <c r="BS99">
        <v>38.75</v>
      </c>
      <c r="BT99">
        <v>37.625</v>
      </c>
      <c r="BU99">
        <v>36.937</v>
      </c>
      <c r="BV99">
        <v>36.125</v>
      </c>
      <c r="BW99">
        <v>1459.53225806452</v>
      </c>
      <c r="BX99">
        <v>40.5</v>
      </c>
      <c r="BY99">
        <v>0</v>
      </c>
      <c r="BZ99">
        <v>1560188499.3</v>
      </c>
      <c r="CA99">
        <v>2.34795384615385</v>
      </c>
      <c r="CB99">
        <v>-0.0855179371375492</v>
      </c>
      <c r="CC99">
        <v>-92.3463248447624</v>
      </c>
      <c r="CD99">
        <v>9507.62192307692</v>
      </c>
      <c r="CE99">
        <v>15</v>
      </c>
      <c r="CF99">
        <v>1560188289</v>
      </c>
      <c r="CG99" t="s">
        <v>251</v>
      </c>
      <c r="CH99">
        <v>11</v>
      </c>
      <c r="CI99">
        <v>2.323</v>
      </c>
      <c r="CJ99">
        <v>0.039</v>
      </c>
      <c r="CK99">
        <v>400</v>
      </c>
      <c r="CL99">
        <v>14</v>
      </c>
      <c r="CM99">
        <v>0.19</v>
      </c>
      <c r="CN99">
        <v>0.17</v>
      </c>
      <c r="CO99">
        <v>-13.7971609756098</v>
      </c>
      <c r="CP99">
        <v>-0.783064808362443</v>
      </c>
      <c r="CQ99">
        <v>0.109471116310949</v>
      </c>
      <c r="CR99">
        <v>0</v>
      </c>
      <c r="CS99">
        <v>2.29537058823529</v>
      </c>
      <c r="CT99">
        <v>0.690739023608725</v>
      </c>
      <c r="CU99">
        <v>0.195503226285116</v>
      </c>
      <c r="CV99">
        <v>1</v>
      </c>
      <c r="CW99">
        <v>0.195443756097561</v>
      </c>
      <c r="CX99">
        <v>0.00444002090592473</v>
      </c>
      <c r="CY99">
        <v>0.00213980183468729</v>
      </c>
      <c r="CZ99">
        <v>1</v>
      </c>
      <c r="DA99">
        <v>2</v>
      </c>
      <c r="DB99">
        <v>3</v>
      </c>
      <c r="DC99" t="s">
        <v>272</v>
      </c>
      <c r="DD99">
        <v>1.85562</v>
      </c>
      <c r="DE99">
        <v>1.85365</v>
      </c>
      <c r="DF99">
        <v>1.85471</v>
      </c>
      <c r="DG99">
        <v>1.85913</v>
      </c>
      <c r="DH99">
        <v>1.85349</v>
      </c>
      <c r="DI99">
        <v>1.85791</v>
      </c>
      <c r="DJ99">
        <v>1.85505</v>
      </c>
      <c r="DK99">
        <v>1.85377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2.323</v>
      </c>
      <c r="DZ99">
        <v>0.039</v>
      </c>
      <c r="EA99">
        <v>2</v>
      </c>
      <c r="EB99">
        <v>497.04</v>
      </c>
      <c r="EC99">
        <v>383.553</v>
      </c>
      <c r="ED99">
        <v>15.9218</v>
      </c>
      <c r="EE99">
        <v>20.6013</v>
      </c>
      <c r="EF99">
        <v>30.0003</v>
      </c>
      <c r="EG99">
        <v>20.5029</v>
      </c>
      <c r="EH99">
        <v>20.4974</v>
      </c>
      <c r="EI99">
        <v>14.3585</v>
      </c>
      <c r="EJ99">
        <v>32.2165</v>
      </c>
      <c r="EK99">
        <v>57.1925</v>
      </c>
      <c r="EL99">
        <v>16.0531</v>
      </c>
      <c r="EM99">
        <v>273.33</v>
      </c>
      <c r="EN99">
        <v>13.5586</v>
      </c>
      <c r="EO99">
        <v>102.049</v>
      </c>
      <c r="EP99">
        <v>102.492</v>
      </c>
    </row>
    <row r="100" spans="1:146">
      <c r="A100">
        <v>84</v>
      </c>
      <c r="B100">
        <v>1560188474.5</v>
      </c>
      <c r="C100">
        <v>166</v>
      </c>
      <c r="D100" t="s">
        <v>423</v>
      </c>
      <c r="E100" t="s">
        <v>424</v>
      </c>
      <c r="H100">
        <v>1560188464.16129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-0.0423365641642035</v>
      </c>
      <c r="AF100">
        <v>0.0475265021610416</v>
      </c>
      <c r="AG100">
        <v>3.53141036205745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1560188464.16129</v>
      </c>
      <c r="AU100">
        <v>232.612967741936</v>
      </c>
      <c r="AV100">
        <v>246.431322580645</v>
      </c>
      <c r="AW100">
        <v>13.7727806451613</v>
      </c>
      <c r="AX100">
        <v>13.5776258064516</v>
      </c>
      <c r="AY100">
        <v>500.017451612903</v>
      </c>
      <c r="AZ100">
        <v>102.141806451613</v>
      </c>
      <c r="BA100">
        <v>0.199993225806452</v>
      </c>
      <c r="BB100">
        <v>20.0014838709677</v>
      </c>
      <c r="BC100">
        <v>20.3694258064516</v>
      </c>
      <c r="BD100">
        <v>999.9</v>
      </c>
      <c r="BE100">
        <v>0</v>
      </c>
      <c r="BF100">
        <v>0</v>
      </c>
      <c r="BG100">
        <v>9995.58225806452</v>
      </c>
      <c r="BH100">
        <v>0</v>
      </c>
      <c r="BI100">
        <v>102.210258064516</v>
      </c>
      <c r="BJ100">
        <v>1500.02483870968</v>
      </c>
      <c r="BK100">
        <v>0.973001419354839</v>
      </c>
      <c r="BL100">
        <v>0.0269987225806452</v>
      </c>
      <c r="BM100">
        <v>0</v>
      </c>
      <c r="BN100">
        <v>2.3405</v>
      </c>
      <c r="BO100">
        <v>0</v>
      </c>
      <c r="BP100">
        <v>9508.85</v>
      </c>
      <c r="BQ100">
        <v>13122.2322580645</v>
      </c>
      <c r="BR100">
        <v>36.2479677419355</v>
      </c>
      <c r="BS100">
        <v>38.75</v>
      </c>
      <c r="BT100">
        <v>37.625</v>
      </c>
      <c r="BU100">
        <v>36.937</v>
      </c>
      <c r="BV100">
        <v>36.125</v>
      </c>
      <c r="BW100">
        <v>1459.52483870968</v>
      </c>
      <c r="BX100">
        <v>40.5</v>
      </c>
      <c r="BY100">
        <v>0</v>
      </c>
      <c r="BZ100">
        <v>1560188501.7</v>
      </c>
      <c r="CA100">
        <v>2.32771153846154</v>
      </c>
      <c r="CB100">
        <v>-0.654471789091489</v>
      </c>
      <c r="CC100">
        <v>-73.7415384755731</v>
      </c>
      <c r="CD100">
        <v>9504.71461538462</v>
      </c>
      <c r="CE100">
        <v>15</v>
      </c>
      <c r="CF100">
        <v>1560188289</v>
      </c>
      <c r="CG100" t="s">
        <v>251</v>
      </c>
      <c r="CH100">
        <v>11</v>
      </c>
      <c r="CI100">
        <v>2.323</v>
      </c>
      <c r="CJ100">
        <v>0.039</v>
      </c>
      <c r="CK100">
        <v>400</v>
      </c>
      <c r="CL100">
        <v>14</v>
      </c>
      <c r="CM100">
        <v>0.19</v>
      </c>
      <c r="CN100">
        <v>0.17</v>
      </c>
      <c r="CO100">
        <v>-13.8182951219512</v>
      </c>
      <c r="CP100">
        <v>-0.917542160278731</v>
      </c>
      <c r="CQ100">
        <v>0.118440327573495</v>
      </c>
      <c r="CR100">
        <v>0</v>
      </c>
      <c r="CS100">
        <v>2.31052941176471</v>
      </c>
      <c r="CT100">
        <v>0.116963596280201</v>
      </c>
      <c r="CU100">
        <v>0.180774083139559</v>
      </c>
      <c r="CV100">
        <v>1</v>
      </c>
      <c r="CW100">
        <v>0.195147292682927</v>
      </c>
      <c r="CX100">
        <v>0.00531321951219513</v>
      </c>
      <c r="CY100">
        <v>0.00210264133823711</v>
      </c>
      <c r="CZ100">
        <v>1</v>
      </c>
      <c r="DA100">
        <v>2</v>
      </c>
      <c r="DB100">
        <v>3</v>
      </c>
      <c r="DC100" t="s">
        <v>272</v>
      </c>
      <c r="DD100">
        <v>1.85562</v>
      </c>
      <c r="DE100">
        <v>1.85366</v>
      </c>
      <c r="DF100">
        <v>1.85471</v>
      </c>
      <c r="DG100">
        <v>1.85914</v>
      </c>
      <c r="DH100">
        <v>1.85349</v>
      </c>
      <c r="DI100">
        <v>1.85791</v>
      </c>
      <c r="DJ100">
        <v>1.85505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2.323</v>
      </c>
      <c r="DZ100">
        <v>0.039</v>
      </c>
      <c r="EA100">
        <v>2</v>
      </c>
      <c r="EB100">
        <v>497.34</v>
      </c>
      <c r="EC100">
        <v>383.422</v>
      </c>
      <c r="ED100">
        <v>15.9587</v>
      </c>
      <c r="EE100">
        <v>20.6028</v>
      </c>
      <c r="EF100">
        <v>30</v>
      </c>
      <c r="EG100">
        <v>20.5044</v>
      </c>
      <c r="EH100">
        <v>20.4989</v>
      </c>
      <c r="EI100">
        <v>14.4635</v>
      </c>
      <c r="EJ100">
        <v>32.2165</v>
      </c>
      <c r="EK100">
        <v>57.1925</v>
      </c>
      <c r="EL100">
        <v>16.0531</v>
      </c>
      <c r="EM100">
        <v>273.33</v>
      </c>
      <c r="EN100">
        <v>13.5586</v>
      </c>
      <c r="EO100">
        <v>102.048</v>
      </c>
      <c r="EP100">
        <v>102.491</v>
      </c>
    </row>
    <row r="101" spans="1:146">
      <c r="A101">
        <v>85</v>
      </c>
      <c r="B101">
        <v>1560188476.5</v>
      </c>
      <c r="C101">
        <v>168</v>
      </c>
      <c r="D101" t="s">
        <v>425</v>
      </c>
      <c r="E101" t="s">
        <v>426</v>
      </c>
      <c r="H101">
        <v>1560188466.16129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-0.0423317268770979</v>
      </c>
      <c r="AF101">
        <v>0.0475210718824959</v>
      </c>
      <c r="AG101">
        <v>3.53109220537757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1560188466.16129</v>
      </c>
      <c r="AU101">
        <v>235.928129032258</v>
      </c>
      <c r="AV101">
        <v>249.770677419355</v>
      </c>
      <c r="AW101">
        <v>13.7728387096774</v>
      </c>
      <c r="AX101">
        <v>13.5779580645161</v>
      </c>
      <c r="AY101">
        <v>500.014032258065</v>
      </c>
      <c r="AZ101">
        <v>102.141870967742</v>
      </c>
      <c r="BA101">
        <v>0.199997129032258</v>
      </c>
      <c r="BB101">
        <v>20.0013129032258</v>
      </c>
      <c r="BC101">
        <v>20.3703516129032</v>
      </c>
      <c r="BD101">
        <v>999.9</v>
      </c>
      <c r="BE101">
        <v>0</v>
      </c>
      <c r="BF101">
        <v>0</v>
      </c>
      <c r="BG101">
        <v>9994.43387096774</v>
      </c>
      <c r="BH101">
        <v>0</v>
      </c>
      <c r="BI101">
        <v>102.143677419355</v>
      </c>
      <c r="BJ101">
        <v>1500.02580645161</v>
      </c>
      <c r="BK101">
        <v>0.973001580645161</v>
      </c>
      <c r="BL101">
        <v>0.0269985774193548</v>
      </c>
      <c r="BM101">
        <v>0</v>
      </c>
      <c r="BN101">
        <v>2.34051935483871</v>
      </c>
      <c r="BO101">
        <v>0</v>
      </c>
      <c r="BP101">
        <v>9506.69612903226</v>
      </c>
      <c r="BQ101">
        <v>13122.2387096774</v>
      </c>
      <c r="BR101">
        <v>36.2439032258065</v>
      </c>
      <c r="BS101">
        <v>38.75</v>
      </c>
      <c r="BT101">
        <v>37.6189032258065</v>
      </c>
      <c r="BU101">
        <v>36.937</v>
      </c>
      <c r="BV101">
        <v>36.125</v>
      </c>
      <c r="BW101">
        <v>1459.52580645161</v>
      </c>
      <c r="BX101">
        <v>40.5</v>
      </c>
      <c r="BY101">
        <v>0</v>
      </c>
      <c r="BZ101">
        <v>1560188503.5</v>
      </c>
      <c r="CA101">
        <v>2.30656153846154</v>
      </c>
      <c r="CB101">
        <v>-0.68093674618159</v>
      </c>
      <c r="CC101">
        <v>-56.5241024486686</v>
      </c>
      <c r="CD101">
        <v>9502.81115384615</v>
      </c>
      <c r="CE101">
        <v>15</v>
      </c>
      <c r="CF101">
        <v>1560188289</v>
      </c>
      <c r="CG101" t="s">
        <v>251</v>
      </c>
      <c r="CH101">
        <v>11</v>
      </c>
      <c r="CI101">
        <v>2.323</v>
      </c>
      <c r="CJ101">
        <v>0.039</v>
      </c>
      <c r="CK101">
        <v>400</v>
      </c>
      <c r="CL101">
        <v>14</v>
      </c>
      <c r="CM101">
        <v>0.19</v>
      </c>
      <c r="CN101">
        <v>0.17</v>
      </c>
      <c r="CO101">
        <v>-13.8389146341463</v>
      </c>
      <c r="CP101">
        <v>-0.915714982578489</v>
      </c>
      <c r="CQ101">
        <v>0.119152391787864</v>
      </c>
      <c r="CR101">
        <v>0</v>
      </c>
      <c r="CS101">
        <v>2.30882647058824</v>
      </c>
      <c r="CT101">
        <v>-0.219113030061623</v>
      </c>
      <c r="CU101">
        <v>0.181762743397934</v>
      </c>
      <c r="CV101">
        <v>1</v>
      </c>
      <c r="CW101">
        <v>0.194884048780488</v>
      </c>
      <c r="CX101">
        <v>0.00308638327526196</v>
      </c>
      <c r="CY101">
        <v>0.00218173268523336</v>
      </c>
      <c r="CZ101">
        <v>1</v>
      </c>
      <c r="DA101">
        <v>2</v>
      </c>
      <c r="DB101">
        <v>3</v>
      </c>
      <c r="DC101" t="s">
        <v>272</v>
      </c>
      <c r="DD101">
        <v>1.85562</v>
      </c>
      <c r="DE101">
        <v>1.85365</v>
      </c>
      <c r="DF101">
        <v>1.85471</v>
      </c>
      <c r="DG101">
        <v>1.85914</v>
      </c>
      <c r="DH101">
        <v>1.85349</v>
      </c>
      <c r="DI101">
        <v>1.85791</v>
      </c>
      <c r="DJ101">
        <v>1.85503</v>
      </c>
      <c r="DK101">
        <v>1.85377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2.323</v>
      </c>
      <c r="DZ101">
        <v>0.039</v>
      </c>
      <c r="EA101">
        <v>2</v>
      </c>
      <c r="EB101">
        <v>497.383</v>
      </c>
      <c r="EC101">
        <v>383.485</v>
      </c>
      <c r="ED101">
        <v>16.0148</v>
      </c>
      <c r="EE101">
        <v>20.6042</v>
      </c>
      <c r="EF101">
        <v>29.9999</v>
      </c>
      <c r="EG101">
        <v>20.5058</v>
      </c>
      <c r="EH101">
        <v>20.5003</v>
      </c>
      <c r="EI101">
        <v>14.6066</v>
      </c>
      <c r="EJ101">
        <v>32.2165</v>
      </c>
      <c r="EK101">
        <v>57.1925</v>
      </c>
      <c r="EL101">
        <v>16.0274</v>
      </c>
      <c r="EM101">
        <v>278.33</v>
      </c>
      <c r="EN101">
        <v>13.5586</v>
      </c>
      <c r="EO101">
        <v>102.049</v>
      </c>
      <c r="EP101">
        <v>102.491</v>
      </c>
    </row>
    <row r="102" spans="1:146">
      <c r="A102">
        <v>86</v>
      </c>
      <c r="B102">
        <v>1560188478.5</v>
      </c>
      <c r="C102">
        <v>170</v>
      </c>
      <c r="D102" t="s">
        <v>427</v>
      </c>
      <c r="E102" t="s">
        <v>428</v>
      </c>
      <c r="H102">
        <v>1560188468.16129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-0.0423191139651986</v>
      </c>
      <c r="AF102">
        <v>0.0475069127839372</v>
      </c>
      <c r="AG102">
        <v>3.53026257148246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1560188468.16129</v>
      </c>
      <c r="AU102">
        <v>239.244419354839</v>
      </c>
      <c r="AV102">
        <v>253.128064516129</v>
      </c>
      <c r="AW102">
        <v>13.7730903225806</v>
      </c>
      <c r="AX102">
        <v>13.5783741935484</v>
      </c>
      <c r="AY102">
        <v>500.013580645161</v>
      </c>
      <c r="AZ102">
        <v>102.141935483871</v>
      </c>
      <c r="BA102">
        <v>0.200000774193548</v>
      </c>
      <c r="BB102">
        <v>20.0021419354839</v>
      </c>
      <c r="BC102">
        <v>20.3719903225806</v>
      </c>
      <c r="BD102">
        <v>999.9</v>
      </c>
      <c r="BE102">
        <v>0</v>
      </c>
      <c r="BF102">
        <v>0</v>
      </c>
      <c r="BG102">
        <v>9991.44967741936</v>
      </c>
      <c r="BH102">
        <v>0</v>
      </c>
      <c r="BI102">
        <v>102.120709677419</v>
      </c>
      <c r="BJ102">
        <v>1500.02</v>
      </c>
      <c r="BK102">
        <v>0.973001741935484</v>
      </c>
      <c r="BL102">
        <v>0.0269984322580645</v>
      </c>
      <c r="BM102">
        <v>0</v>
      </c>
      <c r="BN102">
        <v>2.35481935483871</v>
      </c>
      <c r="BO102">
        <v>0</v>
      </c>
      <c r="BP102">
        <v>9504.84290322581</v>
      </c>
      <c r="BQ102">
        <v>13122.1903225806</v>
      </c>
      <c r="BR102">
        <v>36.2418709677419</v>
      </c>
      <c r="BS102">
        <v>38.75</v>
      </c>
      <c r="BT102">
        <v>37.6128064516129</v>
      </c>
      <c r="BU102">
        <v>36.937</v>
      </c>
      <c r="BV102">
        <v>36.125</v>
      </c>
      <c r="BW102">
        <v>1459.52</v>
      </c>
      <c r="BX102">
        <v>40.5</v>
      </c>
      <c r="BY102">
        <v>0</v>
      </c>
      <c r="BZ102">
        <v>1560188505.3</v>
      </c>
      <c r="CA102">
        <v>2.29864615384615</v>
      </c>
      <c r="CB102">
        <v>-0.125326490959374</v>
      </c>
      <c r="CC102">
        <v>-35.7692307334522</v>
      </c>
      <c r="CD102">
        <v>9501.105</v>
      </c>
      <c r="CE102">
        <v>15</v>
      </c>
      <c r="CF102">
        <v>1560188289</v>
      </c>
      <c r="CG102" t="s">
        <v>251</v>
      </c>
      <c r="CH102">
        <v>11</v>
      </c>
      <c r="CI102">
        <v>2.323</v>
      </c>
      <c r="CJ102">
        <v>0.039</v>
      </c>
      <c r="CK102">
        <v>400</v>
      </c>
      <c r="CL102">
        <v>14</v>
      </c>
      <c r="CM102">
        <v>0.19</v>
      </c>
      <c r="CN102">
        <v>0.17</v>
      </c>
      <c r="CO102">
        <v>-13.8820219512195</v>
      </c>
      <c r="CP102">
        <v>-0.850664111498353</v>
      </c>
      <c r="CQ102">
        <v>0.111336811593044</v>
      </c>
      <c r="CR102">
        <v>0</v>
      </c>
      <c r="CS102">
        <v>2.32135588235294</v>
      </c>
      <c r="CT102">
        <v>-0.329707082576579</v>
      </c>
      <c r="CU102">
        <v>0.17755152390748</v>
      </c>
      <c r="CV102">
        <v>1</v>
      </c>
      <c r="CW102">
        <v>0.194720024390244</v>
      </c>
      <c r="CX102">
        <v>0.000702731707317751</v>
      </c>
      <c r="CY102">
        <v>0.00223582551446047</v>
      </c>
      <c r="CZ102">
        <v>1</v>
      </c>
      <c r="DA102">
        <v>2</v>
      </c>
      <c r="DB102">
        <v>3</v>
      </c>
      <c r="DC102" t="s">
        <v>272</v>
      </c>
      <c r="DD102">
        <v>1.85562</v>
      </c>
      <c r="DE102">
        <v>1.85366</v>
      </c>
      <c r="DF102">
        <v>1.85471</v>
      </c>
      <c r="DG102">
        <v>1.85913</v>
      </c>
      <c r="DH102">
        <v>1.85349</v>
      </c>
      <c r="DI102">
        <v>1.85791</v>
      </c>
      <c r="DJ102">
        <v>1.85504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2.323</v>
      </c>
      <c r="DZ102">
        <v>0.039</v>
      </c>
      <c r="EA102">
        <v>2</v>
      </c>
      <c r="EB102">
        <v>497.233</v>
      </c>
      <c r="EC102">
        <v>383.597</v>
      </c>
      <c r="ED102">
        <v>16.0427</v>
      </c>
      <c r="EE102">
        <v>20.6057</v>
      </c>
      <c r="EF102">
        <v>30</v>
      </c>
      <c r="EG102">
        <v>20.5073</v>
      </c>
      <c r="EH102">
        <v>20.5013</v>
      </c>
      <c r="EI102">
        <v>14.7673</v>
      </c>
      <c r="EJ102">
        <v>32.2165</v>
      </c>
      <c r="EK102">
        <v>57.1925</v>
      </c>
      <c r="EL102">
        <v>16.0274</v>
      </c>
      <c r="EM102">
        <v>283.33</v>
      </c>
      <c r="EN102">
        <v>13.5586</v>
      </c>
      <c r="EO102">
        <v>102.049</v>
      </c>
      <c r="EP102">
        <v>102.492</v>
      </c>
    </row>
    <row r="103" spans="1:146">
      <c r="A103">
        <v>87</v>
      </c>
      <c r="B103">
        <v>1560188480.5</v>
      </c>
      <c r="C103">
        <v>172</v>
      </c>
      <c r="D103" t="s">
        <v>429</v>
      </c>
      <c r="E103" t="s">
        <v>430</v>
      </c>
      <c r="H103">
        <v>1560188470.16129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-0.0423028905078379</v>
      </c>
      <c r="AF103">
        <v>0.0474887005317968</v>
      </c>
      <c r="AG103">
        <v>3.52919531864528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1560188470.16129</v>
      </c>
      <c r="AU103">
        <v>242.563290322581</v>
      </c>
      <c r="AV103">
        <v>256.463387096774</v>
      </c>
      <c r="AW103">
        <v>13.773764516129</v>
      </c>
      <c r="AX103">
        <v>13.5788161290323</v>
      </c>
      <c r="AY103">
        <v>500.015774193548</v>
      </c>
      <c r="AZ103">
        <v>102.141935483871</v>
      </c>
      <c r="BA103">
        <v>0.200011225806452</v>
      </c>
      <c r="BB103">
        <v>20.0031225806452</v>
      </c>
      <c r="BC103">
        <v>20.3734774193548</v>
      </c>
      <c r="BD103">
        <v>999.9</v>
      </c>
      <c r="BE103">
        <v>0</v>
      </c>
      <c r="BF103">
        <v>0</v>
      </c>
      <c r="BG103">
        <v>9987.61935483871</v>
      </c>
      <c r="BH103">
        <v>0</v>
      </c>
      <c r="BI103">
        <v>102.118193548387</v>
      </c>
      <c r="BJ103">
        <v>1500.0135483871</v>
      </c>
      <c r="BK103">
        <v>0.973001419354839</v>
      </c>
      <c r="BL103">
        <v>0.0269987225806452</v>
      </c>
      <c r="BM103">
        <v>0</v>
      </c>
      <c r="BN103">
        <v>2.33995806451613</v>
      </c>
      <c r="BO103">
        <v>0</v>
      </c>
      <c r="BP103">
        <v>9501.81677419355</v>
      </c>
      <c r="BQ103">
        <v>13122.1322580645</v>
      </c>
      <c r="BR103">
        <v>36.2378064516129</v>
      </c>
      <c r="BS103">
        <v>38.75</v>
      </c>
      <c r="BT103">
        <v>37.6067096774194</v>
      </c>
      <c r="BU103">
        <v>36.937</v>
      </c>
      <c r="BV103">
        <v>36.125</v>
      </c>
      <c r="BW103">
        <v>1459.5135483871</v>
      </c>
      <c r="BX103">
        <v>40.5</v>
      </c>
      <c r="BY103">
        <v>0</v>
      </c>
      <c r="BZ103">
        <v>1560188507.7</v>
      </c>
      <c r="CA103">
        <v>2.29963076923077</v>
      </c>
      <c r="CB103">
        <v>-0.134222216053554</v>
      </c>
      <c r="CC103">
        <v>-53.6694016613358</v>
      </c>
      <c r="CD103">
        <v>9497.65730769231</v>
      </c>
      <c r="CE103">
        <v>15</v>
      </c>
      <c r="CF103">
        <v>1560188289</v>
      </c>
      <c r="CG103" t="s">
        <v>251</v>
      </c>
      <c r="CH103">
        <v>11</v>
      </c>
      <c r="CI103">
        <v>2.323</v>
      </c>
      <c r="CJ103">
        <v>0.039</v>
      </c>
      <c r="CK103">
        <v>400</v>
      </c>
      <c r="CL103">
        <v>14</v>
      </c>
      <c r="CM103">
        <v>0.19</v>
      </c>
      <c r="CN103">
        <v>0.17</v>
      </c>
      <c r="CO103">
        <v>-13.9003951219512</v>
      </c>
      <c r="CP103">
        <v>-0.932069686411252</v>
      </c>
      <c r="CQ103">
        <v>0.116582996608236</v>
      </c>
      <c r="CR103">
        <v>0</v>
      </c>
      <c r="CS103">
        <v>2.30577058823529</v>
      </c>
      <c r="CT103">
        <v>-0.431902873452009</v>
      </c>
      <c r="CU103">
        <v>0.175486261452222</v>
      </c>
      <c r="CV103">
        <v>1</v>
      </c>
      <c r="CW103">
        <v>0.194926097560976</v>
      </c>
      <c r="CX103">
        <v>-0.00153123344947625</v>
      </c>
      <c r="CY103">
        <v>0.00216817944092338</v>
      </c>
      <c r="CZ103">
        <v>1</v>
      </c>
      <c r="DA103">
        <v>2</v>
      </c>
      <c r="DB103">
        <v>3</v>
      </c>
      <c r="DC103" t="s">
        <v>272</v>
      </c>
      <c r="DD103">
        <v>1.85562</v>
      </c>
      <c r="DE103">
        <v>1.85365</v>
      </c>
      <c r="DF103">
        <v>1.85471</v>
      </c>
      <c r="DG103">
        <v>1.85913</v>
      </c>
      <c r="DH103">
        <v>1.85349</v>
      </c>
      <c r="DI103">
        <v>1.85791</v>
      </c>
      <c r="DJ103">
        <v>1.85504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2.323</v>
      </c>
      <c r="DZ103">
        <v>0.039</v>
      </c>
      <c r="EA103">
        <v>2</v>
      </c>
      <c r="EB103">
        <v>497.365</v>
      </c>
      <c r="EC103">
        <v>383.423</v>
      </c>
      <c r="ED103">
        <v>16.0454</v>
      </c>
      <c r="EE103">
        <v>20.6074</v>
      </c>
      <c r="EF103">
        <v>30.0004</v>
      </c>
      <c r="EG103">
        <v>20.5085</v>
      </c>
      <c r="EH103">
        <v>20.5025</v>
      </c>
      <c r="EI103">
        <v>14.871</v>
      </c>
      <c r="EJ103">
        <v>32.2165</v>
      </c>
      <c r="EK103">
        <v>57.1925</v>
      </c>
      <c r="EL103">
        <v>16.0274</v>
      </c>
      <c r="EM103">
        <v>283.33</v>
      </c>
      <c r="EN103">
        <v>13.5586</v>
      </c>
      <c r="EO103">
        <v>102.048</v>
      </c>
      <c r="EP103">
        <v>102.492</v>
      </c>
    </row>
    <row r="104" spans="1:146">
      <c r="A104">
        <v>88</v>
      </c>
      <c r="B104">
        <v>1560188482.5</v>
      </c>
      <c r="C104">
        <v>174</v>
      </c>
      <c r="D104" t="s">
        <v>431</v>
      </c>
      <c r="E104" t="s">
        <v>432</v>
      </c>
      <c r="H104">
        <v>1560188472.16129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-0.0423050554900246</v>
      </c>
      <c r="AF104">
        <v>0.0474911309139643</v>
      </c>
      <c r="AG104">
        <v>3.52933774946169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1560188472.16129</v>
      </c>
      <c r="AU104">
        <v>245.878064516129</v>
      </c>
      <c r="AV104">
        <v>259.803032258065</v>
      </c>
      <c r="AW104">
        <v>13.7747806451613</v>
      </c>
      <c r="AX104">
        <v>13.5793483870968</v>
      </c>
      <c r="AY104">
        <v>500.01435483871</v>
      </c>
      <c r="AZ104">
        <v>102.142</v>
      </c>
      <c r="BA104">
        <v>0.199985064516129</v>
      </c>
      <c r="BB104">
        <v>20.0041193548387</v>
      </c>
      <c r="BC104">
        <v>20.3745903225806</v>
      </c>
      <c r="BD104">
        <v>999.9</v>
      </c>
      <c r="BE104">
        <v>0</v>
      </c>
      <c r="BF104">
        <v>0</v>
      </c>
      <c r="BG104">
        <v>9988.12419354839</v>
      </c>
      <c r="BH104">
        <v>0</v>
      </c>
      <c r="BI104">
        <v>102.118258064516</v>
      </c>
      <c r="BJ104">
        <v>1500.02290322581</v>
      </c>
      <c r="BK104">
        <v>0.973001580645161</v>
      </c>
      <c r="BL104">
        <v>0.0269985774193548</v>
      </c>
      <c r="BM104">
        <v>0</v>
      </c>
      <c r="BN104">
        <v>2.2747</v>
      </c>
      <c r="BO104">
        <v>0</v>
      </c>
      <c r="BP104">
        <v>9498.58870967742</v>
      </c>
      <c r="BQ104">
        <v>13122.2129032258</v>
      </c>
      <c r="BR104">
        <v>36.2357741935484</v>
      </c>
      <c r="BS104">
        <v>38.75</v>
      </c>
      <c r="BT104">
        <v>37.6006129032258</v>
      </c>
      <c r="BU104">
        <v>36.937</v>
      </c>
      <c r="BV104">
        <v>36.125</v>
      </c>
      <c r="BW104">
        <v>1459.52290322581</v>
      </c>
      <c r="BX104">
        <v>40.5</v>
      </c>
      <c r="BY104">
        <v>0</v>
      </c>
      <c r="BZ104">
        <v>1560188509.5</v>
      </c>
      <c r="CA104">
        <v>2.25285769230769</v>
      </c>
      <c r="CB104">
        <v>-0.127381189043041</v>
      </c>
      <c r="CC104">
        <v>-73.1087176917692</v>
      </c>
      <c r="CD104">
        <v>9495.36961538461</v>
      </c>
      <c r="CE104">
        <v>15</v>
      </c>
      <c r="CF104">
        <v>1560188289</v>
      </c>
      <c r="CG104" t="s">
        <v>251</v>
      </c>
      <c r="CH104">
        <v>11</v>
      </c>
      <c r="CI104">
        <v>2.323</v>
      </c>
      <c r="CJ104">
        <v>0.039</v>
      </c>
      <c r="CK104">
        <v>400</v>
      </c>
      <c r="CL104">
        <v>14</v>
      </c>
      <c r="CM104">
        <v>0.19</v>
      </c>
      <c r="CN104">
        <v>0.17</v>
      </c>
      <c r="CO104">
        <v>-13.9205609756098</v>
      </c>
      <c r="CP104">
        <v>-1.00527177700345</v>
      </c>
      <c r="CQ104">
        <v>0.12220150268137</v>
      </c>
      <c r="CR104">
        <v>0</v>
      </c>
      <c r="CS104">
        <v>2.27849411764706</v>
      </c>
      <c r="CT104">
        <v>-0.564653245073038</v>
      </c>
      <c r="CU104">
        <v>0.21096847679379</v>
      </c>
      <c r="CV104">
        <v>1</v>
      </c>
      <c r="CW104">
        <v>0.195420951219512</v>
      </c>
      <c r="CX104">
        <v>-0.00626452264808331</v>
      </c>
      <c r="CY104">
        <v>0.00182656675081461</v>
      </c>
      <c r="CZ104">
        <v>1</v>
      </c>
      <c r="DA104">
        <v>2</v>
      </c>
      <c r="DB104">
        <v>3</v>
      </c>
      <c r="DC104" t="s">
        <v>272</v>
      </c>
      <c r="DD104">
        <v>1.85562</v>
      </c>
      <c r="DE104">
        <v>1.85364</v>
      </c>
      <c r="DF104">
        <v>1.85472</v>
      </c>
      <c r="DG104">
        <v>1.85914</v>
      </c>
      <c r="DH104">
        <v>1.85349</v>
      </c>
      <c r="DI104">
        <v>1.85791</v>
      </c>
      <c r="DJ104">
        <v>1.85503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2.323</v>
      </c>
      <c r="DZ104">
        <v>0.039</v>
      </c>
      <c r="EA104">
        <v>2</v>
      </c>
      <c r="EB104">
        <v>497.319</v>
      </c>
      <c r="EC104">
        <v>383.437</v>
      </c>
      <c r="ED104">
        <v>16.0427</v>
      </c>
      <c r="EE104">
        <v>20.6092</v>
      </c>
      <c r="EF104">
        <v>30.0005</v>
      </c>
      <c r="EG104">
        <v>20.5099</v>
      </c>
      <c r="EH104">
        <v>20.5042</v>
      </c>
      <c r="EI104">
        <v>15.0128</v>
      </c>
      <c r="EJ104">
        <v>32.2165</v>
      </c>
      <c r="EK104">
        <v>57.1925</v>
      </c>
      <c r="EL104">
        <v>16.0183</v>
      </c>
      <c r="EM104">
        <v>288.33</v>
      </c>
      <c r="EN104">
        <v>13.5586</v>
      </c>
      <c r="EO104">
        <v>102.048</v>
      </c>
      <c r="EP104">
        <v>102.492</v>
      </c>
    </row>
    <row r="105" spans="1:146">
      <c r="A105">
        <v>89</v>
      </c>
      <c r="B105">
        <v>1560188484.5</v>
      </c>
      <c r="C105">
        <v>176</v>
      </c>
      <c r="D105" t="s">
        <v>433</v>
      </c>
      <c r="E105" t="s">
        <v>434</v>
      </c>
      <c r="H105">
        <v>1560188474.16129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-0.0423164334537889</v>
      </c>
      <c r="AF105">
        <v>0.0475039036750541</v>
      </c>
      <c r="AG105">
        <v>3.53008624531071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1560188474.16129</v>
      </c>
      <c r="AU105">
        <v>249.190677419355</v>
      </c>
      <c r="AV105">
        <v>263.16564516129</v>
      </c>
      <c r="AW105">
        <v>13.7759451612903</v>
      </c>
      <c r="AX105">
        <v>13.5803548387097</v>
      </c>
      <c r="AY105">
        <v>500.013419354839</v>
      </c>
      <c r="AZ105">
        <v>102.142064516129</v>
      </c>
      <c r="BA105">
        <v>0.199977064516129</v>
      </c>
      <c r="BB105">
        <v>20.0045387096774</v>
      </c>
      <c r="BC105">
        <v>20.3742161290323</v>
      </c>
      <c r="BD105">
        <v>999.9</v>
      </c>
      <c r="BE105">
        <v>0</v>
      </c>
      <c r="BF105">
        <v>0</v>
      </c>
      <c r="BG105">
        <v>9990.80419354839</v>
      </c>
      <c r="BH105">
        <v>0</v>
      </c>
      <c r="BI105">
        <v>102.124741935484</v>
      </c>
      <c r="BJ105">
        <v>1500.02451612903</v>
      </c>
      <c r="BK105">
        <v>0.973001580645161</v>
      </c>
      <c r="BL105">
        <v>0.0269985774193548</v>
      </c>
      <c r="BM105">
        <v>0</v>
      </c>
      <c r="BN105">
        <v>2.23597419354839</v>
      </c>
      <c r="BO105">
        <v>0</v>
      </c>
      <c r="BP105">
        <v>9497.07612903226</v>
      </c>
      <c r="BQ105">
        <v>13122.2290322581</v>
      </c>
      <c r="BR105">
        <v>36.2337419354839</v>
      </c>
      <c r="BS105">
        <v>38.75</v>
      </c>
      <c r="BT105">
        <v>37.5945161290323</v>
      </c>
      <c r="BU105">
        <v>36.937</v>
      </c>
      <c r="BV105">
        <v>36.125</v>
      </c>
      <c r="BW105">
        <v>1459.52451612903</v>
      </c>
      <c r="BX105">
        <v>40.5</v>
      </c>
      <c r="BY105">
        <v>0</v>
      </c>
      <c r="BZ105">
        <v>1560188511.3</v>
      </c>
      <c r="CA105">
        <v>2.24211153846154</v>
      </c>
      <c r="CB105">
        <v>-1.04597264633449</v>
      </c>
      <c r="CC105">
        <v>-58.0895726366031</v>
      </c>
      <c r="CD105">
        <v>9495.16846153846</v>
      </c>
      <c r="CE105">
        <v>15</v>
      </c>
      <c r="CF105">
        <v>1560188289</v>
      </c>
      <c r="CG105" t="s">
        <v>251</v>
      </c>
      <c r="CH105">
        <v>11</v>
      </c>
      <c r="CI105">
        <v>2.323</v>
      </c>
      <c r="CJ105">
        <v>0.039</v>
      </c>
      <c r="CK105">
        <v>400</v>
      </c>
      <c r="CL105">
        <v>14</v>
      </c>
      <c r="CM105">
        <v>0.19</v>
      </c>
      <c r="CN105">
        <v>0.17</v>
      </c>
      <c r="CO105">
        <v>-13.9721</v>
      </c>
      <c r="CP105">
        <v>-0.988312891986148</v>
      </c>
      <c r="CQ105">
        <v>0.11978226180826</v>
      </c>
      <c r="CR105">
        <v>0</v>
      </c>
      <c r="CS105">
        <v>2.26025294117647</v>
      </c>
      <c r="CT105">
        <v>-0.573531033008812</v>
      </c>
      <c r="CU105">
        <v>0.221051495511385</v>
      </c>
      <c r="CV105">
        <v>1</v>
      </c>
      <c r="CW105">
        <v>0.195605243902439</v>
      </c>
      <c r="CX105">
        <v>-0.00828531010453361</v>
      </c>
      <c r="CY105">
        <v>0.00174816075864681</v>
      </c>
      <c r="CZ105">
        <v>1</v>
      </c>
      <c r="DA105">
        <v>2</v>
      </c>
      <c r="DB105">
        <v>3</v>
      </c>
      <c r="DC105" t="s">
        <v>272</v>
      </c>
      <c r="DD105">
        <v>1.85562</v>
      </c>
      <c r="DE105">
        <v>1.85366</v>
      </c>
      <c r="DF105">
        <v>1.85471</v>
      </c>
      <c r="DG105">
        <v>1.85915</v>
      </c>
      <c r="DH105">
        <v>1.85349</v>
      </c>
      <c r="DI105">
        <v>1.85791</v>
      </c>
      <c r="DJ105">
        <v>1.85503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2.323</v>
      </c>
      <c r="DZ105">
        <v>0.039</v>
      </c>
      <c r="EA105">
        <v>2</v>
      </c>
      <c r="EB105">
        <v>497.199</v>
      </c>
      <c r="EC105">
        <v>383.605</v>
      </c>
      <c r="ED105">
        <v>16.0397</v>
      </c>
      <c r="EE105">
        <v>20.611</v>
      </c>
      <c r="EF105">
        <v>30.0004</v>
      </c>
      <c r="EG105">
        <v>20.5115</v>
      </c>
      <c r="EH105">
        <v>20.5055</v>
      </c>
      <c r="EI105">
        <v>15.1738</v>
      </c>
      <c r="EJ105">
        <v>32.2165</v>
      </c>
      <c r="EK105">
        <v>57.1925</v>
      </c>
      <c r="EL105">
        <v>16.0183</v>
      </c>
      <c r="EM105">
        <v>293.33</v>
      </c>
      <c r="EN105">
        <v>13.5586</v>
      </c>
      <c r="EO105">
        <v>102.046</v>
      </c>
      <c r="EP105">
        <v>102.491</v>
      </c>
    </row>
    <row r="106" spans="1:146">
      <c r="A106">
        <v>90</v>
      </c>
      <c r="B106">
        <v>1560188486.5</v>
      </c>
      <c r="C106">
        <v>178</v>
      </c>
      <c r="D106" t="s">
        <v>435</v>
      </c>
      <c r="E106" t="s">
        <v>436</v>
      </c>
      <c r="H106">
        <v>1560188476.16129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-0.0423176169703535</v>
      </c>
      <c r="AF106">
        <v>0.0475052322760796</v>
      </c>
      <c r="AG106">
        <v>3.53016409846251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1560188476.16129</v>
      </c>
      <c r="AU106">
        <v>252.503064516129</v>
      </c>
      <c r="AV106">
        <v>266.502451612903</v>
      </c>
      <c r="AW106">
        <v>13.7772903225806</v>
      </c>
      <c r="AX106">
        <v>13.5818322580645</v>
      </c>
      <c r="AY106">
        <v>500.017870967742</v>
      </c>
      <c r="AZ106">
        <v>102.142032258065</v>
      </c>
      <c r="BA106">
        <v>0.199998741935484</v>
      </c>
      <c r="BB106">
        <v>20.0043870967742</v>
      </c>
      <c r="BC106">
        <v>20.3737548387097</v>
      </c>
      <c r="BD106">
        <v>999.9</v>
      </c>
      <c r="BE106">
        <v>0</v>
      </c>
      <c r="BF106">
        <v>0</v>
      </c>
      <c r="BG106">
        <v>9991.08677419355</v>
      </c>
      <c r="BH106">
        <v>0</v>
      </c>
      <c r="BI106">
        <v>102.147</v>
      </c>
      <c r="BJ106">
        <v>1500.02580645161</v>
      </c>
      <c r="BK106">
        <v>0.973001419354839</v>
      </c>
      <c r="BL106">
        <v>0.0269987225806452</v>
      </c>
      <c r="BM106">
        <v>0</v>
      </c>
      <c r="BN106">
        <v>2.2123935483871</v>
      </c>
      <c r="BO106">
        <v>0</v>
      </c>
      <c r="BP106">
        <v>9496.82129032258</v>
      </c>
      <c r="BQ106">
        <v>13122.2419354839</v>
      </c>
      <c r="BR106">
        <v>36.2276451612903</v>
      </c>
      <c r="BS106">
        <v>38.745935483871</v>
      </c>
      <c r="BT106">
        <v>37.5884193548387</v>
      </c>
      <c r="BU106">
        <v>36.937</v>
      </c>
      <c r="BV106">
        <v>36.125</v>
      </c>
      <c r="BW106">
        <v>1459.52580645161</v>
      </c>
      <c r="BX106">
        <v>40.5</v>
      </c>
      <c r="BY106">
        <v>0</v>
      </c>
      <c r="BZ106">
        <v>1560188513.7</v>
      </c>
      <c r="CA106">
        <v>2.23750769230769</v>
      </c>
      <c r="CB106">
        <v>-0.890379480450494</v>
      </c>
      <c r="CC106">
        <v>-7.07179476781157</v>
      </c>
      <c r="CD106">
        <v>9495.85807692308</v>
      </c>
      <c r="CE106">
        <v>15</v>
      </c>
      <c r="CF106">
        <v>1560188289</v>
      </c>
      <c r="CG106" t="s">
        <v>251</v>
      </c>
      <c r="CH106">
        <v>11</v>
      </c>
      <c r="CI106">
        <v>2.323</v>
      </c>
      <c r="CJ106">
        <v>0.039</v>
      </c>
      <c r="CK106">
        <v>400</v>
      </c>
      <c r="CL106">
        <v>14</v>
      </c>
      <c r="CM106">
        <v>0.19</v>
      </c>
      <c r="CN106">
        <v>0.17</v>
      </c>
      <c r="CO106">
        <v>-13.9994414634146</v>
      </c>
      <c r="CP106">
        <v>-0.896715679442524</v>
      </c>
      <c r="CQ106">
        <v>0.116178134829634</v>
      </c>
      <c r="CR106">
        <v>0</v>
      </c>
      <c r="CS106">
        <v>2.23334705882353</v>
      </c>
      <c r="CT106">
        <v>-0.499137377358635</v>
      </c>
      <c r="CU106">
        <v>0.222154215428215</v>
      </c>
      <c r="CV106">
        <v>1</v>
      </c>
      <c r="CW106">
        <v>0.195468414634146</v>
      </c>
      <c r="CX106">
        <v>-0.00354485017421493</v>
      </c>
      <c r="CY106">
        <v>0.00163071915865976</v>
      </c>
      <c r="CZ106">
        <v>1</v>
      </c>
      <c r="DA106">
        <v>2</v>
      </c>
      <c r="DB106">
        <v>3</v>
      </c>
      <c r="DC106" t="s">
        <v>272</v>
      </c>
      <c r="DD106">
        <v>1.85562</v>
      </c>
      <c r="DE106">
        <v>1.85366</v>
      </c>
      <c r="DF106">
        <v>1.85471</v>
      </c>
      <c r="DG106">
        <v>1.85914</v>
      </c>
      <c r="DH106">
        <v>1.85349</v>
      </c>
      <c r="DI106">
        <v>1.85791</v>
      </c>
      <c r="DJ106">
        <v>1.85503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2.323</v>
      </c>
      <c r="DZ106">
        <v>0.039</v>
      </c>
      <c r="EA106">
        <v>2</v>
      </c>
      <c r="EB106">
        <v>497.361</v>
      </c>
      <c r="EC106">
        <v>383.523</v>
      </c>
      <c r="ED106">
        <v>16.0349</v>
      </c>
      <c r="EE106">
        <v>20.6126</v>
      </c>
      <c r="EF106">
        <v>30.0005</v>
      </c>
      <c r="EG106">
        <v>20.5127</v>
      </c>
      <c r="EH106">
        <v>20.5069</v>
      </c>
      <c r="EI106">
        <v>15.2797</v>
      </c>
      <c r="EJ106">
        <v>32.2165</v>
      </c>
      <c r="EK106">
        <v>57.1925</v>
      </c>
      <c r="EL106">
        <v>16.0111</v>
      </c>
      <c r="EM106">
        <v>293.33</v>
      </c>
      <c r="EN106">
        <v>13.5586</v>
      </c>
      <c r="EO106">
        <v>102.046</v>
      </c>
      <c r="EP106">
        <v>102.491</v>
      </c>
    </row>
    <row r="107" spans="1:146">
      <c r="A107">
        <v>91</v>
      </c>
      <c r="B107">
        <v>1560188488.5</v>
      </c>
      <c r="C107">
        <v>180</v>
      </c>
      <c r="D107" t="s">
        <v>437</v>
      </c>
      <c r="E107" t="s">
        <v>438</v>
      </c>
      <c r="H107">
        <v>1560188478.16129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-0.0423199393864297</v>
      </c>
      <c r="AF107">
        <v>0.0475078393915799</v>
      </c>
      <c r="AG107">
        <v>3.53031686754502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1560188478.16129</v>
      </c>
      <c r="AU107">
        <v>255.813258064516</v>
      </c>
      <c r="AV107">
        <v>269.834903225806</v>
      </c>
      <c r="AW107">
        <v>13.7787709677419</v>
      </c>
      <c r="AX107">
        <v>13.5836225806452</v>
      </c>
      <c r="AY107">
        <v>500.01735483871</v>
      </c>
      <c r="AZ107">
        <v>102.142064516129</v>
      </c>
      <c r="BA107">
        <v>0.19998764516129</v>
      </c>
      <c r="BB107">
        <v>20.0047225806452</v>
      </c>
      <c r="BC107">
        <v>20.3739806451613</v>
      </c>
      <c r="BD107">
        <v>999.9</v>
      </c>
      <c r="BE107">
        <v>0</v>
      </c>
      <c r="BF107">
        <v>0</v>
      </c>
      <c r="BG107">
        <v>9991.63193548387</v>
      </c>
      <c r="BH107">
        <v>0</v>
      </c>
      <c r="BI107">
        <v>102.200612903226</v>
      </c>
      <c r="BJ107">
        <v>1500.03451612903</v>
      </c>
      <c r="BK107">
        <v>0.973001580645161</v>
      </c>
      <c r="BL107">
        <v>0.0269985774193548</v>
      </c>
      <c r="BM107">
        <v>0</v>
      </c>
      <c r="BN107">
        <v>2.16615806451613</v>
      </c>
      <c r="BO107">
        <v>0</v>
      </c>
      <c r="BP107">
        <v>9497.63580645161</v>
      </c>
      <c r="BQ107">
        <v>13122.3193548387</v>
      </c>
      <c r="BR107">
        <v>36.2215483870968</v>
      </c>
      <c r="BS107">
        <v>38.7439032258064</v>
      </c>
      <c r="BT107">
        <v>37.5823225806451</v>
      </c>
      <c r="BU107">
        <v>36.935</v>
      </c>
      <c r="BV107">
        <v>36.125</v>
      </c>
      <c r="BW107">
        <v>1459.53451612903</v>
      </c>
      <c r="BX107">
        <v>40.5</v>
      </c>
      <c r="BY107">
        <v>0</v>
      </c>
      <c r="BZ107">
        <v>1560188515.5</v>
      </c>
      <c r="CA107">
        <v>2.19499615384615</v>
      </c>
      <c r="CB107">
        <v>-0.589589737155127</v>
      </c>
      <c r="CC107">
        <v>36.3405128484</v>
      </c>
      <c r="CD107">
        <v>9496.79538461539</v>
      </c>
      <c r="CE107">
        <v>15</v>
      </c>
      <c r="CF107">
        <v>1560188289</v>
      </c>
      <c r="CG107" t="s">
        <v>251</v>
      </c>
      <c r="CH107">
        <v>11</v>
      </c>
      <c r="CI107">
        <v>2.323</v>
      </c>
      <c r="CJ107">
        <v>0.039</v>
      </c>
      <c r="CK107">
        <v>400</v>
      </c>
      <c r="CL107">
        <v>14</v>
      </c>
      <c r="CM107">
        <v>0.19</v>
      </c>
      <c r="CN107">
        <v>0.17</v>
      </c>
      <c r="CO107">
        <v>-14.0180804878049</v>
      </c>
      <c r="CP107">
        <v>-0.775883623693376</v>
      </c>
      <c r="CQ107">
        <v>0.112136378683067</v>
      </c>
      <c r="CR107">
        <v>0</v>
      </c>
      <c r="CS107">
        <v>2.21350294117647</v>
      </c>
      <c r="CT107">
        <v>-0.623838443161339</v>
      </c>
      <c r="CU107">
        <v>0.233778333275341</v>
      </c>
      <c r="CV107">
        <v>1</v>
      </c>
      <c r="CW107">
        <v>0.195171243902439</v>
      </c>
      <c r="CX107">
        <v>0.00160994425087095</v>
      </c>
      <c r="CY107">
        <v>0.00132913815429192</v>
      </c>
      <c r="CZ107">
        <v>1</v>
      </c>
      <c r="DA107">
        <v>2</v>
      </c>
      <c r="DB107">
        <v>3</v>
      </c>
      <c r="DC107" t="s">
        <v>272</v>
      </c>
      <c r="DD107">
        <v>1.85562</v>
      </c>
      <c r="DE107">
        <v>1.85366</v>
      </c>
      <c r="DF107">
        <v>1.85471</v>
      </c>
      <c r="DG107">
        <v>1.85913</v>
      </c>
      <c r="DH107">
        <v>1.85349</v>
      </c>
      <c r="DI107">
        <v>1.85791</v>
      </c>
      <c r="DJ107">
        <v>1.85503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2.323</v>
      </c>
      <c r="DZ107">
        <v>0.039</v>
      </c>
      <c r="EA107">
        <v>2</v>
      </c>
      <c r="EB107">
        <v>497.301</v>
      </c>
      <c r="EC107">
        <v>383.508</v>
      </c>
      <c r="ED107">
        <v>16.0305</v>
      </c>
      <c r="EE107">
        <v>20.6145</v>
      </c>
      <c r="EF107">
        <v>30.0004</v>
      </c>
      <c r="EG107">
        <v>20.5143</v>
      </c>
      <c r="EH107">
        <v>20.5083</v>
      </c>
      <c r="EI107">
        <v>15.4229</v>
      </c>
      <c r="EJ107">
        <v>32.2165</v>
      </c>
      <c r="EK107">
        <v>57.1925</v>
      </c>
      <c r="EL107">
        <v>16.0111</v>
      </c>
      <c r="EM107">
        <v>298.33</v>
      </c>
      <c r="EN107">
        <v>13.5586</v>
      </c>
      <c r="EO107">
        <v>102.047</v>
      </c>
      <c r="EP107">
        <v>102.491</v>
      </c>
    </row>
    <row r="108" spans="1:146">
      <c r="A108">
        <v>92</v>
      </c>
      <c r="B108">
        <v>1560188490.5</v>
      </c>
      <c r="C108">
        <v>182</v>
      </c>
      <c r="D108" t="s">
        <v>439</v>
      </c>
      <c r="E108" t="s">
        <v>440</v>
      </c>
      <c r="H108">
        <v>1560188480.16129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-0.0423200549267591</v>
      </c>
      <c r="AF108">
        <v>0.0475079690957216</v>
      </c>
      <c r="AG108">
        <v>3.53032446773731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1560188480.16129</v>
      </c>
      <c r="AU108">
        <v>259.124967741935</v>
      </c>
      <c r="AV108">
        <v>273.184548387097</v>
      </c>
      <c r="AW108">
        <v>13.7804096774194</v>
      </c>
      <c r="AX108">
        <v>13.5855774193548</v>
      </c>
      <c r="AY108">
        <v>500.019870967742</v>
      </c>
      <c r="AZ108">
        <v>102.142129032258</v>
      </c>
      <c r="BA108">
        <v>0.199985032258064</v>
      </c>
      <c r="BB108">
        <v>20.0052483870968</v>
      </c>
      <c r="BC108">
        <v>20.3737387096774</v>
      </c>
      <c r="BD108">
        <v>999.9</v>
      </c>
      <c r="BE108">
        <v>0</v>
      </c>
      <c r="BF108">
        <v>0</v>
      </c>
      <c r="BG108">
        <v>9991.65290322581</v>
      </c>
      <c r="BH108">
        <v>0</v>
      </c>
      <c r="BI108">
        <v>102.278580645161</v>
      </c>
      <c r="BJ108">
        <v>1500.01838709677</v>
      </c>
      <c r="BK108">
        <v>0.973001580645161</v>
      </c>
      <c r="BL108">
        <v>0.0269985774193548</v>
      </c>
      <c r="BM108">
        <v>0</v>
      </c>
      <c r="BN108">
        <v>2.16417741935484</v>
      </c>
      <c r="BO108">
        <v>0</v>
      </c>
      <c r="BP108">
        <v>9498.36709677419</v>
      </c>
      <c r="BQ108">
        <v>13122.1709677419</v>
      </c>
      <c r="BR108">
        <v>36.2154516129032</v>
      </c>
      <c r="BS108">
        <v>38.7398387096774</v>
      </c>
      <c r="BT108">
        <v>37.5762258064516</v>
      </c>
      <c r="BU108">
        <v>36.935</v>
      </c>
      <c r="BV108">
        <v>36.125</v>
      </c>
      <c r="BW108">
        <v>1459.51838709677</v>
      </c>
      <c r="BX108">
        <v>40.5</v>
      </c>
      <c r="BY108">
        <v>0</v>
      </c>
      <c r="BZ108">
        <v>1560188517.3</v>
      </c>
      <c r="CA108">
        <v>2.17376923076923</v>
      </c>
      <c r="CB108">
        <v>-0.963658117205238</v>
      </c>
      <c r="CC108">
        <v>74.7688889862672</v>
      </c>
      <c r="CD108">
        <v>9498.01730769231</v>
      </c>
      <c r="CE108">
        <v>15</v>
      </c>
      <c r="CF108">
        <v>1560188289</v>
      </c>
      <c r="CG108" t="s">
        <v>251</v>
      </c>
      <c r="CH108">
        <v>11</v>
      </c>
      <c r="CI108">
        <v>2.323</v>
      </c>
      <c r="CJ108">
        <v>0.039</v>
      </c>
      <c r="CK108">
        <v>400</v>
      </c>
      <c r="CL108">
        <v>14</v>
      </c>
      <c r="CM108">
        <v>0.19</v>
      </c>
      <c r="CN108">
        <v>0.17</v>
      </c>
      <c r="CO108">
        <v>-14.057212195122</v>
      </c>
      <c r="CP108">
        <v>-0.736030662021024</v>
      </c>
      <c r="CQ108">
        <v>0.107291856793542</v>
      </c>
      <c r="CR108">
        <v>0</v>
      </c>
      <c r="CS108">
        <v>2.22437941176471</v>
      </c>
      <c r="CT108">
        <v>-0.992913150304839</v>
      </c>
      <c r="CU108">
        <v>0.240550905434871</v>
      </c>
      <c r="CV108">
        <v>1</v>
      </c>
      <c r="CW108">
        <v>0.194845219512195</v>
      </c>
      <c r="CX108">
        <v>0.00310241811846771</v>
      </c>
      <c r="CY108">
        <v>0.00121599276939834</v>
      </c>
      <c r="CZ108">
        <v>1</v>
      </c>
      <c r="DA108">
        <v>2</v>
      </c>
      <c r="DB108">
        <v>3</v>
      </c>
      <c r="DC108" t="s">
        <v>272</v>
      </c>
      <c r="DD108">
        <v>1.85562</v>
      </c>
      <c r="DE108">
        <v>1.85366</v>
      </c>
      <c r="DF108">
        <v>1.85471</v>
      </c>
      <c r="DG108">
        <v>1.85913</v>
      </c>
      <c r="DH108">
        <v>1.85349</v>
      </c>
      <c r="DI108">
        <v>1.85791</v>
      </c>
      <c r="DJ108">
        <v>1.85503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2.323</v>
      </c>
      <c r="DZ108">
        <v>0.039</v>
      </c>
      <c r="EA108">
        <v>2</v>
      </c>
      <c r="EB108">
        <v>497.033</v>
      </c>
      <c r="EC108">
        <v>383.663</v>
      </c>
      <c r="ED108">
        <v>16.0249</v>
      </c>
      <c r="EE108">
        <v>20.6162</v>
      </c>
      <c r="EF108">
        <v>30.0004</v>
      </c>
      <c r="EG108">
        <v>20.516</v>
      </c>
      <c r="EH108">
        <v>20.5096</v>
      </c>
      <c r="EI108">
        <v>15.5817</v>
      </c>
      <c r="EJ108">
        <v>32.2165</v>
      </c>
      <c r="EK108">
        <v>57.1925</v>
      </c>
      <c r="EL108">
        <v>16.0111</v>
      </c>
      <c r="EM108">
        <v>303.33</v>
      </c>
      <c r="EN108">
        <v>13.5586</v>
      </c>
      <c r="EO108">
        <v>102.047</v>
      </c>
      <c r="EP108">
        <v>102.49</v>
      </c>
    </row>
    <row r="109" spans="1:146">
      <c r="A109">
        <v>93</v>
      </c>
      <c r="B109">
        <v>1560188492.5</v>
      </c>
      <c r="C109">
        <v>184</v>
      </c>
      <c r="D109" t="s">
        <v>441</v>
      </c>
      <c r="E109" t="s">
        <v>442</v>
      </c>
      <c r="H109">
        <v>1560188482.16129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-0.0423205566576988</v>
      </c>
      <c r="AF109">
        <v>0.0475085323326554</v>
      </c>
      <c r="AG109">
        <v>3.53035747129301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1560188482.16129</v>
      </c>
      <c r="AU109">
        <v>262.440290322581</v>
      </c>
      <c r="AV109">
        <v>276.516258064516</v>
      </c>
      <c r="AW109">
        <v>13.7822096774194</v>
      </c>
      <c r="AX109">
        <v>13.5875709677419</v>
      </c>
      <c r="AY109">
        <v>500.021290322581</v>
      </c>
      <c r="AZ109">
        <v>102.142096774194</v>
      </c>
      <c r="BA109">
        <v>0.199992516129032</v>
      </c>
      <c r="BB109">
        <v>20.0055</v>
      </c>
      <c r="BC109">
        <v>20.3725387096774</v>
      </c>
      <c r="BD109">
        <v>999.9</v>
      </c>
      <c r="BE109">
        <v>0</v>
      </c>
      <c r="BF109">
        <v>0</v>
      </c>
      <c r="BG109">
        <v>9991.77451612903</v>
      </c>
      <c r="BH109">
        <v>0</v>
      </c>
      <c r="BI109">
        <v>102.323096774194</v>
      </c>
      <c r="BJ109">
        <v>1500.01161290323</v>
      </c>
      <c r="BK109">
        <v>0.973001580645161</v>
      </c>
      <c r="BL109">
        <v>0.0269985774193548</v>
      </c>
      <c r="BM109">
        <v>0</v>
      </c>
      <c r="BN109">
        <v>2.11934838709677</v>
      </c>
      <c r="BO109">
        <v>0</v>
      </c>
      <c r="BP109">
        <v>9499.57225806452</v>
      </c>
      <c r="BQ109">
        <v>13122.1064516129</v>
      </c>
      <c r="BR109">
        <v>36.2113870967742</v>
      </c>
      <c r="BS109">
        <v>38.7337419354839</v>
      </c>
      <c r="BT109">
        <v>37.5701290322581</v>
      </c>
      <c r="BU109">
        <v>36.935</v>
      </c>
      <c r="BV109">
        <v>36.125</v>
      </c>
      <c r="BW109">
        <v>1459.51161290323</v>
      </c>
      <c r="BX109">
        <v>40.5</v>
      </c>
      <c r="BY109">
        <v>0</v>
      </c>
      <c r="BZ109">
        <v>1560188519.7</v>
      </c>
      <c r="CA109">
        <v>2.16527307692308</v>
      </c>
      <c r="CB109">
        <v>-0.40759315320313</v>
      </c>
      <c r="CC109">
        <v>124.553846355454</v>
      </c>
      <c r="CD109">
        <v>9500.34846153846</v>
      </c>
      <c r="CE109">
        <v>15</v>
      </c>
      <c r="CF109">
        <v>1560188289</v>
      </c>
      <c r="CG109" t="s">
        <v>251</v>
      </c>
      <c r="CH109">
        <v>11</v>
      </c>
      <c r="CI109">
        <v>2.323</v>
      </c>
      <c r="CJ109">
        <v>0.039</v>
      </c>
      <c r="CK109">
        <v>400</v>
      </c>
      <c r="CL109">
        <v>14</v>
      </c>
      <c r="CM109">
        <v>0.19</v>
      </c>
      <c r="CN109">
        <v>0.17</v>
      </c>
      <c r="CO109">
        <v>-14.0758390243902</v>
      </c>
      <c r="CP109">
        <v>-0.782997909407735</v>
      </c>
      <c r="CQ109">
        <v>0.11141682203866</v>
      </c>
      <c r="CR109">
        <v>0</v>
      </c>
      <c r="CS109">
        <v>2.17556470588235</v>
      </c>
      <c r="CT109">
        <v>-0.608515809918406</v>
      </c>
      <c r="CU109">
        <v>0.230536672956505</v>
      </c>
      <c r="CV109">
        <v>1</v>
      </c>
      <c r="CW109">
        <v>0.194638536585366</v>
      </c>
      <c r="CX109">
        <v>0.00193875261324096</v>
      </c>
      <c r="CY109">
        <v>0.00126978865338735</v>
      </c>
      <c r="CZ109">
        <v>1</v>
      </c>
      <c r="DA109">
        <v>2</v>
      </c>
      <c r="DB109">
        <v>3</v>
      </c>
      <c r="DC109" t="s">
        <v>272</v>
      </c>
      <c r="DD109">
        <v>1.85562</v>
      </c>
      <c r="DE109">
        <v>1.85368</v>
      </c>
      <c r="DF109">
        <v>1.85471</v>
      </c>
      <c r="DG109">
        <v>1.85914</v>
      </c>
      <c r="DH109">
        <v>1.85349</v>
      </c>
      <c r="DI109">
        <v>1.85791</v>
      </c>
      <c r="DJ109">
        <v>1.85504</v>
      </c>
      <c r="DK109">
        <v>1.85377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2.323</v>
      </c>
      <c r="DZ109">
        <v>0.039</v>
      </c>
      <c r="EA109">
        <v>2</v>
      </c>
      <c r="EB109">
        <v>497.271</v>
      </c>
      <c r="EC109">
        <v>383.544</v>
      </c>
      <c r="ED109">
        <v>16.0192</v>
      </c>
      <c r="EE109">
        <v>20.6175</v>
      </c>
      <c r="EF109">
        <v>30.0005</v>
      </c>
      <c r="EG109">
        <v>20.5173</v>
      </c>
      <c r="EH109">
        <v>20.5111</v>
      </c>
      <c r="EI109">
        <v>15.6863</v>
      </c>
      <c r="EJ109">
        <v>32.2165</v>
      </c>
      <c r="EK109">
        <v>56.8191</v>
      </c>
      <c r="EL109">
        <v>16.0078</v>
      </c>
      <c r="EM109">
        <v>303.33</v>
      </c>
      <c r="EN109">
        <v>13.5586</v>
      </c>
      <c r="EO109">
        <v>102.047</v>
      </c>
      <c r="EP109">
        <v>102.49</v>
      </c>
    </row>
    <row r="110" spans="1:146">
      <c r="A110">
        <v>94</v>
      </c>
      <c r="B110">
        <v>1560188494.5</v>
      </c>
      <c r="C110">
        <v>186</v>
      </c>
      <c r="D110" t="s">
        <v>443</v>
      </c>
      <c r="E110" t="s">
        <v>444</v>
      </c>
      <c r="H110">
        <v>1560188484.16129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-0.0423269269537789</v>
      </c>
      <c r="AF110">
        <v>0.047515683548074</v>
      </c>
      <c r="AG110">
        <v>3.53077649335362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1560188484.16129</v>
      </c>
      <c r="AU110">
        <v>265.754870967742</v>
      </c>
      <c r="AV110">
        <v>279.851096774194</v>
      </c>
      <c r="AW110">
        <v>13.7840516129032</v>
      </c>
      <c r="AX110">
        <v>13.5895483870968</v>
      </c>
      <c r="AY110">
        <v>500.018580645161</v>
      </c>
      <c r="AZ110">
        <v>102.142032258065</v>
      </c>
      <c r="BA110">
        <v>0.199986677419355</v>
      </c>
      <c r="BB110">
        <v>20.0059451612903</v>
      </c>
      <c r="BC110">
        <v>20.372035483871</v>
      </c>
      <c r="BD110">
        <v>999.9</v>
      </c>
      <c r="BE110">
        <v>0</v>
      </c>
      <c r="BF110">
        <v>0</v>
      </c>
      <c r="BG110">
        <v>9993.28483870968</v>
      </c>
      <c r="BH110">
        <v>0</v>
      </c>
      <c r="BI110">
        <v>102.350322580645</v>
      </c>
      <c r="BJ110">
        <v>1500.01225806452</v>
      </c>
      <c r="BK110">
        <v>0.973001580645161</v>
      </c>
      <c r="BL110">
        <v>0.0269985774193548</v>
      </c>
      <c r="BM110">
        <v>0</v>
      </c>
      <c r="BN110">
        <v>2.12126451612903</v>
      </c>
      <c r="BO110">
        <v>0</v>
      </c>
      <c r="BP110">
        <v>9501.37064516129</v>
      </c>
      <c r="BQ110">
        <v>13122.1129032258</v>
      </c>
      <c r="BR110">
        <v>36.2052903225806</v>
      </c>
      <c r="BS110">
        <v>38.7276451612903</v>
      </c>
      <c r="BT110">
        <v>37.5640322580645</v>
      </c>
      <c r="BU110">
        <v>36.935</v>
      </c>
      <c r="BV110">
        <v>36.1189032258065</v>
      </c>
      <c r="BW110">
        <v>1459.51225806452</v>
      </c>
      <c r="BX110">
        <v>40.5</v>
      </c>
      <c r="BY110">
        <v>0</v>
      </c>
      <c r="BZ110">
        <v>1560188521.5</v>
      </c>
      <c r="CA110">
        <v>2.17208846153846</v>
      </c>
      <c r="CB110">
        <v>0.411695737089421</v>
      </c>
      <c r="CC110">
        <v>164.539145075614</v>
      </c>
      <c r="CD110">
        <v>9503.12346153846</v>
      </c>
      <c r="CE110">
        <v>15</v>
      </c>
      <c r="CF110">
        <v>1560188289</v>
      </c>
      <c r="CG110" t="s">
        <v>251</v>
      </c>
      <c r="CH110">
        <v>11</v>
      </c>
      <c r="CI110">
        <v>2.323</v>
      </c>
      <c r="CJ110">
        <v>0.039</v>
      </c>
      <c r="CK110">
        <v>400</v>
      </c>
      <c r="CL110">
        <v>14</v>
      </c>
      <c r="CM110">
        <v>0.19</v>
      </c>
      <c r="CN110">
        <v>0.17</v>
      </c>
      <c r="CO110">
        <v>-14.092287804878</v>
      </c>
      <c r="CP110">
        <v>-0.763912891986195</v>
      </c>
      <c r="CQ110">
        <v>0.111735533128339</v>
      </c>
      <c r="CR110">
        <v>0</v>
      </c>
      <c r="CS110">
        <v>2.19259705882353</v>
      </c>
      <c r="CT110">
        <v>-0.186062184801297</v>
      </c>
      <c r="CU110">
        <v>0.241032829696184</v>
      </c>
      <c r="CV110">
        <v>1</v>
      </c>
      <c r="CW110">
        <v>0.194512634146341</v>
      </c>
      <c r="CX110">
        <v>-0.000992968641114346</v>
      </c>
      <c r="CY110">
        <v>0.00135206266552884</v>
      </c>
      <c r="CZ110">
        <v>1</v>
      </c>
      <c r="DA110">
        <v>2</v>
      </c>
      <c r="DB110">
        <v>3</v>
      </c>
      <c r="DC110" t="s">
        <v>272</v>
      </c>
      <c r="DD110">
        <v>1.85562</v>
      </c>
      <c r="DE110">
        <v>1.85369</v>
      </c>
      <c r="DF110">
        <v>1.85472</v>
      </c>
      <c r="DG110">
        <v>1.85914</v>
      </c>
      <c r="DH110">
        <v>1.85349</v>
      </c>
      <c r="DI110">
        <v>1.85791</v>
      </c>
      <c r="DJ110">
        <v>1.85504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2.323</v>
      </c>
      <c r="DZ110">
        <v>0.039</v>
      </c>
      <c r="EA110">
        <v>2</v>
      </c>
      <c r="EB110">
        <v>497.237</v>
      </c>
      <c r="EC110">
        <v>383.45</v>
      </c>
      <c r="ED110">
        <v>16.0148</v>
      </c>
      <c r="EE110">
        <v>20.6189</v>
      </c>
      <c r="EF110">
        <v>30.0005</v>
      </c>
      <c r="EG110">
        <v>20.5184</v>
      </c>
      <c r="EH110">
        <v>20.5125</v>
      </c>
      <c r="EI110">
        <v>15.8289</v>
      </c>
      <c r="EJ110">
        <v>32.2165</v>
      </c>
      <c r="EK110">
        <v>56.8191</v>
      </c>
      <c r="EL110">
        <v>16.0078</v>
      </c>
      <c r="EM110">
        <v>308.33</v>
      </c>
      <c r="EN110">
        <v>13.5586</v>
      </c>
      <c r="EO110">
        <v>102.047</v>
      </c>
      <c r="EP110">
        <v>102.489</v>
      </c>
    </row>
    <row r="111" spans="1:146">
      <c r="A111">
        <v>95</v>
      </c>
      <c r="B111">
        <v>1560188496.5</v>
      </c>
      <c r="C111">
        <v>188</v>
      </c>
      <c r="D111" t="s">
        <v>445</v>
      </c>
      <c r="E111" t="s">
        <v>446</v>
      </c>
      <c r="H111">
        <v>1560188486.16129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-0.04233098125608</v>
      </c>
      <c r="AF111">
        <v>0.0475202348575833</v>
      </c>
      <c r="AG111">
        <v>3.53104316344871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1560188486.16129</v>
      </c>
      <c r="AU111">
        <v>269.064935483871</v>
      </c>
      <c r="AV111">
        <v>283.202903225806</v>
      </c>
      <c r="AW111">
        <v>13.7858161290323</v>
      </c>
      <c r="AX111">
        <v>13.5911129032258</v>
      </c>
      <c r="AY111">
        <v>500.019</v>
      </c>
      <c r="AZ111">
        <v>102.142129032258</v>
      </c>
      <c r="BA111">
        <v>0.199992225806452</v>
      </c>
      <c r="BB111">
        <v>20.0066806451613</v>
      </c>
      <c r="BC111">
        <v>20.3731806451613</v>
      </c>
      <c r="BD111">
        <v>999.9</v>
      </c>
      <c r="BE111">
        <v>0</v>
      </c>
      <c r="BF111">
        <v>0</v>
      </c>
      <c r="BG111">
        <v>9994.23258064516</v>
      </c>
      <c r="BH111">
        <v>0</v>
      </c>
      <c r="BI111">
        <v>102.396032258064</v>
      </c>
      <c r="BJ111">
        <v>1500.01322580645</v>
      </c>
      <c r="BK111">
        <v>0.973001258064516</v>
      </c>
      <c r="BL111">
        <v>0.0269988677419355</v>
      </c>
      <c r="BM111">
        <v>0</v>
      </c>
      <c r="BN111">
        <v>2.108</v>
      </c>
      <c r="BO111">
        <v>0</v>
      </c>
      <c r="BP111">
        <v>9503.88096774194</v>
      </c>
      <c r="BQ111">
        <v>13122.1290322581</v>
      </c>
      <c r="BR111">
        <v>36.2032580645161</v>
      </c>
      <c r="BS111">
        <v>38.7235806451613</v>
      </c>
      <c r="BT111">
        <v>37.562</v>
      </c>
      <c r="BU111">
        <v>36.935</v>
      </c>
      <c r="BV111">
        <v>36.1189032258065</v>
      </c>
      <c r="BW111">
        <v>1459.51322580645</v>
      </c>
      <c r="BX111">
        <v>40.5</v>
      </c>
      <c r="BY111">
        <v>0</v>
      </c>
      <c r="BZ111">
        <v>1560188523.3</v>
      </c>
      <c r="CA111">
        <v>2.15796538461538</v>
      </c>
      <c r="CB111">
        <v>0.950841035647956</v>
      </c>
      <c r="CC111">
        <v>157.640000096114</v>
      </c>
      <c r="CD111">
        <v>9507.99807692308</v>
      </c>
      <c r="CE111">
        <v>15</v>
      </c>
      <c r="CF111">
        <v>1560188289</v>
      </c>
      <c r="CG111" t="s">
        <v>251</v>
      </c>
      <c r="CH111">
        <v>11</v>
      </c>
      <c r="CI111">
        <v>2.323</v>
      </c>
      <c r="CJ111">
        <v>0.039</v>
      </c>
      <c r="CK111">
        <v>400</v>
      </c>
      <c r="CL111">
        <v>14</v>
      </c>
      <c r="CM111">
        <v>0.19</v>
      </c>
      <c r="CN111">
        <v>0.17</v>
      </c>
      <c r="CO111">
        <v>-14.1348926829268</v>
      </c>
      <c r="CP111">
        <v>-0.758983275261196</v>
      </c>
      <c r="CQ111">
        <v>0.11066714186209</v>
      </c>
      <c r="CR111">
        <v>0</v>
      </c>
      <c r="CS111">
        <v>2.18912647058823</v>
      </c>
      <c r="CT111">
        <v>-0.180648867354317</v>
      </c>
      <c r="CU111">
        <v>0.242471319479018</v>
      </c>
      <c r="CV111">
        <v>1</v>
      </c>
      <c r="CW111">
        <v>0.194687634146341</v>
      </c>
      <c r="CX111">
        <v>-0.00288275958188227</v>
      </c>
      <c r="CY111">
        <v>0.00129754576508598</v>
      </c>
      <c r="CZ111">
        <v>1</v>
      </c>
      <c r="DA111">
        <v>2</v>
      </c>
      <c r="DB111">
        <v>3</v>
      </c>
      <c r="DC111" t="s">
        <v>272</v>
      </c>
      <c r="DD111">
        <v>1.85562</v>
      </c>
      <c r="DE111">
        <v>1.85369</v>
      </c>
      <c r="DF111">
        <v>1.85472</v>
      </c>
      <c r="DG111">
        <v>1.85914</v>
      </c>
      <c r="DH111">
        <v>1.85349</v>
      </c>
      <c r="DI111">
        <v>1.85791</v>
      </c>
      <c r="DJ111">
        <v>1.85504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2.323</v>
      </c>
      <c r="DZ111">
        <v>0.039</v>
      </c>
      <c r="EA111">
        <v>2</v>
      </c>
      <c r="EB111">
        <v>497.115</v>
      </c>
      <c r="EC111">
        <v>383.658</v>
      </c>
      <c r="ED111">
        <v>16.0112</v>
      </c>
      <c r="EE111">
        <v>20.6206</v>
      </c>
      <c r="EF111">
        <v>30.0004</v>
      </c>
      <c r="EG111">
        <v>20.5197</v>
      </c>
      <c r="EH111">
        <v>20.5139</v>
      </c>
      <c r="EI111">
        <v>15.9856</v>
      </c>
      <c r="EJ111">
        <v>32.2165</v>
      </c>
      <c r="EK111">
        <v>56.8191</v>
      </c>
      <c r="EL111">
        <v>16.0006</v>
      </c>
      <c r="EM111">
        <v>313.33</v>
      </c>
      <c r="EN111">
        <v>13.5586</v>
      </c>
      <c r="EO111">
        <v>102.047</v>
      </c>
      <c r="EP111">
        <v>102.489</v>
      </c>
    </row>
    <row r="112" spans="1:146">
      <c r="A112">
        <v>96</v>
      </c>
      <c r="B112">
        <v>1560188498.5</v>
      </c>
      <c r="C112">
        <v>190</v>
      </c>
      <c r="D112" t="s">
        <v>447</v>
      </c>
      <c r="E112" t="s">
        <v>448</v>
      </c>
      <c r="H112">
        <v>1560188488.16129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-0.0423362911032934</v>
      </c>
      <c r="AF112">
        <v>0.0475261956262485</v>
      </c>
      <c r="AG112">
        <v>3.531392402718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1560188488.16129</v>
      </c>
      <c r="AU112">
        <v>272.375290322581</v>
      </c>
      <c r="AV112">
        <v>286.539580645161</v>
      </c>
      <c r="AW112">
        <v>13.7873516129032</v>
      </c>
      <c r="AX112">
        <v>13.5921419354839</v>
      </c>
      <c r="AY112">
        <v>500.021677419355</v>
      </c>
      <c r="AZ112">
        <v>102.142387096774</v>
      </c>
      <c r="BA112">
        <v>0.199988838709677</v>
      </c>
      <c r="BB112">
        <v>20.0069225806452</v>
      </c>
      <c r="BC112">
        <v>20.3726193548387</v>
      </c>
      <c r="BD112">
        <v>999.9</v>
      </c>
      <c r="BE112">
        <v>0</v>
      </c>
      <c r="BF112">
        <v>0</v>
      </c>
      <c r="BG112">
        <v>9995.46096774194</v>
      </c>
      <c r="BH112">
        <v>0</v>
      </c>
      <c r="BI112">
        <v>102.439483870968</v>
      </c>
      <c r="BJ112">
        <v>1500.00612903226</v>
      </c>
      <c r="BK112">
        <v>0.973001096774194</v>
      </c>
      <c r="BL112">
        <v>0.0269990129032258</v>
      </c>
      <c r="BM112">
        <v>0</v>
      </c>
      <c r="BN112">
        <v>2.11130322580645</v>
      </c>
      <c r="BO112">
        <v>0</v>
      </c>
      <c r="BP112">
        <v>9506.73096774193</v>
      </c>
      <c r="BQ112">
        <v>13122.064516129</v>
      </c>
      <c r="BR112">
        <v>36.1971612903226</v>
      </c>
      <c r="BS112">
        <v>38.7174838709677</v>
      </c>
      <c r="BT112">
        <v>37.562</v>
      </c>
      <c r="BU112">
        <v>36.935</v>
      </c>
      <c r="BV112">
        <v>36.1128064516129</v>
      </c>
      <c r="BW112">
        <v>1459.50612903226</v>
      </c>
      <c r="BX112">
        <v>40.5</v>
      </c>
      <c r="BY112">
        <v>0</v>
      </c>
      <c r="BZ112">
        <v>1560188525.7</v>
      </c>
      <c r="CA112">
        <v>2.18388846153846</v>
      </c>
      <c r="CB112">
        <v>0.870041028621656</v>
      </c>
      <c r="CC112">
        <v>129.395213720485</v>
      </c>
      <c r="CD112">
        <v>9514.83423076923</v>
      </c>
      <c r="CE112">
        <v>15</v>
      </c>
      <c r="CF112">
        <v>1560188289</v>
      </c>
      <c r="CG112" t="s">
        <v>251</v>
      </c>
      <c r="CH112">
        <v>11</v>
      </c>
      <c r="CI112">
        <v>2.323</v>
      </c>
      <c r="CJ112">
        <v>0.039</v>
      </c>
      <c r="CK112">
        <v>400</v>
      </c>
      <c r="CL112">
        <v>14</v>
      </c>
      <c r="CM112">
        <v>0.19</v>
      </c>
      <c r="CN112">
        <v>0.17</v>
      </c>
      <c r="CO112">
        <v>-14.1627</v>
      </c>
      <c r="CP112">
        <v>-0.919620209059137</v>
      </c>
      <c r="CQ112">
        <v>0.12275499493091</v>
      </c>
      <c r="CR112">
        <v>0</v>
      </c>
      <c r="CS112">
        <v>2.19715588235294</v>
      </c>
      <c r="CT112">
        <v>0.468473099022509</v>
      </c>
      <c r="CU112">
        <v>0.255714856352766</v>
      </c>
      <c r="CV112">
        <v>1</v>
      </c>
      <c r="CW112">
        <v>0.195151926829268</v>
      </c>
      <c r="CX112">
        <v>-0.00124952613240422</v>
      </c>
      <c r="CY112">
        <v>0.00146949042752829</v>
      </c>
      <c r="CZ112">
        <v>1</v>
      </c>
      <c r="DA112">
        <v>2</v>
      </c>
      <c r="DB112">
        <v>3</v>
      </c>
      <c r="DC112" t="s">
        <v>272</v>
      </c>
      <c r="DD112">
        <v>1.85562</v>
      </c>
      <c r="DE112">
        <v>1.85367</v>
      </c>
      <c r="DF112">
        <v>1.85471</v>
      </c>
      <c r="DG112">
        <v>1.85914</v>
      </c>
      <c r="DH112">
        <v>1.85349</v>
      </c>
      <c r="DI112">
        <v>1.85791</v>
      </c>
      <c r="DJ112">
        <v>1.85505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2.323</v>
      </c>
      <c r="DZ112">
        <v>0.039</v>
      </c>
      <c r="EA112">
        <v>2</v>
      </c>
      <c r="EB112">
        <v>497.339</v>
      </c>
      <c r="EC112">
        <v>383.589</v>
      </c>
      <c r="ED112">
        <v>16.0079</v>
      </c>
      <c r="EE112">
        <v>20.6223</v>
      </c>
      <c r="EF112">
        <v>30.0003</v>
      </c>
      <c r="EG112">
        <v>20.5212</v>
      </c>
      <c r="EH112">
        <v>20.5151</v>
      </c>
      <c r="EI112">
        <v>16.0882</v>
      </c>
      <c r="EJ112">
        <v>32.2165</v>
      </c>
      <c r="EK112">
        <v>56.8191</v>
      </c>
      <c r="EL112">
        <v>16.0006</v>
      </c>
      <c r="EM112">
        <v>313.33</v>
      </c>
      <c r="EN112">
        <v>13.5586</v>
      </c>
      <c r="EO112">
        <v>102.047</v>
      </c>
      <c r="EP112">
        <v>102.489</v>
      </c>
    </row>
    <row r="113" spans="1:146">
      <c r="A113">
        <v>97</v>
      </c>
      <c r="B113">
        <v>1560188500.5</v>
      </c>
      <c r="C113">
        <v>192</v>
      </c>
      <c r="D113" t="s">
        <v>449</v>
      </c>
      <c r="E113" t="s">
        <v>450</v>
      </c>
      <c r="H113">
        <v>1560188490.16129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-0.0423559499689638</v>
      </c>
      <c r="AF113">
        <v>0.0475482644251747</v>
      </c>
      <c r="AG113">
        <v>3.53268526954033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1560188490.16129</v>
      </c>
      <c r="AU113">
        <v>275.683516129032</v>
      </c>
      <c r="AV113">
        <v>289.882096774194</v>
      </c>
      <c r="AW113">
        <v>13.7885064516129</v>
      </c>
      <c r="AX113">
        <v>13.5928967741935</v>
      </c>
      <c r="AY113">
        <v>500.018290322581</v>
      </c>
      <c r="AZ113">
        <v>102.14264516129</v>
      </c>
      <c r="BA113">
        <v>0.199957774193548</v>
      </c>
      <c r="BB113">
        <v>20.0059548387097</v>
      </c>
      <c r="BC113">
        <v>20.3700935483871</v>
      </c>
      <c r="BD113">
        <v>999.9</v>
      </c>
      <c r="BE113">
        <v>0</v>
      </c>
      <c r="BF113">
        <v>0</v>
      </c>
      <c r="BG113">
        <v>10000.0770967742</v>
      </c>
      <c r="BH113">
        <v>0</v>
      </c>
      <c r="BI113">
        <v>102.508967741935</v>
      </c>
      <c r="BJ113">
        <v>1500</v>
      </c>
      <c r="BK113">
        <v>0.973001096774194</v>
      </c>
      <c r="BL113">
        <v>0.0269990129032258</v>
      </c>
      <c r="BM113">
        <v>0</v>
      </c>
      <c r="BN113">
        <v>2.12924838709677</v>
      </c>
      <c r="BO113">
        <v>0</v>
      </c>
      <c r="BP113">
        <v>9510.78290322581</v>
      </c>
      <c r="BQ113">
        <v>13122.0096774194</v>
      </c>
      <c r="BR113">
        <v>36.1971612903226</v>
      </c>
      <c r="BS113">
        <v>38.7113870967742</v>
      </c>
      <c r="BT113">
        <v>37.562</v>
      </c>
      <c r="BU113">
        <v>36.935</v>
      </c>
      <c r="BV113">
        <v>36.1067096774194</v>
      </c>
      <c r="BW113">
        <v>1459.5</v>
      </c>
      <c r="BX113">
        <v>40.5</v>
      </c>
      <c r="BY113">
        <v>0</v>
      </c>
      <c r="BZ113">
        <v>1560188527.5</v>
      </c>
      <c r="CA113">
        <v>2.21494615384615</v>
      </c>
      <c r="CB113">
        <v>1.28415042290004</v>
      </c>
      <c r="CC113">
        <v>136.497435655363</v>
      </c>
      <c r="CD113">
        <v>9518.95346153846</v>
      </c>
      <c r="CE113">
        <v>15</v>
      </c>
      <c r="CF113">
        <v>1560188289</v>
      </c>
      <c r="CG113" t="s">
        <v>251</v>
      </c>
      <c r="CH113">
        <v>11</v>
      </c>
      <c r="CI113">
        <v>2.323</v>
      </c>
      <c r="CJ113">
        <v>0.039</v>
      </c>
      <c r="CK113">
        <v>400</v>
      </c>
      <c r="CL113">
        <v>14</v>
      </c>
      <c r="CM113">
        <v>0.19</v>
      </c>
      <c r="CN113">
        <v>0.17</v>
      </c>
      <c r="CO113">
        <v>-14.1933365853659</v>
      </c>
      <c r="CP113">
        <v>-1.00354076655032</v>
      </c>
      <c r="CQ113">
        <v>0.129459508230439</v>
      </c>
      <c r="CR113">
        <v>0</v>
      </c>
      <c r="CS113">
        <v>2.19900294117647</v>
      </c>
      <c r="CT113">
        <v>0.599208536774558</v>
      </c>
      <c r="CU113">
        <v>0.265936790903507</v>
      </c>
      <c r="CV113">
        <v>1</v>
      </c>
      <c r="CW113">
        <v>0.195562219512195</v>
      </c>
      <c r="CX113">
        <v>0.00358227177700264</v>
      </c>
      <c r="CY113">
        <v>0.00181954479046198</v>
      </c>
      <c r="CZ113">
        <v>1</v>
      </c>
      <c r="DA113">
        <v>2</v>
      </c>
      <c r="DB113">
        <v>3</v>
      </c>
      <c r="DC113" t="s">
        <v>272</v>
      </c>
      <c r="DD113">
        <v>1.85562</v>
      </c>
      <c r="DE113">
        <v>1.85367</v>
      </c>
      <c r="DF113">
        <v>1.85472</v>
      </c>
      <c r="DG113">
        <v>1.85913</v>
      </c>
      <c r="DH113">
        <v>1.85349</v>
      </c>
      <c r="DI113">
        <v>1.85791</v>
      </c>
      <c r="DJ113">
        <v>1.85506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2.323</v>
      </c>
      <c r="DZ113">
        <v>0.039</v>
      </c>
      <c r="EA113">
        <v>2</v>
      </c>
      <c r="EB113">
        <v>497.338</v>
      </c>
      <c r="EC113">
        <v>383.429</v>
      </c>
      <c r="ED113">
        <v>16.0038</v>
      </c>
      <c r="EE113">
        <v>20.6241</v>
      </c>
      <c r="EF113">
        <v>30.0003</v>
      </c>
      <c r="EG113">
        <v>20.5226</v>
      </c>
      <c r="EH113">
        <v>20.5164</v>
      </c>
      <c r="EI113">
        <v>16.2291</v>
      </c>
      <c r="EJ113">
        <v>32.2165</v>
      </c>
      <c r="EK113">
        <v>56.8191</v>
      </c>
      <c r="EL113">
        <v>16.0006</v>
      </c>
      <c r="EM113">
        <v>318.33</v>
      </c>
      <c r="EN113">
        <v>13.5586</v>
      </c>
      <c r="EO113">
        <v>102.046</v>
      </c>
      <c r="EP113">
        <v>102.489</v>
      </c>
    </row>
    <row r="114" spans="1:146">
      <c r="A114">
        <v>98</v>
      </c>
      <c r="B114">
        <v>1560188502.5</v>
      </c>
      <c r="C114">
        <v>194</v>
      </c>
      <c r="D114" t="s">
        <v>451</v>
      </c>
      <c r="E114" t="s">
        <v>452</v>
      </c>
      <c r="H114">
        <v>1560188492.16129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-0.0423835316776733</v>
      </c>
      <c r="AF114">
        <v>0.0475792273094916</v>
      </c>
      <c r="AG114">
        <v>3.53449882151287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1560188492.16129</v>
      </c>
      <c r="AU114">
        <v>278.990838709677</v>
      </c>
      <c r="AV114">
        <v>293.240935483871</v>
      </c>
      <c r="AW114">
        <v>13.7894451612903</v>
      </c>
      <c r="AX114">
        <v>13.5936516129032</v>
      </c>
      <c r="AY114">
        <v>500.014709677419</v>
      </c>
      <c r="AZ114">
        <v>102.14264516129</v>
      </c>
      <c r="BA114">
        <v>0.199944387096774</v>
      </c>
      <c r="BB114">
        <v>20.0044612903226</v>
      </c>
      <c r="BC114">
        <v>20.3680387096774</v>
      </c>
      <c r="BD114">
        <v>999.9</v>
      </c>
      <c r="BE114">
        <v>0</v>
      </c>
      <c r="BF114">
        <v>0</v>
      </c>
      <c r="BG114">
        <v>10006.5890322581</v>
      </c>
      <c r="BH114">
        <v>0</v>
      </c>
      <c r="BI114">
        <v>102.550483870968</v>
      </c>
      <c r="BJ114">
        <v>1499.9935483871</v>
      </c>
      <c r="BK114">
        <v>0.973000935483871</v>
      </c>
      <c r="BL114">
        <v>0.0269991580645161</v>
      </c>
      <c r="BM114">
        <v>0</v>
      </c>
      <c r="BN114">
        <v>2.16557096774194</v>
      </c>
      <c r="BO114">
        <v>0</v>
      </c>
      <c r="BP114">
        <v>9516.25516129032</v>
      </c>
      <c r="BQ114">
        <v>13121.9580645161</v>
      </c>
      <c r="BR114">
        <v>36.191064516129</v>
      </c>
      <c r="BS114">
        <v>38.7052903225806</v>
      </c>
      <c r="BT114">
        <v>37.562</v>
      </c>
      <c r="BU114">
        <v>36.935</v>
      </c>
      <c r="BV114">
        <v>36.1026451612903</v>
      </c>
      <c r="BW114">
        <v>1459.4935483871</v>
      </c>
      <c r="BX114">
        <v>40.5</v>
      </c>
      <c r="BY114">
        <v>0</v>
      </c>
      <c r="BZ114">
        <v>1560188529.3</v>
      </c>
      <c r="CA114">
        <v>2.22025384615385</v>
      </c>
      <c r="CB114">
        <v>1.06815726484127</v>
      </c>
      <c r="CC114">
        <v>138.298803477501</v>
      </c>
      <c r="CD114">
        <v>9522.55538461539</v>
      </c>
      <c r="CE114">
        <v>15</v>
      </c>
      <c r="CF114">
        <v>1560188289</v>
      </c>
      <c r="CG114" t="s">
        <v>251</v>
      </c>
      <c r="CH114">
        <v>11</v>
      </c>
      <c r="CI114">
        <v>2.323</v>
      </c>
      <c r="CJ114">
        <v>0.039</v>
      </c>
      <c r="CK114">
        <v>400</v>
      </c>
      <c r="CL114">
        <v>14</v>
      </c>
      <c r="CM114">
        <v>0.19</v>
      </c>
      <c r="CN114">
        <v>0.17</v>
      </c>
      <c r="CO114">
        <v>-14.2465365853658</v>
      </c>
      <c r="CP114">
        <v>-1.10133449477327</v>
      </c>
      <c r="CQ114">
        <v>0.139841183012692</v>
      </c>
      <c r="CR114">
        <v>0</v>
      </c>
      <c r="CS114">
        <v>2.20794705882353</v>
      </c>
      <c r="CT114">
        <v>0.625813028743215</v>
      </c>
      <c r="CU114">
        <v>0.247542075134587</v>
      </c>
      <c r="CV114">
        <v>1</v>
      </c>
      <c r="CW114">
        <v>0.195764024390244</v>
      </c>
      <c r="CX114">
        <v>0.00927740069686134</v>
      </c>
      <c r="CY114">
        <v>0.00200235328000373</v>
      </c>
      <c r="CZ114">
        <v>1</v>
      </c>
      <c r="DA114">
        <v>2</v>
      </c>
      <c r="DB114">
        <v>3</v>
      </c>
      <c r="DC114" t="s">
        <v>272</v>
      </c>
      <c r="DD114">
        <v>1.85562</v>
      </c>
      <c r="DE114">
        <v>1.85367</v>
      </c>
      <c r="DF114">
        <v>1.85471</v>
      </c>
      <c r="DG114">
        <v>1.85913</v>
      </c>
      <c r="DH114">
        <v>1.85349</v>
      </c>
      <c r="DI114">
        <v>1.85791</v>
      </c>
      <c r="DJ114">
        <v>1.85504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2.323</v>
      </c>
      <c r="DZ114">
        <v>0.039</v>
      </c>
      <c r="EA114">
        <v>2</v>
      </c>
      <c r="EB114">
        <v>497.14</v>
      </c>
      <c r="EC114">
        <v>383.478</v>
      </c>
      <c r="ED114">
        <v>16.0005</v>
      </c>
      <c r="EE114">
        <v>20.6259</v>
      </c>
      <c r="EF114">
        <v>30.0004</v>
      </c>
      <c r="EG114">
        <v>20.5239</v>
      </c>
      <c r="EH114">
        <v>20.5177</v>
      </c>
      <c r="EI114">
        <v>16.3857</v>
      </c>
      <c r="EJ114">
        <v>32.2165</v>
      </c>
      <c r="EK114">
        <v>56.8191</v>
      </c>
      <c r="EL114">
        <v>15.9978</v>
      </c>
      <c r="EM114">
        <v>323.33</v>
      </c>
      <c r="EN114">
        <v>13.5586</v>
      </c>
      <c r="EO114">
        <v>102.046</v>
      </c>
      <c r="EP114">
        <v>102.489</v>
      </c>
    </row>
    <row r="115" spans="1:146">
      <c r="A115">
        <v>99</v>
      </c>
      <c r="B115">
        <v>1560188504.5</v>
      </c>
      <c r="C115">
        <v>196</v>
      </c>
      <c r="D115" t="s">
        <v>453</v>
      </c>
      <c r="E115" t="s">
        <v>454</v>
      </c>
      <c r="H115">
        <v>1560188494.16129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-0.0424009256263576</v>
      </c>
      <c r="AF115">
        <v>0.0475987535406833</v>
      </c>
      <c r="AG115">
        <v>3.53564229120203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1560188494.16129</v>
      </c>
      <c r="AU115">
        <v>282.301064516129</v>
      </c>
      <c r="AV115">
        <v>296.579322580645</v>
      </c>
      <c r="AW115">
        <v>13.7902612903226</v>
      </c>
      <c r="AX115">
        <v>13.5944967741935</v>
      </c>
      <c r="AY115">
        <v>500.016903225806</v>
      </c>
      <c r="AZ115">
        <v>102.142548387097</v>
      </c>
      <c r="BA115">
        <v>0.199965870967742</v>
      </c>
      <c r="BB115">
        <v>20.0034516129032</v>
      </c>
      <c r="BC115">
        <v>20.3674451612903</v>
      </c>
      <c r="BD115">
        <v>999.9</v>
      </c>
      <c r="BE115">
        <v>0</v>
      </c>
      <c r="BF115">
        <v>0</v>
      </c>
      <c r="BG115">
        <v>10010.7051612903</v>
      </c>
      <c r="BH115">
        <v>0</v>
      </c>
      <c r="BI115">
        <v>102.513677419355</v>
      </c>
      <c r="BJ115">
        <v>1499.98677419355</v>
      </c>
      <c r="BK115">
        <v>0.973000774193549</v>
      </c>
      <c r="BL115">
        <v>0.0269993032258065</v>
      </c>
      <c r="BM115">
        <v>0</v>
      </c>
      <c r="BN115">
        <v>2.18842580645161</v>
      </c>
      <c r="BO115">
        <v>0</v>
      </c>
      <c r="BP115">
        <v>9520.68129032258</v>
      </c>
      <c r="BQ115">
        <v>13121.9</v>
      </c>
      <c r="BR115">
        <v>36.187</v>
      </c>
      <c r="BS115">
        <v>38.6991935483871</v>
      </c>
      <c r="BT115">
        <v>37.562</v>
      </c>
      <c r="BU115">
        <v>36.935</v>
      </c>
      <c r="BV115">
        <v>36.0965483870968</v>
      </c>
      <c r="BW115">
        <v>1459.48677419355</v>
      </c>
      <c r="BX115">
        <v>40.5</v>
      </c>
      <c r="BY115">
        <v>0</v>
      </c>
      <c r="BZ115">
        <v>1560188531.7</v>
      </c>
      <c r="CA115">
        <v>2.23378461538462</v>
      </c>
      <c r="CB115">
        <v>0.565135044972294</v>
      </c>
      <c r="CC115">
        <v>125.990769229204</v>
      </c>
      <c r="CD115">
        <v>9527.07576923077</v>
      </c>
      <c r="CE115">
        <v>15</v>
      </c>
      <c r="CF115">
        <v>1560188289</v>
      </c>
      <c r="CG115" t="s">
        <v>251</v>
      </c>
      <c r="CH115">
        <v>11</v>
      </c>
      <c r="CI115">
        <v>2.323</v>
      </c>
      <c r="CJ115">
        <v>0.039</v>
      </c>
      <c r="CK115">
        <v>400</v>
      </c>
      <c r="CL115">
        <v>14</v>
      </c>
      <c r="CM115">
        <v>0.19</v>
      </c>
      <c r="CN115">
        <v>0.17</v>
      </c>
      <c r="CO115">
        <v>-14.2764829268293</v>
      </c>
      <c r="CP115">
        <v>-1.38171846689939</v>
      </c>
      <c r="CQ115">
        <v>0.157307956324977</v>
      </c>
      <c r="CR115">
        <v>0</v>
      </c>
      <c r="CS115">
        <v>2.22319411764706</v>
      </c>
      <c r="CT115">
        <v>0.581194479861994</v>
      </c>
      <c r="CU115">
        <v>0.237045168122246</v>
      </c>
      <c r="CV115">
        <v>1</v>
      </c>
      <c r="CW115">
        <v>0.195766804878049</v>
      </c>
      <c r="CX115">
        <v>0.0105958954703897</v>
      </c>
      <c r="CY115">
        <v>0.00201992959572445</v>
      </c>
      <c r="CZ115">
        <v>1</v>
      </c>
      <c r="DA115">
        <v>2</v>
      </c>
      <c r="DB115">
        <v>3</v>
      </c>
      <c r="DC115" t="s">
        <v>272</v>
      </c>
      <c r="DD115">
        <v>1.85562</v>
      </c>
      <c r="DE115">
        <v>1.85365</v>
      </c>
      <c r="DF115">
        <v>1.85472</v>
      </c>
      <c r="DG115">
        <v>1.85913</v>
      </c>
      <c r="DH115">
        <v>1.85349</v>
      </c>
      <c r="DI115">
        <v>1.85791</v>
      </c>
      <c r="DJ115">
        <v>1.85503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2.323</v>
      </c>
      <c r="DZ115">
        <v>0.039</v>
      </c>
      <c r="EA115">
        <v>2</v>
      </c>
      <c r="EB115">
        <v>497.351</v>
      </c>
      <c r="EC115">
        <v>383.253</v>
      </c>
      <c r="ED115">
        <v>15.9984</v>
      </c>
      <c r="EE115">
        <v>20.6273</v>
      </c>
      <c r="EF115">
        <v>30.0004</v>
      </c>
      <c r="EG115">
        <v>20.5254</v>
      </c>
      <c r="EH115">
        <v>20.519</v>
      </c>
      <c r="EI115">
        <v>16.4878</v>
      </c>
      <c r="EJ115">
        <v>32.2165</v>
      </c>
      <c r="EK115">
        <v>56.8191</v>
      </c>
      <c r="EL115">
        <v>15.9978</v>
      </c>
      <c r="EM115">
        <v>323.33</v>
      </c>
      <c r="EN115">
        <v>13.5586</v>
      </c>
      <c r="EO115">
        <v>102.046</v>
      </c>
      <c r="EP115">
        <v>102.49</v>
      </c>
    </row>
    <row r="116" spans="1:146">
      <c r="A116">
        <v>100</v>
      </c>
      <c r="B116">
        <v>1560188506.5</v>
      </c>
      <c r="C116">
        <v>198</v>
      </c>
      <c r="D116" t="s">
        <v>455</v>
      </c>
      <c r="E116" t="s">
        <v>456</v>
      </c>
      <c r="H116">
        <v>1560188496.16129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-0.042411211760734</v>
      </c>
      <c r="AF116">
        <v>0.0476103006276357</v>
      </c>
      <c r="AG116">
        <v>3.53631841771519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1560188496.16129</v>
      </c>
      <c r="AU116">
        <v>285.609580645161</v>
      </c>
      <c r="AV116">
        <v>299.924903225806</v>
      </c>
      <c r="AW116">
        <v>13.7908419354839</v>
      </c>
      <c r="AX116">
        <v>13.5952967741935</v>
      </c>
      <c r="AY116">
        <v>500.017741935484</v>
      </c>
      <c r="AZ116">
        <v>102.14264516129</v>
      </c>
      <c r="BA116">
        <v>0.199974419354839</v>
      </c>
      <c r="BB116">
        <v>20.0033419354839</v>
      </c>
      <c r="BC116">
        <v>20.3677806451613</v>
      </c>
      <c r="BD116">
        <v>999.9</v>
      </c>
      <c r="BE116">
        <v>0</v>
      </c>
      <c r="BF116">
        <v>0</v>
      </c>
      <c r="BG116">
        <v>10013.1241935484</v>
      </c>
      <c r="BH116">
        <v>0</v>
      </c>
      <c r="BI116">
        <v>102.435677419355</v>
      </c>
      <c r="BJ116">
        <v>1500.00451612903</v>
      </c>
      <c r="BK116">
        <v>0.973000774193549</v>
      </c>
      <c r="BL116">
        <v>0.0269993032258065</v>
      </c>
      <c r="BM116">
        <v>0</v>
      </c>
      <c r="BN116">
        <v>2.19752258064516</v>
      </c>
      <c r="BO116">
        <v>0</v>
      </c>
      <c r="BP116">
        <v>9524.87451612903</v>
      </c>
      <c r="BQ116">
        <v>13122.0580645161</v>
      </c>
      <c r="BR116">
        <v>36.187</v>
      </c>
      <c r="BS116">
        <v>38.6971612903226</v>
      </c>
      <c r="BT116">
        <v>37.562</v>
      </c>
      <c r="BU116">
        <v>36.931</v>
      </c>
      <c r="BV116">
        <v>36.0904516129032</v>
      </c>
      <c r="BW116">
        <v>1459.50387096774</v>
      </c>
      <c r="BX116">
        <v>40.5</v>
      </c>
      <c r="BY116">
        <v>0</v>
      </c>
      <c r="BZ116">
        <v>1560188533.5</v>
      </c>
      <c r="CA116">
        <v>2.26881538461538</v>
      </c>
      <c r="CB116">
        <v>-0.465818795910835</v>
      </c>
      <c r="CC116">
        <v>123.654016903797</v>
      </c>
      <c r="CD116">
        <v>9531.12076923077</v>
      </c>
      <c r="CE116">
        <v>15</v>
      </c>
      <c r="CF116">
        <v>1560188289</v>
      </c>
      <c r="CG116" t="s">
        <v>251</v>
      </c>
      <c r="CH116">
        <v>11</v>
      </c>
      <c r="CI116">
        <v>2.323</v>
      </c>
      <c r="CJ116">
        <v>0.039</v>
      </c>
      <c r="CK116">
        <v>400</v>
      </c>
      <c r="CL116">
        <v>14</v>
      </c>
      <c r="CM116">
        <v>0.19</v>
      </c>
      <c r="CN116">
        <v>0.17</v>
      </c>
      <c r="CO116">
        <v>-14.3094756097561</v>
      </c>
      <c r="CP116">
        <v>-1.49669895470413</v>
      </c>
      <c r="CQ116">
        <v>0.16441372974015</v>
      </c>
      <c r="CR116">
        <v>0</v>
      </c>
      <c r="CS116">
        <v>2.2213</v>
      </c>
      <c r="CT116">
        <v>0.494205388822409</v>
      </c>
      <c r="CU116">
        <v>0.228280861582188</v>
      </c>
      <c r="CV116">
        <v>1</v>
      </c>
      <c r="CW116">
        <v>0.195575853658537</v>
      </c>
      <c r="CX116">
        <v>0.00793444599303411</v>
      </c>
      <c r="CY116">
        <v>0.00208782598519078</v>
      </c>
      <c r="CZ116">
        <v>1</v>
      </c>
      <c r="DA116">
        <v>2</v>
      </c>
      <c r="DB116">
        <v>3</v>
      </c>
      <c r="DC116" t="s">
        <v>272</v>
      </c>
      <c r="DD116">
        <v>1.85562</v>
      </c>
      <c r="DE116">
        <v>1.85365</v>
      </c>
      <c r="DF116">
        <v>1.85472</v>
      </c>
      <c r="DG116">
        <v>1.85914</v>
      </c>
      <c r="DH116">
        <v>1.85349</v>
      </c>
      <c r="DI116">
        <v>1.85791</v>
      </c>
      <c r="DJ116">
        <v>1.85503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2.323</v>
      </c>
      <c r="DZ116">
        <v>0.039</v>
      </c>
      <c r="EA116">
        <v>2</v>
      </c>
      <c r="EB116">
        <v>497.424</v>
      </c>
      <c r="EC116">
        <v>383.264</v>
      </c>
      <c r="ED116">
        <v>15.9965</v>
      </c>
      <c r="EE116">
        <v>20.6287</v>
      </c>
      <c r="EF116">
        <v>30.0004</v>
      </c>
      <c r="EG116">
        <v>20.5267</v>
      </c>
      <c r="EH116">
        <v>20.5204</v>
      </c>
      <c r="EI116">
        <v>16.6281</v>
      </c>
      <c r="EJ116">
        <v>32.2165</v>
      </c>
      <c r="EK116">
        <v>56.8191</v>
      </c>
      <c r="EL116">
        <v>15.9977</v>
      </c>
      <c r="EM116">
        <v>328.33</v>
      </c>
      <c r="EN116">
        <v>13.5586</v>
      </c>
      <c r="EO116">
        <v>102.046</v>
      </c>
      <c r="EP116">
        <v>102.489</v>
      </c>
    </row>
    <row r="117" spans="1:146">
      <c r="A117">
        <v>101</v>
      </c>
      <c r="B117">
        <v>1560188508.5</v>
      </c>
      <c r="C117">
        <v>200</v>
      </c>
      <c r="D117" t="s">
        <v>457</v>
      </c>
      <c r="E117" t="s">
        <v>458</v>
      </c>
      <c r="H117">
        <v>1560188498.16129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-0.0424085313463004</v>
      </c>
      <c r="AF117">
        <v>0.0476072916276168</v>
      </c>
      <c r="AG117">
        <v>3.53614223480118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1560188498.16129</v>
      </c>
      <c r="AU117">
        <v>288.91864516129</v>
      </c>
      <c r="AV117">
        <v>303.292870967742</v>
      </c>
      <c r="AW117">
        <v>13.7911903225806</v>
      </c>
      <c r="AX117">
        <v>13.5960193548387</v>
      </c>
      <c r="AY117">
        <v>500.019032258064</v>
      </c>
      <c r="AZ117">
        <v>102.142774193548</v>
      </c>
      <c r="BA117">
        <v>0.199986903225806</v>
      </c>
      <c r="BB117">
        <v>20.0034870967742</v>
      </c>
      <c r="BC117">
        <v>20.3673096774194</v>
      </c>
      <c r="BD117">
        <v>999.9</v>
      </c>
      <c r="BE117">
        <v>0</v>
      </c>
      <c r="BF117">
        <v>0</v>
      </c>
      <c r="BG117">
        <v>10012.4787096774</v>
      </c>
      <c r="BH117">
        <v>0</v>
      </c>
      <c r="BI117">
        <v>102.311935483871</v>
      </c>
      <c r="BJ117">
        <v>1499.99096774194</v>
      </c>
      <c r="BK117">
        <v>0.973000612903226</v>
      </c>
      <c r="BL117">
        <v>0.0269994483870968</v>
      </c>
      <c r="BM117">
        <v>0</v>
      </c>
      <c r="BN117">
        <v>2.22865806451613</v>
      </c>
      <c r="BO117">
        <v>0</v>
      </c>
      <c r="BP117">
        <v>9529.58193548387</v>
      </c>
      <c r="BQ117">
        <v>13121.9387096774</v>
      </c>
      <c r="BR117">
        <v>36.187</v>
      </c>
      <c r="BS117">
        <v>38.691064516129</v>
      </c>
      <c r="BT117">
        <v>37.562</v>
      </c>
      <c r="BU117">
        <v>36.931</v>
      </c>
      <c r="BV117">
        <v>36.0843548387097</v>
      </c>
      <c r="BW117">
        <v>1459.49032258065</v>
      </c>
      <c r="BX117">
        <v>40.5</v>
      </c>
      <c r="BY117">
        <v>0</v>
      </c>
      <c r="BZ117">
        <v>1560188535.3</v>
      </c>
      <c r="CA117">
        <v>2.24984230769231</v>
      </c>
      <c r="CB117">
        <v>-0.628482049853362</v>
      </c>
      <c r="CC117">
        <v>139.024957259384</v>
      </c>
      <c r="CD117">
        <v>9536.23615384615</v>
      </c>
      <c r="CE117">
        <v>15</v>
      </c>
      <c r="CF117">
        <v>1560188289</v>
      </c>
      <c r="CG117" t="s">
        <v>251</v>
      </c>
      <c r="CH117">
        <v>11</v>
      </c>
      <c r="CI117">
        <v>2.323</v>
      </c>
      <c r="CJ117">
        <v>0.039</v>
      </c>
      <c r="CK117">
        <v>400</v>
      </c>
      <c r="CL117">
        <v>14</v>
      </c>
      <c r="CM117">
        <v>0.19</v>
      </c>
      <c r="CN117">
        <v>0.17</v>
      </c>
      <c r="CO117">
        <v>-14.3700317073171</v>
      </c>
      <c r="CP117">
        <v>-1.48259581881505</v>
      </c>
      <c r="CQ117">
        <v>0.162520592975129</v>
      </c>
      <c r="CR117">
        <v>0</v>
      </c>
      <c r="CS117">
        <v>2.22965</v>
      </c>
      <c r="CT117">
        <v>0.276216648583202</v>
      </c>
      <c r="CU117">
        <v>0.215151368397994</v>
      </c>
      <c r="CV117">
        <v>1</v>
      </c>
      <c r="CW117">
        <v>0.195221073170732</v>
      </c>
      <c r="CX117">
        <v>0.00259049477351756</v>
      </c>
      <c r="CY117">
        <v>0.00233903752762149</v>
      </c>
      <c r="CZ117">
        <v>1</v>
      </c>
      <c r="DA117">
        <v>2</v>
      </c>
      <c r="DB117">
        <v>3</v>
      </c>
      <c r="DC117" t="s">
        <v>272</v>
      </c>
      <c r="DD117">
        <v>1.85562</v>
      </c>
      <c r="DE117">
        <v>1.85364</v>
      </c>
      <c r="DF117">
        <v>1.85471</v>
      </c>
      <c r="DG117">
        <v>1.85914</v>
      </c>
      <c r="DH117">
        <v>1.85349</v>
      </c>
      <c r="DI117">
        <v>1.85791</v>
      </c>
      <c r="DJ117">
        <v>1.85503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2.323</v>
      </c>
      <c r="DZ117">
        <v>0.039</v>
      </c>
      <c r="EA117">
        <v>2</v>
      </c>
      <c r="EB117">
        <v>497.133</v>
      </c>
      <c r="EC117">
        <v>383.562</v>
      </c>
      <c r="ED117">
        <v>15.9955</v>
      </c>
      <c r="EE117">
        <v>20.6302</v>
      </c>
      <c r="EF117">
        <v>30.0003</v>
      </c>
      <c r="EG117">
        <v>20.5278</v>
      </c>
      <c r="EH117">
        <v>20.5216</v>
      </c>
      <c r="EI117">
        <v>16.7834</v>
      </c>
      <c r="EJ117">
        <v>32.2165</v>
      </c>
      <c r="EK117">
        <v>56.8191</v>
      </c>
      <c r="EL117">
        <v>15.9977</v>
      </c>
      <c r="EM117">
        <v>333.33</v>
      </c>
      <c r="EN117">
        <v>13.5586</v>
      </c>
      <c r="EO117">
        <v>102.045</v>
      </c>
      <c r="EP117">
        <v>102.489</v>
      </c>
    </row>
    <row r="118" spans="1:146">
      <c r="A118">
        <v>102</v>
      </c>
      <c r="B118">
        <v>1560188510.5</v>
      </c>
      <c r="C118">
        <v>202</v>
      </c>
      <c r="D118" t="s">
        <v>459</v>
      </c>
      <c r="E118" t="s">
        <v>460</v>
      </c>
      <c r="H118">
        <v>1560188500.16129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-0.0423893289192143</v>
      </c>
      <c r="AF118">
        <v>0.0475857352209876</v>
      </c>
      <c r="AG118">
        <v>3.53487994797815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1560188500.16129</v>
      </c>
      <c r="AU118">
        <v>292.231806451613</v>
      </c>
      <c r="AV118">
        <v>306.640290322581</v>
      </c>
      <c r="AW118">
        <v>13.7914741935484</v>
      </c>
      <c r="AX118">
        <v>13.5968419354839</v>
      </c>
      <c r="AY118">
        <v>500.020709677419</v>
      </c>
      <c r="AZ118">
        <v>102.142806451613</v>
      </c>
      <c r="BA118">
        <v>0.200012193548387</v>
      </c>
      <c r="BB118">
        <v>20.0037322580645</v>
      </c>
      <c r="BC118">
        <v>20.3675258064516</v>
      </c>
      <c r="BD118">
        <v>999.9</v>
      </c>
      <c r="BE118">
        <v>0</v>
      </c>
      <c r="BF118">
        <v>0</v>
      </c>
      <c r="BG118">
        <v>10007.9419354839</v>
      </c>
      <c r="BH118">
        <v>0</v>
      </c>
      <c r="BI118">
        <v>102.151870967742</v>
      </c>
      <c r="BJ118">
        <v>1500.00129032258</v>
      </c>
      <c r="BK118">
        <v>0.973000612903226</v>
      </c>
      <c r="BL118">
        <v>0.0269994483870968</v>
      </c>
      <c r="BM118">
        <v>0</v>
      </c>
      <c r="BN118">
        <v>2.24473225806452</v>
      </c>
      <c r="BO118">
        <v>0</v>
      </c>
      <c r="BP118">
        <v>9535.81</v>
      </c>
      <c r="BQ118">
        <v>13122.0258064516</v>
      </c>
      <c r="BR118">
        <v>36.187</v>
      </c>
      <c r="BS118">
        <v>38.691064516129</v>
      </c>
      <c r="BT118">
        <v>37.562</v>
      </c>
      <c r="BU118">
        <v>36.933</v>
      </c>
      <c r="BV118">
        <v>36.0782580645161</v>
      </c>
      <c r="BW118">
        <v>1459.50032258065</v>
      </c>
      <c r="BX118">
        <v>40.5</v>
      </c>
      <c r="BY118">
        <v>0</v>
      </c>
      <c r="BZ118">
        <v>1560188537.7</v>
      </c>
      <c r="CA118">
        <v>2.22351153846154</v>
      </c>
      <c r="CB118">
        <v>-0.850430772291417</v>
      </c>
      <c r="CC118">
        <v>199.200000101901</v>
      </c>
      <c r="CD118">
        <v>9544.47384615385</v>
      </c>
      <c r="CE118">
        <v>15</v>
      </c>
      <c r="CF118">
        <v>1560188289</v>
      </c>
      <c r="CG118" t="s">
        <v>251</v>
      </c>
      <c r="CH118">
        <v>11</v>
      </c>
      <c r="CI118">
        <v>2.323</v>
      </c>
      <c r="CJ118">
        <v>0.039</v>
      </c>
      <c r="CK118">
        <v>400</v>
      </c>
      <c r="CL118">
        <v>14</v>
      </c>
      <c r="CM118">
        <v>0.19</v>
      </c>
      <c r="CN118">
        <v>0.17</v>
      </c>
      <c r="CO118">
        <v>-14.4075634146341</v>
      </c>
      <c r="CP118">
        <v>-1.50847526132387</v>
      </c>
      <c r="CQ118">
        <v>0.166108606487791</v>
      </c>
      <c r="CR118">
        <v>0</v>
      </c>
      <c r="CS118">
        <v>2.23129705882353</v>
      </c>
      <c r="CT118">
        <v>-0.199859630606866</v>
      </c>
      <c r="CU118">
        <v>0.197755018505955</v>
      </c>
      <c r="CV118">
        <v>1</v>
      </c>
      <c r="CW118">
        <v>0.194733658536585</v>
      </c>
      <c r="CX118">
        <v>-0.00897919860627138</v>
      </c>
      <c r="CY118">
        <v>0.0029725329726761</v>
      </c>
      <c r="CZ118">
        <v>1</v>
      </c>
      <c r="DA118">
        <v>2</v>
      </c>
      <c r="DB118">
        <v>3</v>
      </c>
      <c r="DC118" t="s">
        <v>272</v>
      </c>
      <c r="DD118">
        <v>1.85562</v>
      </c>
      <c r="DE118">
        <v>1.85365</v>
      </c>
      <c r="DF118">
        <v>1.85471</v>
      </c>
      <c r="DG118">
        <v>1.85915</v>
      </c>
      <c r="DH118">
        <v>1.85349</v>
      </c>
      <c r="DI118">
        <v>1.85791</v>
      </c>
      <c r="DJ118">
        <v>1.85502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2.323</v>
      </c>
      <c r="DZ118">
        <v>0.039</v>
      </c>
      <c r="EA118">
        <v>2</v>
      </c>
      <c r="EB118">
        <v>497.401</v>
      </c>
      <c r="EC118">
        <v>383.506</v>
      </c>
      <c r="ED118">
        <v>15.9951</v>
      </c>
      <c r="EE118">
        <v>20.6319</v>
      </c>
      <c r="EF118">
        <v>30.0002</v>
      </c>
      <c r="EG118">
        <v>20.529</v>
      </c>
      <c r="EH118">
        <v>20.5229</v>
      </c>
      <c r="EI118">
        <v>16.8853</v>
      </c>
      <c r="EJ118">
        <v>32.2165</v>
      </c>
      <c r="EK118">
        <v>56.8191</v>
      </c>
      <c r="EL118">
        <v>15.9977</v>
      </c>
      <c r="EM118">
        <v>333.33</v>
      </c>
      <c r="EN118">
        <v>13.5586</v>
      </c>
      <c r="EO118">
        <v>102.045</v>
      </c>
      <c r="EP118">
        <v>102.489</v>
      </c>
    </row>
    <row r="119" spans="1:146">
      <c r="A119">
        <v>103</v>
      </c>
      <c r="B119">
        <v>1560188512.5</v>
      </c>
      <c r="C119">
        <v>204</v>
      </c>
      <c r="D119" t="s">
        <v>461</v>
      </c>
      <c r="E119" t="s">
        <v>462</v>
      </c>
      <c r="H119">
        <v>1560188502.16129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-0.0423666554785425</v>
      </c>
      <c r="AF119">
        <v>0.047560282297531</v>
      </c>
      <c r="AG119">
        <v>3.5333892280854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1560188502.16129</v>
      </c>
      <c r="AU119">
        <v>295.541129032258</v>
      </c>
      <c r="AV119">
        <v>309.987580645161</v>
      </c>
      <c r="AW119">
        <v>13.7917483870968</v>
      </c>
      <c r="AX119">
        <v>13.5977161290323</v>
      </c>
      <c r="AY119">
        <v>500.018677419355</v>
      </c>
      <c r="AZ119">
        <v>102.142903225806</v>
      </c>
      <c r="BA119">
        <v>0.200007225806452</v>
      </c>
      <c r="BB119">
        <v>20.0041870967742</v>
      </c>
      <c r="BC119">
        <v>20.3696709677419</v>
      </c>
      <c r="BD119">
        <v>999.9</v>
      </c>
      <c r="BE119">
        <v>0</v>
      </c>
      <c r="BF119">
        <v>0</v>
      </c>
      <c r="BG119">
        <v>10002.5793548387</v>
      </c>
      <c r="BH119">
        <v>0</v>
      </c>
      <c r="BI119">
        <v>102.034806451613</v>
      </c>
      <c r="BJ119">
        <v>1500.02161290323</v>
      </c>
      <c r="BK119">
        <v>0.973000935483871</v>
      </c>
      <c r="BL119">
        <v>0.0269991580645161</v>
      </c>
      <c r="BM119">
        <v>0</v>
      </c>
      <c r="BN119">
        <v>2.24574516129032</v>
      </c>
      <c r="BO119">
        <v>0</v>
      </c>
      <c r="BP119">
        <v>9543.76161290322</v>
      </c>
      <c r="BQ119">
        <v>13122.2064516129</v>
      </c>
      <c r="BR119">
        <v>36.187</v>
      </c>
      <c r="BS119">
        <v>38.6890322580645</v>
      </c>
      <c r="BT119">
        <v>37.562</v>
      </c>
      <c r="BU119">
        <v>36.933</v>
      </c>
      <c r="BV119">
        <v>36.0721612903226</v>
      </c>
      <c r="BW119">
        <v>1459.52064516129</v>
      </c>
      <c r="BX119">
        <v>40.5</v>
      </c>
      <c r="BY119">
        <v>0</v>
      </c>
      <c r="BZ119">
        <v>1560188539.5</v>
      </c>
      <c r="CA119">
        <v>2.21341153846154</v>
      </c>
      <c r="CB119">
        <v>-0.830170943373518</v>
      </c>
      <c r="CC119">
        <v>278.994187683516</v>
      </c>
      <c r="CD119">
        <v>9553.17846153846</v>
      </c>
      <c r="CE119">
        <v>15</v>
      </c>
      <c r="CF119">
        <v>1560188289</v>
      </c>
      <c r="CG119" t="s">
        <v>251</v>
      </c>
      <c r="CH119">
        <v>11</v>
      </c>
      <c r="CI119">
        <v>2.323</v>
      </c>
      <c r="CJ119">
        <v>0.039</v>
      </c>
      <c r="CK119">
        <v>400</v>
      </c>
      <c r="CL119">
        <v>14</v>
      </c>
      <c r="CM119">
        <v>0.19</v>
      </c>
      <c r="CN119">
        <v>0.17</v>
      </c>
      <c r="CO119">
        <v>-14.4418463414634</v>
      </c>
      <c r="CP119">
        <v>-1.40163135888524</v>
      </c>
      <c r="CQ119">
        <v>0.159689010415841</v>
      </c>
      <c r="CR119">
        <v>0</v>
      </c>
      <c r="CS119">
        <v>2.22679411764706</v>
      </c>
      <c r="CT119">
        <v>-0.460147050044808</v>
      </c>
      <c r="CU119">
        <v>0.191251214438553</v>
      </c>
      <c r="CV119">
        <v>1</v>
      </c>
      <c r="CW119">
        <v>0.194138073170732</v>
      </c>
      <c r="CX119">
        <v>-0.0231038885017438</v>
      </c>
      <c r="CY119">
        <v>0.0037070825119956</v>
      </c>
      <c r="CZ119">
        <v>1</v>
      </c>
      <c r="DA119">
        <v>2</v>
      </c>
      <c r="DB119">
        <v>3</v>
      </c>
      <c r="DC119" t="s">
        <v>272</v>
      </c>
      <c r="DD119">
        <v>1.85562</v>
      </c>
      <c r="DE119">
        <v>1.85366</v>
      </c>
      <c r="DF119">
        <v>1.85471</v>
      </c>
      <c r="DG119">
        <v>1.85914</v>
      </c>
      <c r="DH119">
        <v>1.85349</v>
      </c>
      <c r="DI119">
        <v>1.85791</v>
      </c>
      <c r="DJ119">
        <v>1.85502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2.323</v>
      </c>
      <c r="DZ119">
        <v>0.039</v>
      </c>
      <c r="EA119">
        <v>2</v>
      </c>
      <c r="EB119">
        <v>497.313</v>
      </c>
      <c r="EC119">
        <v>383.514</v>
      </c>
      <c r="ED119">
        <v>15.995</v>
      </c>
      <c r="EE119">
        <v>20.6333</v>
      </c>
      <c r="EF119">
        <v>30.0003</v>
      </c>
      <c r="EG119">
        <v>20.5307</v>
      </c>
      <c r="EH119">
        <v>20.5239</v>
      </c>
      <c r="EI119">
        <v>17.0268</v>
      </c>
      <c r="EJ119">
        <v>32.2165</v>
      </c>
      <c r="EK119">
        <v>56.8191</v>
      </c>
      <c r="EL119">
        <v>15.9921</v>
      </c>
      <c r="EM119">
        <v>338.33</v>
      </c>
      <c r="EN119">
        <v>13.5586</v>
      </c>
      <c r="EO119">
        <v>102.046</v>
      </c>
      <c r="EP119">
        <v>102.49</v>
      </c>
    </row>
    <row r="120" spans="1:146">
      <c r="A120">
        <v>104</v>
      </c>
      <c r="B120">
        <v>1560188514.5</v>
      </c>
      <c r="C120">
        <v>206</v>
      </c>
      <c r="D120" t="s">
        <v>463</v>
      </c>
      <c r="E120" t="s">
        <v>464</v>
      </c>
      <c r="H120">
        <v>1560188504.16129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-0.0423506115691792</v>
      </c>
      <c r="AF120">
        <v>0.047542271603747</v>
      </c>
      <c r="AG120">
        <v>3.53233421045978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1560188504.16129</v>
      </c>
      <c r="AU120">
        <v>298.847806451613</v>
      </c>
      <c r="AV120">
        <v>313.345709677419</v>
      </c>
      <c r="AW120">
        <v>13.7920483870968</v>
      </c>
      <c r="AX120">
        <v>13.5986677419355</v>
      </c>
      <c r="AY120">
        <v>500.015677419355</v>
      </c>
      <c r="AZ120">
        <v>102.143129032258</v>
      </c>
      <c r="BA120">
        <v>0.200000612903226</v>
      </c>
      <c r="BB120">
        <v>20.0042</v>
      </c>
      <c r="BC120">
        <v>20.3719290322581</v>
      </c>
      <c r="BD120">
        <v>999.9</v>
      </c>
      <c r="BE120">
        <v>0</v>
      </c>
      <c r="BF120">
        <v>0</v>
      </c>
      <c r="BG120">
        <v>9998.76935483871</v>
      </c>
      <c r="BH120">
        <v>0</v>
      </c>
      <c r="BI120">
        <v>101.977935483871</v>
      </c>
      <c r="BJ120">
        <v>1500.01032258064</v>
      </c>
      <c r="BK120">
        <v>0.973000774193548</v>
      </c>
      <c r="BL120">
        <v>0.0269993032258065</v>
      </c>
      <c r="BM120">
        <v>0</v>
      </c>
      <c r="BN120">
        <v>2.24050967741935</v>
      </c>
      <c r="BO120">
        <v>0</v>
      </c>
      <c r="BP120">
        <v>9554.41032258064</v>
      </c>
      <c r="BQ120">
        <v>13122.1064516129</v>
      </c>
      <c r="BR120">
        <v>36.185</v>
      </c>
      <c r="BS120">
        <v>38.6890322580645</v>
      </c>
      <c r="BT120">
        <v>37.562</v>
      </c>
      <c r="BU120">
        <v>36.933</v>
      </c>
      <c r="BV120">
        <v>36.0701290322581</v>
      </c>
      <c r="BW120">
        <v>1459.50935483871</v>
      </c>
      <c r="BX120">
        <v>40.5</v>
      </c>
      <c r="BY120">
        <v>0</v>
      </c>
      <c r="BZ120">
        <v>1560188541.3</v>
      </c>
      <c r="CA120">
        <v>2.20001923076923</v>
      </c>
      <c r="CB120">
        <v>-0.96957606590213</v>
      </c>
      <c r="CC120">
        <v>396.750427425697</v>
      </c>
      <c r="CD120">
        <v>9564.64115384615</v>
      </c>
      <c r="CE120">
        <v>15</v>
      </c>
      <c r="CF120">
        <v>1560188289</v>
      </c>
      <c r="CG120" t="s">
        <v>251</v>
      </c>
      <c r="CH120">
        <v>11</v>
      </c>
      <c r="CI120">
        <v>2.323</v>
      </c>
      <c r="CJ120">
        <v>0.039</v>
      </c>
      <c r="CK120">
        <v>400</v>
      </c>
      <c r="CL120">
        <v>14</v>
      </c>
      <c r="CM120">
        <v>0.19</v>
      </c>
      <c r="CN120">
        <v>0.17</v>
      </c>
      <c r="CO120">
        <v>-14.4953585365854</v>
      </c>
      <c r="CP120">
        <v>-1.14185226480841</v>
      </c>
      <c r="CQ120">
        <v>0.131649573611177</v>
      </c>
      <c r="CR120">
        <v>0</v>
      </c>
      <c r="CS120">
        <v>2.22082647058824</v>
      </c>
      <c r="CT120">
        <v>-0.649198231724042</v>
      </c>
      <c r="CU120">
        <v>0.174647595272887</v>
      </c>
      <c r="CV120">
        <v>1</v>
      </c>
      <c r="CW120">
        <v>0.193479073170732</v>
      </c>
      <c r="CX120">
        <v>-0.0368283554006978</v>
      </c>
      <c r="CY120">
        <v>0.00436096276789183</v>
      </c>
      <c r="CZ120">
        <v>1</v>
      </c>
      <c r="DA120">
        <v>2</v>
      </c>
      <c r="DB120">
        <v>3</v>
      </c>
      <c r="DC120" t="s">
        <v>272</v>
      </c>
      <c r="DD120">
        <v>1.85562</v>
      </c>
      <c r="DE120">
        <v>1.85366</v>
      </c>
      <c r="DF120">
        <v>1.85471</v>
      </c>
      <c r="DG120">
        <v>1.85914</v>
      </c>
      <c r="DH120">
        <v>1.85349</v>
      </c>
      <c r="DI120">
        <v>1.85791</v>
      </c>
      <c r="DJ120">
        <v>1.85503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2.323</v>
      </c>
      <c r="DZ120">
        <v>0.039</v>
      </c>
      <c r="EA120">
        <v>2</v>
      </c>
      <c r="EB120">
        <v>496.949</v>
      </c>
      <c r="EC120">
        <v>383.55</v>
      </c>
      <c r="ED120">
        <v>15.9934</v>
      </c>
      <c r="EE120">
        <v>20.6345</v>
      </c>
      <c r="EF120">
        <v>30.0003</v>
      </c>
      <c r="EG120">
        <v>20.5319</v>
      </c>
      <c r="EH120">
        <v>20.525</v>
      </c>
      <c r="EI120">
        <v>17.1854</v>
      </c>
      <c r="EJ120">
        <v>32.2165</v>
      </c>
      <c r="EK120">
        <v>56.8191</v>
      </c>
      <c r="EL120">
        <v>15.9921</v>
      </c>
      <c r="EM120">
        <v>343.33</v>
      </c>
      <c r="EN120">
        <v>13.5586</v>
      </c>
      <c r="EO120">
        <v>102.044</v>
      </c>
      <c r="EP120">
        <v>102.489</v>
      </c>
    </row>
    <row r="121" spans="1:146">
      <c r="A121">
        <v>105</v>
      </c>
      <c r="B121">
        <v>1560188516.5</v>
      </c>
      <c r="C121">
        <v>208</v>
      </c>
      <c r="D121" t="s">
        <v>465</v>
      </c>
      <c r="E121" t="s">
        <v>466</v>
      </c>
      <c r="H121">
        <v>1560188506.16129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-0.0423460729541702</v>
      </c>
      <c r="AF121">
        <v>0.0475371766107949</v>
      </c>
      <c r="AG121">
        <v>3.53203573368355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1560188506.16129</v>
      </c>
      <c r="AU121">
        <v>302.157258064516</v>
      </c>
      <c r="AV121">
        <v>316.68035483871</v>
      </c>
      <c r="AW121">
        <v>13.7925</v>
      </c>
      <c r="AX121">
        <v>13.6000483870968</v>
      </c>
      <c r="AY121">
        <v>500.016677419355</v>
      </c>
      <c r="AZ121">
        <v>102.143096774194</v>
      </c>
      <c r="BA121">
        <v>0.19999235483871</v>
      </c>
      <c r="BB121">
        <v>20.0034064516129</v>
      </c>
      <c r="BC121">
        <v>20.3729258064516</v>
      </c>
      <c r="BD121">
        <v>999.9</v>
      </c>
      <c r="BE121">
        <v>0</v>
      </c>
      <c r="BF121">
        <v>0</v>
      </c>
      <c r="BG121">
        <v>9997.70096774194</v>
      </c>
      <c r="BH121">
        <v>0</v>
      </c>
      <c r="BI121">
        <v>101.916483870968</v>
      </c>
      <c r="BJ121">
        <v>1499.99935483871</v>
      </c>
      <c r="BK121">
        <v>0.973000612903226</v>
      </c>
      <c r="BL121">
        <v>0.0269994483870968</v>
      </c>
      <c r="BM121">
        <v>0</v>
      </c>
      <c r="BN121">
        <v>2.22358709677419</v>
      </c>
      <c r="BO121">
        <v>0</v>
      </c>
      <c r="BP121">
        <v>9566.83612903226</v>
      </c>
      <c r="BQ121">
        <v>13122.0096774194</v>
      </c>
      <c r="BR121">
        <v>36.183</v>
      </c>
      <c r="BS121">
        <v>38.6890322580645</v>
      </c>
      <c r="BT121">
        <v>37.56</v>
      </c>
      <c r="BU121">
        <v>36.933</v>
      </c>
      <c r="BV121">
        <v>36.066064516129</v>
      </c>
      <c r="BW121">
        <v>1459.49838709677</v>
      </c>
      <c r="BX121">
        <v>40.5</v>
      </c>
      <c r="BY121">
        <v>0</v>
      </c>
      <c r="BZ121">
        <v>1560188543.7</v>
      </c>
      <c r="CA121">
        <v>2.18253461538462</v>
      </c>
      <c r="CB121">
        <v>-0.369794868121922</v>
      </c>
      <c r="CC121">
        <v>553.711453454602</v>
      </c>
      <c r="CD121">
        <v>9582.90230769231</v>
      </c>
      <c r="CE121">
        <v>15</v>
      </c>
      <c r="CF121">
        <v>1560188289</v>
      </c>
      <c r="CG121" t="s">
        <v>251</v>
      </c>
      <c r="CH121">
        <v>11</v>
      </c>
      <c r="CI121">
        <v>2.323</v>
      </c>
      <c r="CJ121">
        <v>0.039</v>
      </c>
      <c r="CK121">
        <v>400</v>
      </c>
      <c r="CL121">
        <v>14</v>
      </c>
      <c r="CM121">
        <v>0.19</v>
      </c>
      <c r="CN121">
        <v>0.17</v>
      </c>
      <c r="CO121">
        <v>-14.5226829268293</v>
      </c>
      <c r="CP121">
        <v>-0.906702439024485</v>
      </c>
      <c r="CQ121">
        <v>0.117759531544085</v>
      </c>
      <c r="CR121">
        <v>0</v>
      </c>
      <c r="CS121">
        <v>2.19956176470588</v>
      </c>
      <c r="CT121">
        <v>-0.854177150959013</v>
      </c>
      <c r="CU121">
        <v>0.17872215375813</v>
      </c>
      <c r="CV121">
        <v>1</v>
      </c>
      <c r="CW121">
        <v>0.192573365853659</v>
      </c>
      <c r="CX121">
        <v>-0.0488253867595792</v>
      </c>
      <c r="CY121">
        <v>0.00502535816345752</v>
      </c>
      <c r="CZ121">
        <v>1</v>
      </c>
      <c r="DA121">
        <v>2</v>
      </c>
      <c r="DB121">
        <v>3</v>
      </c>
      <c r="DC121" t="s">
        <v>272</v>
      </c>
      <c r="DD121">
        <v>1.85562</v>
      </c>
      <c r="DE121">
        <v>1.85366</v>
      </c>
      <c r="DF121">
        <v>1.85471</v>
      </c>
      <c r="DG121">
        <v>1.85915</v>
      </c>
      <c r="DH121">
        <v>1.85349</v>
      </c>
      <c r="DI121">
        <v>1.85791</v>
      </c>
      <c r="DJ121">
        <v>1.85504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2.323</v>
      </c>
      <c r="DZ121">
        <v>0.039</v>
      </c>
      <c r="EA121">
        <v>2</v>
      </c>
      <c r="EB121">
        <v>497.169</v>
      </c>
      <c r="EC121">
        <v>383.39</v>
      </c>
      <c r="ED121">
        <v>15.991</v>
      </c>
      <c r="EE121">
        <v>20.6363</v>
      </c>
      <c r="EF121">
        <v>30.0003</v>
      </c>
      <c r="EG121">
        <v>20.5329</v>
      </c>
      <c r="EH121">
        <v>20.5263</v>
      </c>
      <c r="EI121">
        <v>17.2861</v>
      </c>
      <c r="EJ121">
        <v>32.2165</v>
      </c>
      <c r="EK121">
        <v>56.8191</v>
      </c>
      <c r="EL121">
        <v>15.9874</v>
      </c>
      <c r="EM121">
        <v>343.33</v>
      </c>
      <c r="EN121">
        <v>13.5586</v>
      </c>
      <c r="EO121">
        <v>102.043</v>
      </c>
      <c r="EP121">
        <v>102.489</v>
      </c>
    </row>
    <row r="122" spans="1:146">
      <c r="A122">
        <v>106</v>
      </c>
      <c r="B122">
        <v>1560188518.5</v>
      </c>
      <c r="C122">
        <v>210</v>
      </c>
      <c r="D122" t="s">
        <v>467</v>
      </c>
      <c r="E122" t="s">
        <v>468</v>
      </c>
      <c r="H122">
        <v>1560188508.16129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-0.0423570792058919</v>
      </c>
      <c r="AF122">
        <v>0.0475495320925532</v>
      </c>
      <c r="AG122">
        <v>3.53275952738622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1560188508.16129</v>
      </c>
      <c r="AU122">
        <v>305.463032258065</v>
      </c>
      <c r="AV122">
        <v>320.018322580645</v>
      </c>
      <c r="AW122">
        <v>13.7930322580645</v>
      </c>
      <c r="AX122">
        <v>13.6020032258065</v>
      </c>
      <c r="AY122">
        <v>500.010806451613</v>
      </c>
      <c r="AZ122">
        <v>102.143032258064</v>
      </c>
      <c r="BA122">
        <v>0.199972612903226</v>
      </c>
      <c r="BB122">
        <v>20.002635483871</v>
      </c>
      <c r="BC122">
        <v>20.3744612903226</v>
      </c>
      <c r="BD122">
        <v>999.9</v>
      </c>
      <c r="BE122">
        <v>0</v>
      </c>
      <c r="BF122">
        <v>0</v>
      </c>
      <c r="BG122">
        <v>10000.3058064516</v>
      </c>
      <c r="BH122">
        <v>0</v>
      </c>
      <c r="BI122">
        <v>101.853483870968</v>
      </c>
      <c r="BJ122">
        <v>1499.99</v>
      </c>
      <c r="BK122">
        <v>0.973000451612903</v>
      </c>
      <c r="BL122">
        <v>0.0269995935483871</v>
      </c>
      <c r="BM122">
        <v>0</v>
      </c>
      <c r="BN122">
        <v>2.21598387096774</v>
      </c>
      <c r="BO122">
        <v>0</v>
      </c>
      <c r="BP122">
        <v>9580.49290322581</v>
      </c>
      <c r="BQ122">
        <v>13121.9193548387</v>
      </c>
      <c r="BR122">
        <v>36.177</v>
      </c>
      <c r="BS122">
        <v>38.687</v>
      </c>
      <c r="BT122">
        <v>37.554</v>
      </c>
      <c r="BU122">
        <v>36.929</v>
      </c>
      <c r="BV122">
        <v>36.0640322580645</v>
      </c>
      <c r="BW122">
        <v>1459.48903225806</v>
      </c>
      <c r="BX122">
        <v>40.5</v>
      </c>
      <c r="BY122">
        <v>0</v>
      </c>
      <c r="BZ122">
        <v>1560188545.5</v>
      </c>
      <c r="CA122">
        <v>2.17757307692308</v>
      </c>
      <c r="CB122">
        <v>0.319264964271553</v>
      </c>
      <c r="CC122">
        <v>627.891622958012</v>
      </c>
      <c r="CD122">
        <v>9598.56730769231</v>
      </c>
      <c r="CE122">
        <v>15</v>
      </c>
      <c r="CF122">
        <v>1560188289</v>
      </c>
      <c r="CG122" t="s">
        <v>251</v>
      </c>
      <c r="CH122">
        <v>11</v>
      </c>
      <c r="CI122">
        <v>2.323</v>
      </c>
      <c r="CJ122">
        <v>0.039</v>
      </c>
      <c r="CK122">
        <v>400</v>
      </c>
      <c r="CL122">
        <v>14</v>
      </c>
      <c r="CM122">
        <v>0.19</v>
      </c>
      <c r="CN122">
        <v>0.17</v>
      </c>
      <c r="CO122">
        <v>-14.5501317073171</v>
      </c>
      <c r="CP122">
        <v>-0.80664250871075</v>
      </c>
      <c r="CQ122">
        <v>0.114437288053698</v>
      </c>
      <c r="CR122">
        <v>0</v>
      </c>
      <c r="CS122">
        <v>2.20710294117647</v>
      </c>
      <c r="CT122">
        <v>-0.475908229673961</v>
      </c>
      <c r="CU122">
        <v>0.210282446590985</v>
      </c>
      <c r="CV122">
        <v>1</v>
      </c>
      <c r="CW122">
        <v>0.191183390243902</v>
      </c>
      <c r="CX122">
        <v>-0.0556691080139315</v>
      </c>
      <c r="CY122">
        <v>0.00553785293816863</v>
      </c>
      <c r="CZ122">
        <v>1</v>
      </c>
      <c r="DA122">
        <v>2</v>
      </c>
      <c r="DB122">
        <v>3</v>
      </c>
      <c r="DC122" t="s">
        <v>272</v>
      </c>
      <c r="DD122">
        <v>1.85562</v>
      </c>
      <c r="DE122">
        <v>1.85366</v>
      </c>
      <c r="DF122">
        <v>1.85471</v>
      </c>
      <c r="DG122">
        <v>1.85915</v>
      </c>
      <c r="DH122">
        <v>1.85349</v>
      </c>
      <c r="DI122">
        <v>1.85791</v>
      </c>
      <c r="DJ122">
        <v>1.85504</v>
      </c>
      <c r="DK122">
        <v>1.85377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2.323</v>
      </c>
      <c r="DZ122">
        <v>0.039</v>
      </c>
      <c r="EA122">
        <v>2</v>
      </c>
      <c r="EB122">
        <v>497.257</v>
      </c>
      <c r="EC122">
        <v>383.331</v>
      </c>
      <c r="ED122">
        <v>15.9893</v>
      </c>
      <c r="EE122">
        <v>20.6379</v>
      </c>
      <c r="EF122">
        <v>30.0003</v>
      </c>
      <c r="EG122">
        <v>20.5341</v>
      </c>
      <c r="EH122">
        <v>20.5272</v>
      </c>
      <c r="EI122">
        <v>17.425</v>
      </c>
      <c r="EJ122">
        <v>32.2165</v>
      </c>
      <c r="EK122">
        <v>56.8191</v>
      </c>
      <c r="EL122">
        <v>15.9874</v>
      </c>
      <c r="EM122">
        <v>348.33</v>
      </c>
      <c r="EN122">
        <v>13.5586</v>
      </c>
      <c r="EO122">
        <v>102.043</v>
      </c>
      <c r="EP122">
        <v>102.488</v>
      </c>
    </row>
    <row r="123" spans="1:146">
      <c r="A123">
        <v>107</v>
      </c>
      <c r="B123">
        <v>1560188520.5</v>
      </c>
      <c r="C123">
        <v>212</v>
      </c>
      <c r="D123" t="s">
        <v>469</v>
      </c>
      <c r="E123" t="s">
        <v>470</v>
      </c>
      <c r="H123">
        <v>1560188510.16129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-0.0423531805324675</v>
      </c>
      <c r="AF123">
        <v>0.0475451554900917</v>
      </c>
      <c r="AG123">
        <v>3.53250315030244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1560188510.16129</v>
      </c>
      <c r="AU123">
        <v>308.768677419355</v>
      </c>
      <c r="AV123">
        <v>323.374677419355</v>
      </c>
      <c r="AW123">
        <v>13.7937193548387</v>
      </c>
      <c r="AX123">
        <v>13.6043419354839</v>
      </c>
      <c r="AY123">
        <v>500.011290322581</v>
      </c>
      <c r="AZ123">
        <v>102.143096774194</v>
      </c>
      <c r="BA123">
        <v>0.199999129032258</v>
      </c>
      <c r="BB123">
        <v>20.0027677419355</v>
      </c>
      <c r="BC123">
        <v>20.3775580645161</v>
      </c>
      <c r="BD123">
        <v>999.9</v>
      </c>
      <c r="BE123">
        <v>0</v>
      </c>
      <c r="BF123">
        <v>0</v>
      </c>
      <c r="BG123">
        <v>9999.37903225806</v>
      </c>
      <c r="BH123">
        <v>0</v>
      </c>
      <c r="BI123">
        <v>101.77135483871</v>
      </c>
      <c r="BJ123">
        <v>1499.99677419355</v>
      </c>
      <c r="BK123">
        <v>0.973000129032258</v>
      </c>
      <c r="BL123">
        <v>0.0269998838709677</v>
      </c>
      <c r="BM123">
        <v>0</v>
      </c>
      <c r="BN123">
        <v>2.18543225806452</v>
      </c>
      <c r="BO123">
        <v>0</v>
      </c>
      <c r="BP123">
        <v>9595.76419354839</v>
      </c>
      <c r="BQ123">
        <v>13121.9806451613</v>
      </c>
      <c r="BR123">
        <v>36.171</v>
      </c>
      <c r="BS123">
        <v>38.687</v>
      </c>
      <c r="BT123">
        <v>37.548</v>
      </c>
      <c r="BU123">
        <v>36.923</v>
      </c>
      <c r="BV123">
        <v>36.0640322580645</v>
      </c>
      <c r="BW123">
        <v>1459.49516129032</v>
      </c>
      <c r="BX123">
        <v>40.5006451612903</v>
      </c>
      <c r="BY123">
        <v>0</v>
      </c>
      <c r="BZ123">
        <v>1560188547.3</v>
      </c>
      <c r="CA123">
        <v>2.16945</v>
      </c>
      <c r="CB123">
        <v>0.0776718084475874</v>
      </c>
      <c r="CC123">
        <v>671.595555997879</v>
      </c>
      <c r="CD123">
        <v>9616.42115384615</v>
      </c>
      <c r="CE123">
        <v>15</v>
      </c>
      <c r="CF123">
        <v>1560188289</v>
      </c>
      <c r="CG123" t="s">
        <v>251</v>
      </c>
      <c r="CH123">
        <v>11</v>
      </c>
      <c r="CI123">
        <v>2.323</v>
      </c>
      <c r="CJ123">
        <v>0.039</v>
      </c>
      <c r="CK123">
        <v>400</v>
      </c>
      <c r="CL123">
        <v>14</v>
      </c>
      <c r="CM123">
        <v>0.19</v>
      </c>
      <c r="CN123">
        <v>0.17</v>
      </c>
      <c r="CO123">
        <v>-14.6024024390244</v>
      </c>
      <c r="CP123">
        <v>-0.821987456445958</v>
      </c>
      <c r="CQ123">
        <v>0.116041244744513</v>
      </c>
      <c r="CR123">
        <v>0</v>
      </c>
      <c r="CS123">
        <v>2.19736176470588</v>
      </c>
      <c r="CT123">
        <v>-0.152886356219423</v>
      </c>
      <c r="CU123">
        <v>0.190009863543829</v>
      </c>
      <c r="CV123">
        <v>1</v>
      </c>
      <c r="CW123">
        <v>0.189523146341463</v>
      </c>
      <c r="CX123">
        <v>-0.0556320209059108</v>
      </c>
      <c r="CY123">
        <v>0.00553354476677484</v>
      </c>
      <c r="CZ123">
        <v>1</v>
      </c>
      <c r="DA123">
        <v>2</v>
      </c>
      <c r="DB123">
        <v>3</v>
      </c>
      <c r="DC123" t="s">
        <v>272</v>
      </c>
      <c r="DD123">
        <v>1.85562</v>
      </c>
      <c r="DE123">
        <v>1.85366</v>
      </c>
      <c r="DF123">
        <v>1.85471</v>
      </c>
      <c r="DG123">
        <v>1.85914</v>
      </c>
      <c r="DH123">
        <v>1.85349</v>
      </c>
      <c r="DI123">
        <v>1.85791</v>
      </c>
      <c r="DJ123">
        <v>1.85502</v>
      </c>
      <c r="DK123">
        <v>1.85377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2.323</v>
      </c>
      <c r="DZ123">
        <v>0.039</v>
      </c>
      <c r="EA123">
        <v>2</v>
      </c>
      <c r="EB123">
        <v>497.134</v>
      </c>
      <c r="EC123">
        <v>383.43</v>
      </c>
      <c r="ED123">
        <v>15.9877</v>
      </c>
      <c r="EE123">
        <v>20.6392</v>
      </c>
      <c r="EF123">
        <v>30.0002</v>
      </c>
      <c r="EG123">
        <v>20.5354</v>
      </c>
      <c r="EH123">
        <v>20.5281</v>
      </c>
      <c r="EI123">
        <v>17.5794</v>
      </c>
      <c r="EJ123">
        <v>32.2165</v>
      </c>
      <c r="EK123">
        <v>56.8191</v>
      </c>
      <c r="EL123">
        <v>15.9874</v>
      </c>
      <c r="EM123">
        <v>353.33</v>
      </c>
      <c r="EN123">
        <v>13.5586</v>
      </c>
      <c r="EO123">
        <v>102.044</v>
      </c>
      <c r="EP123">
        <v>102.487</v>
      </c>
    </row>
    <row r="124" spans="1:146">
      <c r="A124">
        <v>108</v>
      </c>
      <c r="B124">
        <v>1560188522.5</v>
      </c>
      <c r="C124">
        <v>214</v>
      </c>
      <c r="D124" t="s">
        <v>471</v>
      </c>
      <c r="E124" t="s">
        <v>472</v>
      </c>
      <c r="H124">
        <v>1560188512.16129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-0.042328573468041</v>
      </c>
      <c r="AF124">
        <v>0.0475175319045757</v>
      </c>
      <c r="AG124">
        <v>3.53088479326278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1560188512.16129</v>
      </c>
      <c r="AU124">
        <v>312.081838709677</v>
      </c>
      <c r="AV124">
        <v>326.71564516129</v>
      </c>
      <c r="AW124">
        <v>13.7945870967742</v>
      </c>
      <c r="AX124">
        <v>13.606835483871</v>
      </c>
      <c r="AY124">
        <v>500.021967741935</v>
      </c>
      <c r="AZ124">
        <v>102.143064516129</v>
      </c>
      <c r="BA124">
        <v>0.200026161290323</v>
      </c>
      <c r="BB124">
        <v>20.0030806451613</v>
      </c>
      <c r="BC124">
        <v>20.3787516129032</v>
      </c>
      <c r="BD124">
        <v>999.9</v>
      </c>
      <c r="BE124">
        <v>0</v>
      </c>
      <c r="BF124">
        <v>0</v>
      </c>
      <c r="BG124">
        <v>9993.57258064516</v>
      </c>
      <c r="BH124">
        <v>0</v>
      </c>
      <c r="BI124">
        <v>101.69764516129</v>
      </c>
      <c r="BJ124">
        <v>1499.99741935484</v>
      </c>
      <c r="BK124">
        <v>0.972999967741936</v>
      </c>
      <c r="BL124">
        <v>0.0270000290322581</v>
      </c>
      <c r="BM124">
        <v>0</v>
      </c>
      <c r="BN124">
        <v>2.20177096774194</v>
      </c>
      <c r="BO124">
        <v>0</v>
      </c>
      <c r="BP124">
        <v>9610.69451612903</v>
      </c>
      <c r="BQ124">
        <v>13121.9870967742</v>
      </c>
      <c r="BR124">
        <v>36.165</v>
      </c>
      <c r="BS124">
        <v>38.687</v>
      </c>
      <c r="BT124">
        <v>37.542</v>
      </c>
      <c r="BU124">
        <v>36.917</v>
      </c>
      <c r="BV124">
        <v>36.0640322580645</v>
      </c>
      <c r="BW124">
        <v>1459.49580645161</v>
      </c>
      <c r="BX124">
        <v>40.5006451612903</v>
      </c>
      <c r="BY124">
        <v>0</v>
      </c>
      <c r="BZ124">
        <v>1560188549.7</v>
      </c>
      <c r="CA124">
        <v>2.17648461538462</v>
      </c>
      <c r="CB124">
        <v>0.418030784566814</v>
      </c>
      <c r="CC124">
        <v>598.957607184281</v>
      </c>
      <c r="CD124">
        <v>9637.69730769231</v>
      </c>
      <c r="CE124">
        <v>15</v>
      </c>
      <c r="CF124">
        <v>1560188289</v>
      </c>
      <c r="CG124" t="s">
        <v>251</v>
      </c>
      <c r="CH124">
        <v>11</v>
      </c>
      <c r="CI124">
        <v>2.323</v>
      </c>
      <c r="CJ124">
        <v>0.039</v>
      </c>
      <c r="CK124">
        <v>400</v>
      </c>
      <c r="CL124">
        <v>14</v>
      </c>
      <c r="CM124">
        <v>0.19</v>
      </c>
      <c r="CN124">
        <v>0.17</v>
      </c>
      <c r="CO124">
        <v>-14.632856097561</v>
      </c>
      <c r="CP124">
        <v>-0.937166550522576</v>
      </c>
      <c r="CQ124">
        <v>0.126790197452866</v>
      </c>
      <c r="CR124">
        <v>0</v>
      </c>
      <c r="CS124">
        <v>2.19781470588235</v>
      </c>
      <c r="CT124">
        <v>0.219943598589918</v>
      </c>
      <c r="CU124">
        <v>0.199323287698731</v>
      </c>
      <c r="CV124">
        <v>1</v>
      </c>
      <c r="CW124">
        <v>0.187870926829268</v>
      </c>
      <c r="CX124">
        <v>-0.0505601602787409</v>
      </c>
      <c r="CY124">
        <v>0.00507284273212663</v>
      </c>
      <c r="CZ124">
        <v>1</v>
      </c>
      <c r="DA124">
        <v>2</v>
      </c>
      <c r="DB124">
        <v>3</v>
      </c>
      <c r="DC124" t="s">
        <v>272</v>
      </c>
      <c r="DD124">
        <v>1.85562</v>
      </c>
      <c r="DE124">
        <v>1.85366</v>
      </c>
      <c r="DF124">
        <v>1.85471</v>
      </c>
      <c r="DG124">
        <v>1.85914</v>
      </c>
      <c r="DH124">
        <v>1.85349</v>
      </c>
      <c r="DI124">
        <v>1.85791</v>
      </c>
      <c r="DJ124">
        <v>1.85502</v>
      </c>
      <c r="DK124">
        <v>1.85377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2.323</v>
      </c>
      <c r="DZ124">
        <v>0.039</v>
      </c>
      <c r="EA124">
        <v>2</v>
      </c>
      <c r="EB124">
        <v>497.264</v>
      </c>
      <c r="EC124">
        <v>383.424</v>
      </c>
      <c r="ED124">
        <v>15.9859</v>
      </c>
      <c r="EE124">
        <v>20.6407</v>
      </c>
      <c r="EF124">
        <v>30.0002</v>
      </c>
      <c r="EG124">
        <v>20.5364</v>
      </c>
      <c r="EH124">
        <v>20.529</v>
      </c>
      <c r="EI124">
        <v>17.6788</v>
      </c>
      <c r="EJ124">
        <v>32.2165</v>
      </c>
      <c r="EK124">
        <v>56.8191</v>
      </c>
      <c r="EL124">
        <v>15.9853</v>
      </c>
      <c r="EM124">
        <v>353.33</v>
      </c>
      <c r="EN124">
        <v>13.5586</v>
      </c>
      <c r="EO124">
        <v>102.043</v>
      </c>
      <c r="EP124">
        <v>102.487</v>
      </c>
    </row>
    <row r="125" spans="1:146">
      <c r="A125">
        <v>109</v>
      </c>
      <c r="B125">
        <v>1560188524.5</v>
      </c>
      <c r="C125">
        <v>216</v>
      </c>
      <c r="D125" t="s">
        <v>473</v>
      </c>
      <c r="E125" t="s">
        <v>474</v>
      </c>
      <c r="H125">
        <v>1560188514.16129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-0.0423035826381162</v>
      </c>
      <c r="AF125">
        <v>0.0474894775086682</v>
      </c>
      <c r="AG125">
        <v>3.52924085310421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1560188514.16129</v>
      </c>
      <c r="AU125">
        <v>315.395612903226</v>
      </c>
      <c r="AV125">
        <v>330.059096774193</v>
      </c>
      <c r="AW125">
        <v>13.7954838709677</v>
      </c>
      <c r="AX125">
        <v>13.6093838709677</v>
      </c>
      <c r="AY125">
        <v>500.023483870968</v>
      </c>
      <c r="AZ125">
        <v>102.143161290323</v>
      </c>
      <c r="BA125">
        <v>0.200023612903226</v>
      </c>
      <c r="BB125">
        <v>20.0026838709677</v>
      </c>
      <c r="BC125">
        <v>20.3765709677419</v>
      </c>
      <c r="BD125">
        <v>999.9</v>
      </c>
      <c r="BE125">
        <v>0</v>
      </c>
      <c r="BF125">
        <v>0</v>
      </c>
      <c r="BG125">
        <v>9987.66290322581</v>
      </c>
      <c r="BH125">
        <v>0</v>
      </c>
      <c r="BI125">
        <v>101.693774193548</v>
      </c>
      <c r="BJ125">
        <v>1500.00580645161</v>
      </c>
      <c r="BK125">
        <v>0.972999967741936</v>
      </c>
      <c r="BL125">
        <v>0.0270000290322581</v>
      </c>
      <c r="BM125">
        <v>0</v>
      </c>
      <c r="BN125">
        <v>2.19160322580645</v>
      </c>
      <c r="BO125">
        <v>0</v>
      </c>
      <c r="BP125">
        <v>9622.82935483871</v>
      </c>
      <c r="BQ125">
        <v>13122.064516129</v>
      </c>
      <c r="BR125">
        <v>36.159</v>
      </c>
      <c r="BS125">
        <v>38.685</v>
      </c>
      <c r="BT125">
        <v>37.536</v>
      </c>
      <c r="BU125">
        <v>36.911</v>
      </c>
      <c r="BV125">
        <v>36.062</v>
      </c>
      <c r="BW125">
        <v>1459.50419354839</v>
      </c>
      <c r="BX125">
        <v>40.5006451612903</v>
      </c>
      <c r="BY125">
        <v>0</v>
      </c>
      <c r="BZ125">
        <v>1560188551.5</v>
      </c>
      <c r="CA125">
        <v>2.19425769230769</v>
      </c>
      <c r="CB125">
        <v>0.611641038862994</v>
      </c>
      <c r="CC125">
        <v>398.343930845343</v>
      </c>
      <c r="CD125">
        <v>9647.49153846154</v>
      </c>
      <c r="CE125">
        <v>15</v>
      </c>
      <c r="CF125">
        <v>1560188289</v>
      </c>
      <c r="CG125" t="s">
        <v>251</v>
      </c>
      <c r="CH125">
        <v>11</v>
      </c>
      <c r="CI125">
        <v>2.323</v>
      </c>
      <c r="CJ125">
        <v>0.039</v>
      </c>
      <c r="CK125">
        <v>400</v>
      </c>
      <c r="CL125">
        <v>14</v>
      </c>
      <c r="CM125">
        <v>0.19</v>
      </c>
      <c r="CN125">
        <v>0.17</v>
      </c>
      <c r="CO125">
        <v>-14.6590804878049</v>
      </c>
      <c r="CP125">
        <v>-1.00717421602794</v>
      </c>
      <c r="CQ125">
        <v>0.131999100550358</v>
      </c>
      <c r="CR125">
        <v>0</v>
      </c>
      <c r="CS125">
        <v>2.19076176470588</v>
      </c>
      <c r="CT125">
        <v>0.427212680657142</v>
      </c>
      <c r="CU125">
        <v>0.213808813738302</v>
      </c>
      <c r="CV125">
        <v>1</v>
      </c>
      <c r="CW125">
        <v>0.186220536585366</v>
      </c>
      <c r="CX125">
        <v>-0.0456481254355458</v>
      </c>
      <c r="CY125">
        <v>0.00458311512496266</v>
      </c>
      <c r="CZ125">
        <v>1</v>
      </c>
      <c r="DA125">
        <v>2</v>
      </c>
      <c r="DB125">
        <v>3</v>
      </c>
      <c r="DC125" t="s">
        <v>272</v>
      </c>
      <c r="DD125">
        <v>1.85562</v>
      </c>
      <c r="DE125">
        <v>1.85365</v>
      </c>
      <c r="DF125">
        <v>1.85471</v>
      </c>
      <c r="DG125">
        <v>1.85914</v>
      </c>
      <c r="DH125">
        <v>1.85349</v>
      </c>
      <c r="DI125">
        <v>1.85791</v>
      </c>
      <c r="DJ125">
        <v>1.85503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2.323</v>
      </c>
      <c r="DZ125">
        <v>0.039</v>
      </c>
      <c r="EA125">
        <v>2</v>
      </c>
      <c r="EB125">
        <v>497.322</v>
      </c>
      <c r="EC125">
        <v>383.395</v>
      </c>
      <c r="ED125">
        <v>15.984</v>
      </c>
      <c r="EE125">
        <v>20.6421</v>
      </c>
      <c r="EF125">
        <v>30.0002</v>
      </c>
      <c r="EG125">
        <v>20.5376</v>
      </c>
      <c r="EH125">
        <v>20.5303</v>
      </c>
      <c r="EI125">
        <v>17.8176</v>
      </c>
      <c r="EJ125">
        <v>32.2165</v>
      </c>
      <c r="EK125">
        <v>56.4441</v>
      </c>
      <c r="EL125">
        <v>15.9853</v>
      </c>
      <c r="EM125">
        <v>358.33</v>
      </c>
      <c r="EN125">
        <v>13.5586</v>
      </c>
      <c r="EO125">
        <v>102.041</v>
      </c>
      <c r="EP125">
        <v>102.487</v>
      </c>
    </row>
    <row r="126" spans="1:146">
      <c r="A126">
        <v>110</v>
      </c>
      <c r="B126">
        <v>1560188526.5</v>
      </c>
      <c r="C126">
        <v>218</v>
      </c>
      <c r="D126" t="s">
        <v>475</v>
      </c>
      <c r="E126" t="s">
        <v>476</v>
      </c>
      <c r="H126">
        <v>1560188516.16129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-0.0422858526867717</v>
      </c>
      <c r="AF126">
        <v>0.0474695740850549</v>
      </c>
      <c r="AG126">
        <v>3.52807433614727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1560188516.16129</v>
      </c>
      <c r="AU126">
        <v>318.705387096774</v>
      </c>
      <c r="AV126">
        <v>333.415258064516</v>
      </c>
      <c r="AW126">
        <v>13.7965</v>
      </c>
      <c r="AX126">
        <v>13.6119</v>
      </c>
      <c r="AY126">
        <v>500.018290322581</v>
      </c>
      <c r="AZ126">
        <v>102.143225806452</v>
      </c>
      <c r="BA126">
        <v>0.200016161290323</v>
      </c>
      <c r="BB126">
        <v>20.0018451612903</v>
      </c>
      <c r="BC126">
        <v>20.3728516129032</v>
      </c>
      <c r="BD126">
        <v>999.9</v>
      </c>
      <c r="BE126">
        <v>0</v>
      </c>
      <c r="BF126">
        <v>0</v>
      </c>
      <c r="BG126">
        <v>9983.47064516129</v>
      </c>
      <c r="BH126">
        <v>0</v>
      </c>
      <c r="BI126">
        <v>101.730741935484</v>
      </c>
      <c r="BJ126">
        <v>1499.99774193548</v>
      </c>
      <c r="BK126">
        <v>0.972999967741936</v>
      </c>
      <c r="BL126">
        <v>0.0270000290322581</v>
      </c>
      <c r="BM126">
        <v>0</v>
      </c>
      <c r="BN126">
        <v>2.18752580645161</v>
      </c>
      <c r="BO126">
        <v>0</v>
      </c>
      <c r="BP126">
        <v>9629.15967741935</v>
      </c>
      <c r="BQ126">
        <v>13121.9838709677</v>
      </c>
      <c r="BR126">
        <v>36.153</v>
      </c>
      <c r="BS126">
        <v>38.685</v>
      </c>
      <c r="BT126">
        <v>37.53</v>
      </c>
      <c r="BU126">
        <v>36.909</v>
      </c>
      <c r="BV126">
        <v>36.062</v>
      </c>
      <c r="BW126">
        <v>1459.49677419355</v>
      </c>
      <c r="BX126">
        <v>40.5006451612903</v>
      </c>
      <c r="BY126">
        <v>0</v>
      </c>
      <c r="BZ126">
        <v>1560188553.3</v>
      </c>
      <c r="CA126">
        <v>2.18699230769231</v>
      </c>
      <c r="CB126">
        <v>-0.0570256214198696</v>
      </c>
      <c r="CC126">
        <v>82.8543593812918</v>
      </c>
      <c r="CD126">
        <v>9650.31961538461</v>
      </c>
      <c r="CE126">
        <v>15</v>
      </c>
      <c r="CF126">
        <v>1560188289</v>
      </c>
      <c r="CG126" t="s">
        <v>251</v>
      </c>
      <c r="CH126">
        <v>11</v>
      </c>
      <c r="CI126">
        <v>2.323</v>
      </c>
      <c r="CJ126">
        <v>0.039</v>
      </c>
      <c r="CK126">
        <v>400</v>
      </c>
      <c r="CL126">
        <v>14</v>
      </c>
      <c r="CM126">
        <v>0.19</v>
      </c>
      <c r="CN126">
        <v>0.17</v>
      </c>
      <c r="CO126">
        <v>-14.7072804878049</v>
      </c>
      <c r="CP126">
        <v>-1.04626202090599</v>
      </c>
      <c r="CQ126">
        <v>0.135549302018899</v>
      </c>
      <c r="CR126">
        <v>0</v>
      </c>
      <c r="CS126">
        <v>2.18693529411765</v>
      </c>
      <c r="CT126">
        <v>0.254192314201378</v>
      </c>
      <c r="CU126">
        <v>0.216220425223282</v>
      </c>
      <c r="CV126">
        <v>1</v>
      </c>
      <c r="CW126">
        <v>0.184699926829268</v>
      </c>
      <c r="CX126">
        <v>-0.041891770034849</v>
      </c>
      <c r="CY126">
        <v>0.00420903184737381</v>
      </c>
      <c r="CZ126">
        <v>1</v>
      </c>
      <c r="DA126">
        <v>2</v>
      </c>
      <c r="DB126">
        <v>3</v>
      </c>
      <c r="DC126" t="s">
        <v>272</v>
      </c>
      <c r="DD126">
        <v>1.85562</v>
      </c>
      <c r="DE126">
        <v>1.85365</v>
      </c>
      <c r="DF126">
        <v>1.85472</v>
      </c>
      <c r="DG126">
        <v>1.85914</v>
      </c>
      <c r="DH126">
        <v>1.85349</v>
      </c>
      <c r="DI126">
        <v>1.85791</v>
      </c>
      <c r="DJ126">
        <v>1.85503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2.323</v>
      </c>
      <c r="DZ126">
        <v>0.039</v>
      </c>
      <c r="EA126">
        <v>2</v>
      </c>
      <c r="EB126">
        <v>497.184</v>
      </c>
      <c r="EC126">
        <v>383.507</v>
      </c>
      <c r="ED126">
        <v>15.9827</v>
      </c>
      <c r="EE126">
        <v>20.6432</v>
      </c>
      <c r="EF126">
        <v>30.0003</v>
      </c>
      <c r="EG126">
        <v>20.5389</v>
      </c>
      <c r="EH126">
        <v>20.5312</v>
      </c>
      <c r="EI126">
        <v>17.9727</v>
      </c>
      <c r="EJ126">
        <v>32.2165</v>
      </c>
      <c r="EK126">
        <v>56.4441</v>
      </c>
      <c r="EL126">
        <v>16.0052</v>
      </c>
      <c r="EM126">
        <v>363.33</v>
      </c>
      <c r="EN126">
        <v>13.5586</v>
      </c>
      <c r="EO126">
        <v>102.041</v>
      </c>
      <c r="EP126">
        <v>102.487</v>
      </c>
    </row>
    <row r="127" spans="1:146">
      <c r="A127">
        <v>111</v>
      </c>
      <c r="B127">
        <v>1560188528.5</v>
      </c>
      <c r="C127">
        <v>220</v>
      </c>
      <c r="D127" t="s">
        <v>477</v>
      </c>
      <c r="E127" t="s">
        <v>478</v>
      </c>
      <c r="H127">
        <v>1560188518.16129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-0.0422836917903253</v>
      </c>
      <c r="AF127">
        <v>0.0474671482894889</v>
      </c>
      <c r="AG127">
        <v>3.52793215111962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1560188518.16129</v>
      </c>
      <c r="AU127">
        <v>322.016677419355</v>
      </c>
      <c r="AV127">
        <v>336.748</v>
      </c>
      <c r="AW127">
        <v>13.7976419354839</v>
      </c>
      <c r="AX127">
        <v>13.6141774193548</v>
      </c>
      <c r="AY127">
        <v>500.018129032258</v>
      </c>
      <c r="AZ127">
        <v>102.143161290323</v>
      </c>
      <c r="BA127">
        <v>0.199999064516129</v>
      </c>
      <c r="BB127">
        <v>20.0007419354839</v>
      </c>
      <c r="BC127">
        <v>20.3704064516129</v>
      </c>
      <c r="BD127">
        <v>999.9</v>
      </c>
      <c r="BE127">
        <v>0</v>
      </c>
      <c r="BF127">
        <v>0</v>
      </c>
      <c r="BG127">
        <v>9982.96677419355</v>
      </c>
      <c r="BH127">
        <v>0</v>
      </c>
      <c r="BI127">
        <v>101.771290322581</v>
      </c>
      <c r="BJ127">
        <v>1499.98774193548</v>
      </c>
      <c r="BK127">
        <v>0.972999645161291</v>
      </c>
      <c r="BL127">
        <v>0.0270003193548387</v>
      </c>
      <c r="BM127">
        <v>0</v>
      </c>
      <c r="BN127">
        <v>2.17282258064516</v>
      </c>
      <c r="BO127">
        <v>0</v>
      </c>
      <c r="BP127">
        <v>9630.51193548387</v>
      </c>
      <c r="BQ127">
        <v>13121.8967741935</v>
      </c>
      <c r="BR127">
        <v>36.147</v>
      </c>
      <c r="BS127">
        <v>38.685</v>
      </c>
      <c r="BT127">
        <v>37.524</v>
      </c>
      <c r="BU127">
        <v>36.903</v>
      </c>
      <c r="BV127">
        <v>36.062</v>
      </c>
      <c r="BW127">
        <v>1459.48677419355</v>
      </c>
      <c r="BX127">
        <v>40.5006451612903</v>
      </c>
      <c r="BY127">
        <v>0</v>
      </c>
      <c r="BZ127">
        <v>1560188555.7</v>
      </c>
      <c r="CA127">
        <v>2.19035769230769</v>
      </c>
      <c r="CB127">
        <v>-0.214560659958442</v>
      </c>
      <c r="CC127">
        <v>-366.048547618059</v>
      </c>
      <c r="CD127">
        <v>9643.73461538462</v>
      </c>
      <c r="CE127">
        <v>15</v>
      </c>
      <c r="CF127">
        <v>1560188289</v>
      </c>
      <c r="CG127" t="s">
        <v>251</v>
      </c>
      <c r="CH127">
        <v>11</v>
      </c>
      <c r="CI127">
        <v>2.323</v>
      </c>
      <c r="CJ127">
        <v>0.039</v>
      </c>
      <c r="CK127">
        <v>400</v>
      </c>
      <c r="CL127">
        <v>14</v>
      </c>
      <c r="CM127">
        <v>0.19</v>
      </c>
      <c r="CN127">
        <v>0.17</v>
      </c>
      <c r="CO127">
        <v>-14.7316902439024</v>
      </c>
      <c r="CP127">
        <v>-1.15426620209051</v>
      </c>
      <c r="CQ127">
        <v>0.143373826241612</v>
      </c>
      <c r="CR127">
        <v>0</v>
      </c>
      <c r="CS127">
        <v>2.16505</v>
      </c>
      <c r="CT127">
        <v>0.0544373455766682</v>
      </c>
      <c r="CU127">
        <v>0.234156667325407</v>
      </c>
      <c r="CV127">
        <v>1</v>
      </c>
      <c r="CW127">
        <v>0.183511634146341</v>
      </c>
      <c r="CX127">
        <v>-0.0341035191637574</v>
      </c>
      <c r="CY127">
        <v>0.00352712910104229</v>
      </c>
      <c r="CZ127">
        <v>1</v>
      </c>
      <c r="DA127">
        <v>2</v>
      </c>
      <c r="DB127">
        <v>3</v>
      </c>
      <c r="DC127" t="s">
        <v>272</v>
      </c>
      <c r="DD127">
        <v>1.85562</v>
      </c>
      <c r="DE127">
        <v>1.85365</v>
      </c>
      <c r="DF127">
        <v>1.85472</v>
      </c>
      <c r="DG127">
        <v>1.85914</v>
      </c>
      <c r="DH127">
        <v>1.85349</v>
      </c>
      <c r="DI127">
        <v>1.85791</v>
      </c>
      <c r="DJ127">
        <v>1.85504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2.323</v>
      </c>
      <c r="DZ127">
        <v>0.039</v>
      </c>
      <c r="EA127">
        <v>2</v>
      </c>
      <c r="EB127">
        <v>497.448</v>
      </c>
      <c r="EC127">
        <v>383.369</v>
      </c>
      <c r="ED127">
        <v>15.9845</v>
      </c>
      <c r="EE127">
        <v>20.6445</v>
      </c>
      <c r="EF127">
        <v>30.0002</v>
      </c>
      <c r="EG127">
        <v>20.5398</v>
      </c>
      <c r="EH127">
        <v>20.532</v>
      </c>
      <c r="EI127">
        <v>18.0741</v>
      </c>
      <c r="EJ127">
        <v>32.2165</v>
      </c>
      <c r="EK127">
        <v>56.4441</v>
      </c>
      <c r="EL127">
        <v>16.0052</v>
      </c>
      <c r="EM127">
        <v>363.33</v>
      </c>
      <c r="EN127">
        <v>13.5575</v>
      </c>
      <c r="EO127">
        <v>102.041</v>
      </c>
      <c r="EP127">
        <v>102.487</v>
      </c>
    </row>
    <row r="128" spans="1:146">
      <c r="A128">
        <v>112</v>
      </c>
      <c r="B128">
        <v>1560188530.5</v>
      </c>
      <c r="C128">
        <v>222</v>
      </c>
      <c r="D128" t="s">
        <v>479</v>
      </c>
      <c r="E128" t="s">
        <v>480</v>
      </c>
      <c r="H128">
        <v>1560188520.16129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-0.0423012673380407</v>
      </c>
      <c r="AF128">
        <v>0.0474868783815021</v>
      </c>
      <c r="AG128">
        <v>3.52908853111999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1560188520.16129</v>
      </c>
      <c r="AU128">
        <v>325.326677419355</v>
      </c>
      <c r="AV128">
        <v>340.082774193548</v>
      </c>
      <c r="AW128">
        <v>13.7989838709677</v>
      </c>
      <c r="AX128">
        <v>13.6159129032258</v>
      </c>
      <c r="AY128">
        <v>500.014451612903</v>
      </c>
      <c r="AZ128">
        <v>102.143096774194</v>
      </c>
      <c r="BA128">
        <v>0.199964064516129</v>
      </c>
      <c r="BB128">
        <v>19.9989161290323</v>
      </c>
      <c r="BC128">
        <v>20.3683838709677</v>
      </c>
      <c r="BD128">
        <v>999.9</v>
      </c>
      <c r="BE128">
        <v>0</v>
      </c>
      <c r="BF128">
        <v>0</v>
      </c>
      <c r="BG128">
        <v>9987.12258064516</v>
      </c>
      <c r="BH128">
        <v>0</v>
      </c>
      <c r="BI128">
        <v>101.802258064516</v>
      </c>
      <c r="BJ128">
        <v>1499.99258064516</v>
      </c>
      <c r="BK128">
        <v>0.972999645161291</v>
      </c>
      <c r="BL128">
        <v>0.0270003193548387</v>
      </c>
      <c r="BM128">
        <v>0</v>
      </c>
      <c r="BN128">
        <v>2.19352580645161</v>
      </c>
      <c r="BO128">
        <v>0</v>
      </c>
      <c r="BP128">
        <v>9628.43483870968</v>
      </c>
      <c r="BQ128">
        <v>13121.9387096774</v>
      </c>
      <c r="BR128">
        <v>36.141</v>
      </c>
      <c r="BS128">
        <v>38.683</v>
      </c>
      <c r="BT128">
        <v>37.518</v>
      </c>
      <c r="BU128">
        <v>36.897</v>
      </c>
      <c r="BV128">
        <v>36.062</v>
      </c>
      <c r="BW128">
        <v>1459.49161290323</v>
      </c>
      <c r="BX128">
        <v>40.5006451612903</v>
      </c>
      <c r="BY128">
        <v>0</v>
      </c>
      <c r="BZ128">
        <v>1560188557.5</v>
      </c>
      <c r="CA128">
        <v>2.22884230769231</v>
      </c>
      <c r="CB128">
        <v>0.041514557217384</v>
      </c>
      <c r="CC128">
        <v>-626.373674192315</v>
      </c>
      <c r="CD128">
        <v>9632.27730769231</v>
      </c>
      <c r="CE128">
        <v>15</v>
      </c>
      <c r="CF128">
        <v>1560188289</v>
      </c>
      <c r="CG128" t="s">
        <v>251</v>
      </c>
      <c r="CH128">
        <v>11</v>
      </c>
      <c r="CI128">
        <v>2.323</v>
      </c>
      <c r="CJ128">
        <v>0.039</v>
      </c>
      <c r="CK128">
        <v>400</v>
      </c>
      <c r="CL128">
        <v>14</v>
      </c>
      <c r="CM128">
        <v>0.19</v>
      </c>
      <c r="CN128">
        <v>0.17</v>
      </c>
      <c r="CO128">
        <v>-14.7518585365854</v>
      </c>
      <c r="CP128">
        <v>-1.15497073170733</v>
      </c>
      <c r="CQ128">
        <v>0.144455260988054</v>
      </c>
      <c r="CR128">
        <v>0</v>
      </c>
      <c r="CS128">
        <v>2.19385294117647</v>
      </c>
      <c r="CT128">
        <v>0.380512217692487</v>
      </c>
      <c r="CU128">
        <v>0.245501191126012</v>
      </c>
      <c r="CV128">
        <v>1</v>
      </c>
      <c r="CW128">
        <v>0.183029097560976</v>
      </c>
      <c r="CX128">
        <v>-0.0189735470383299</v>
      </c>
      <c r="CY128">
        <v>0.00289446872672587</v>
      </c>
      <c r="CZ128">
        <v>1</v>
      </c>
      <c r="DA128">
        <v>2</v>
      </c>
      <c r="DB128">
        <v>3</v>
      </c>
      <c r="DC128" t="s">
        <v>272</v>
      </c>
      <c r="DD128">
        <v>1.85562</v>
      </c>
      <c r="DE128">
        <v>1.85366</v>
      </c>
      <c r="DF128">
        <v>1.85471</v>
      </c>
      <c r="DG128">
        <v>1.85914</v>
      </c>
      <c r="DH128">
        <v>1.85349</v>
      </c>
      <c r="DI128">
        <v>1.85791</v>
      </c>
      <c r="DJ128">
        <v>1.85504</v>
      </c>
      <c r="DK128">
        <v>1.85378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2.323</v>
      </c>
      <c r="DZ128">
        <v>0.039</v>
      </c>
      <c r="EA128">
        <v>2</v>
      </c>
      <c r="EB128">
        <v>497.275</v>
      </c>
      <c r="EC128">
        <v>383.405</v>
      </c>
      <c r="ED128">
        <v>15.9917</v>
      </c>
      <c r="EE128">
        <v>20.6459</v>
      </c>
      <c r="EF128">
        <v>30.0002</v>
      </c>
      <c r="EG128">
        <v>20.5406</v>
      </c>
      <c r="EH128">
        <v>20.5333</v>
      </c>
      <c r="EI128">
        <v>18.2117</v>
      </c>
      <c r="EJ128">
        <v>32.2165</v>
      </c>
      <c r="EK128">
        <v>56.4441</v>
      </c>
      <c r="EL128">
        <v>16.0052</v>
      </c>
      <c r="EM128">
        <v>368.33</v>
      </c>
      <c r="EN128">
        <v>13.5585</v>
      </c>
      <c r="EO128">
        <v>102.042</v>
      </c>
      <c r="EP128">
        <v>102.487</v>
      </c>
    </row>
    <row r="129" spans="1:146">
      <c r="A129">
        <v>113</v>
      </c>
      <c r="B129">
        <v>1560188532.5</v>
      </c>
      <c r="C129">
        <v>224</v>
      </c>
      <c r="D129" t="s">
        <v>481</v>
      </c>
      <c r="E129" t="s">
        <v>482</v>
      </c>
      <c r="H129">
        <v>1560188522.16129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-0.0423379562526014</v>
      </c>
      <c r="AF129">
        <v>0.0475280649022219</v>
      </c>
      <c r="AG129">
        <v>3.53150191969781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1560188522.16129</v>
      </c>
      <c r="AU129">
        <v>328.635870967742</v>
      </c>
      <c r="AV129">
        <v>343.434483870968</v>
      </c>
      <c r="AW129">
        <v>13.8003806451613</v>
      </c>
      <c r="AX129">
        <v>13.6171064516129</v>
      </c>
      <c r="AY129">
        <v>500.007322580645</v>
      </c>
      <c r="AZ129">
        <v>102.143032258065</v>
      </c>
      <c r="BA129">
        <v>0.199945387096774</v>
      </c>
      <c r="BB129">
        <v>19.9966516129032</v>
      </c>
      <c r="BC129">
        <v>20.3648870967742</v>
      </c>
      <c r="BD129">
        <v>999.9</v>
      </c>
      <c r="BE129">
        <v>0</v>
      </c>
      <c r="BF129">
        <v>0</v>
      </c>
      <c r="BG129">
        <v>9995.79096774194</v>
      </c>
      <c r="BH129">
        <v>0</v>
      </c>
      <c r="BI129">
        <v>101.811935483871</v>
      </c>
      <c r="BJ129">
        <v>1499.99483870968</v>
      </c>
      <c r="BK129">
        <v>0.972999483870968</v>
      </c>
      <c r="BL129">
        <v>0.027000464516129</v>
      </c>
      <c r="BM129">
        <v>0</v>
      </c>
      <c r="BN129">
        <v>2.18000967741935</v>
      </c>
      <c r="BO129">
        <v>0</v>
      </c>
      <c r="BP129">
        <v>9623.17741935484</v>
      </c>
      <c r="BQ129">
        <v>13121.9612903226</v>
      </c>
      <c r="BR129">
        <v>36.135</v>
      </c>
      <c r="BS129">
        <v>38.683</v>
      </c>
      <c r="BT129">
        <v>37.512</v>
      </c>
      <c r="BU129">
        <v>36.891</v>
      </c>
      <c r="BV129">
        <v>36.062</v>
      </c>
      <c r="BW129">
        <v>1459.4935483871</v>
      </c>
      <c r="BX129">
        <v>40.5012903225806</v>
      </c>
      <c r="BY129">
        <v>0</v>
      </c>
      <c r="BZ129">
        <v>1560188559.3</v>
      </c>
      <c r="CA129">
        <v>2.21499615384615</v>
      </c>
      <c r="CB129">
        <v>0.0905265191625396</v>
      </c>
      <c r="CC129">
        <v>-795.217436516631</v>
      </c>
      <c r="CD129">
        <v>9617.45576923077</v>
      </c>
      <c r="CE129">
        <v>15</v>
      </c>
      <c r="CF129">
        <v>1560188289</v>
      </c>
      <c r="CG129" t="s">
        <v>251</v>
      </c>
      <c r="CH129">
        <v>11</v>
      </c>
      <c r="CI129">
        <v>2.323</v>
      </c>
      <c r="CJ129">
        <v>0.039</v>
      </c>
      <c r="CK129">
        <v>400</v>
      </c>
      <c r="CL129">
        <v>14</v>
      </c>
      <c r="CM129">
        <v>0.19</v>
      </c>
      <c r="CN129">
        <v>0.17</v>
      </c>
      <c r="CO129">
        <v>-14.7962390243902</v>
      </c>
      <c r="CP129">
        <v>-1.0883351916377</v>
      </c>
      <c r="CQ129">
        <v>0.138039479821144</v>
      </c>
      <c r="CR129">
        <v>0</v>
      </c>
      <c r="CS129">
        <v>2.18755294117647</v>
      </c>
      <c r="CT129">
        <v>0.222521974986291</v>
      </c>
      <c r="CU129">
        <v>0.244543422386549</v>
      </c>
      <c r="CV129">
        <v>1</v>
      </c>
      <c r="CW129">
        <v>0.183212219512195</v>
      </c>
      <c r="CX129">
        <v>-0.00121455052264699</v>
      </c>
      <c r="CY129">
        <v>0.00320671862153012</v>
      </c>
      <c r="CZ129">
        <v>1</v>
      </c>
      <c r="DA129">
        <v>2</v>
      </c>
      <c r="DB129">
        <v>3</v>
      </c>
      <c r="DC129" t="s">
        <v>272</v>
      </c>
      <c r="DD129">
        <v>1.85562</v>
      </c>
      <c r="DE129">
        <v>1.85366</v>
      </c>
      <c r="DF129">
        <v>1.85471</v>
      </c>
      <c r="DG129">
        <v>1.85914</v>
      </c>
      <c r="DH129">
        <v>1.85349</v>
      </c>
      <c r="DI129">
        <v>1.85791</v>
      </c>
      <c r="DJ129">
        <v>1.85505</v>
      </c>
      <c r="DK129">
        <v>1.85377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2.323</v>
      </c>
      <c r="DZ129">
        <v>0.039</v>
      </c>
      <c r="EA129">
        <v>2</v>
      </c>
      <c r="EB129">
        <v>497.166</v>
      </c>
      <c r="EC129">
        <v>383.374</v>
      </c>
      <c r="ED129">
        <v>15.9993</v>
      </c>
      <c r="EE129">
        <v>20.6473</v>
      </c>
      <c r="EF129">
        <v>30.0002</v>
      </c>
      <c r="EG129">
        <v>20.5418</v>
      </c>
      <c r="EH129">
        <v>20.5343</v>
      </c>
      <c r="EI129">
        <v>18.3729</v>
      </c>
      <c r="EJ129">
        <v>32.2165</v>
      </c>
      <c r="EK129">
        <v>56.4441</v>
      </c>
      <c r="EL129">
        <v>16.0128</v>
      </c>
      <c r="EM129">
        <v>373.33</v>
      </c>
      <c r="EN129">
        <v>13.5585</v>
      </c>
      <c r="EO129">
        <v>102.042</v>
      </c>
      <c r="EP129">
        <v>102.486</v>
      </c>
    </row>
    <row r="130" spans="1:146">
      <c r="A130">
        <v>114</v>
      </c>
      <c r="B130">
        <v>1560188534.5</v>
      </c>
      <c r="C130">
        <v>226</v>
      </c>
      <c r="D130" t="s">
        <v>483</v>
      </c>
      <c r="E130" t="s">
        <v>484</v>
      </c>
      <c r="H130">
        <v>1560188524.16129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-0.0423612875161747</v>
      </c>
      <c r="AF130">
        <v>0.0475542562895138</v>
      </c>
      <c r="AG130">
        <v>3.53303625675669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1560188524.16129</v>
      </c>
      <c r="AU130">
        <v>331.947548387097</v>
      </c>
      <c r="AV130">
        <v>346.762612903226</v>
      </c>
      <c r="AW130">
        <v>13.8015870967742</v>
      </c>
      <c r="AX130">
        <v>13.6180935483871</v>
      </c>
      <c r="AY130">
        <v>500.011451612903</v>
      </c>
      <c r="AZ130">
        <v>102.142870967742</v>
      </c>
      <c r="BA130">
        <v>0.19996564516129</v>
      </c>
      <c r="BB130">
        <v>19.9944903225806</v>
      </c>
      <c r="BC130">
        <v>20.3604580645161</v>
      </c>
      <c r="BD130">
        <v>999.9</v>
      </c>
      <c r="BE130">
        <v>0</v>
      </c>
      <c r="BF130">
        <v>0</v>
      </c>
      <c r="BG130">
        <v>10001.3151612903</v>
      </c>
      <c r="BH130">
        <v>0</v>
      </c>
      <c r="BI130">
        <v>101.786258064516</v>
      </c>
      <c r="BJ130">
        <v>1499.99387096774</v>
      </c>
      <c r="BK130">
        <v>0.972999322580645</v>
      </c>
      <c r="BL130">
        <v>0.0270006096774194</v>
      </c>
      <c r="BM130">
        <v>0</v>
      </c>
      <c r="BN130">
        <v>2.1998</v>
      </c>
      <c r="BO130">
        <v>0</v>
      </c>
      <c r="BP130">
        <v>9613.44161290323</v>
      </c>
      <c r="BQ130">
        <v>13121.9580645161</v>
      </c>
      <c r="BR130">
        <v>36.129</v>
      </c>
      <c r="BS130">
        <v>38.679</v>
      </c>
      <c r="BT130">
        <v>37.506</v>
      </c>
      <c r="BU130">
        <v>36.885</v>
      </c>
      <c r="BV130">
        <v>36.06</v>
      </c>
      <c r="BW130">
        <v>1459.49225806452</v>
      </c>
      <c r="BX130">
        <v>40.5012903225806</v>
      </c>
      <c r="BY130">
        <v>0</v>
      </c>
      <c r="BZ130">
        <v>1560188561.7</v>
      </c>
      <c r="CA130">
        <v>2.22890384615385</v>
      </c>
      <c r="CB130">
        <v>0.250608565090039</v>
      </c>
      <c r="CC130">
        <v>-863.402393831431</v>
      </c>
      <c r="CD130">
        <v>9592.83615384615</v>
      </c>
      <c r="CE130">
        <v>15</v>
      </c>
      <c r="CF130">
        <v>1560188289</v>
      </c>
      <c r="CG130" t="s">
        <v>251</v>
      </c>
      <c r="CH130">
        <v>11</v>
      </c>
      <c r="CI130">
        <v>2.323</v>
      </c>
      <c r="CJ130">
        <v>0.039</v>
      </c>
      <c r="CK130">
        <v>400</v>
      </c>
      <c r="CL130">
        <v>14</v>
      </c>
      <c r="CM130">
        <v>0.19</v>
      </c>
      <c r="CN130">
        <v>0.17</v>
      </c>
      <c r="CO130">
        <v>-14.8149365853659</v>
      </c>
      <c r="CP130">
        <v>-0.931250174215922</v>
      </c>
      <c r="CQ130">
        <v>0.133020975342324</v>
      </c>
      <c r="CR130">
        <v>0</v>
      </c>
      <c r="CS130">
        <v>2.21519411764706</v>
      </c>
      <c r="CT130">
        <v>0.208588764943983</v>
      </c>
      <c r="CU130">
        <v>0.252759187813661</v>
      </c>
      <c r="CV130">
        <v>1</v>
      </c>
      <c r="CW130">
        <v>0.183452292682927</v>
      </c>
      <c r="CX130">
        <v>0.0144299163763139</v>
      </c>
      <c r="CY130">
        <v>0.003532737135768</v>
      </c>
      <c r="CZ130">
        <v>1</v>
      </c>
      <c r="DA130">
        <v>2</v>
      </c>
      <c r="DB130">
        <v>3</v>
      </c>
      <c r="DC130" t="s">
        <v>272</v>
      </c>
      <c r="DD130">
        <v>1.85562</v>
      </c>
      <c r="DE130">
        <v>1.85366</v>
      </c>
      <c r="DF130">
        <v>1.85471</v>
      </c>
      <c r="DG130">
        <v>1.85914</v>
      </c>
      <c r="DH130">
        <v>1.85349</v>
      </c>
      <c r="DI130">
        <v>1.85791</v>
      </c>
      <c r="DJ130">
        <v>1.85506</v>
      </c>
      <c r="DK130">
        <v>1.85377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2.323</v>
      </c>
      <c r="DZ130">
        <v>0.039</v>
      </c>
      <c r="EA130">
        <v>2</v>
      </c>
      <c r="EB130">
        <v>497.267</v>
      </c>
      <c r="EC130">
        <v>383.199</v>
      </c>
      <c r="ED130">
        <v>16.0053</v>
      </c>
      <c r="EE130">
        <v>20.6484</v>
      </c>
      <c r="EF130">
        <v>30.0002</v>
      </c>
      <c r="EG130">
        <v>20.5428</v>
      </c>
      <c r="EH130">
        <v>20.5355</v>
      </c>
      <c r="EI130">
        <v>18.469</v>
      </c>
      <c r="EJ130">
        <v>32.2165</v>
      </c>
      <c r="EK130">
        <v>56.4441</v>
      </c>
      <c r="EL130">
        <v>16.0128</v>
      </c>
      <c r="EM130">
        <v>373.33</v>
      </c>
      <c r="EN130">
        <v>13.5585</v>
      </c>
      <c r="EO130">
        <v>102.042</v>
      </c>
      <c r="EP130">
        <v>102.485</v>
      </c>
    </row>
    <row r="131" spans="1:146">
      <c r="A131">
        <v>115</v>
      </c>
      <c r="B131">
        <v>1560188536.5</v>
      </c>
      <c r="C131">
        <v>228</v>
      </c>
      <c r="D131" t="s">
        <v>485</v>
      </c>
      <c r="E131" t="s">
        <v>486</v>
      </c>
      <c r="H131">
        <v>1560188526.16129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-0.0423605614927126</v>
      </c>
      <c r="AF131">
        <v>0.0475534412645745</v>
      </c>
      <c r="AG131">
        <v>3.53298851572706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1560188526.16129</v>
      </c>
      <c r="AU131">
        <v>335.254838709677</v>
      </c>
      <c r="AV131">
        <v>350.105935483871</v>
      </c>
      <c r="AW131">
        <v>13.8027580645161</v>
      </c>
      <c r="AX131">
        <v>13.6190193548387</v>
      </c>
      <c r="AY131">
        <v>500.016387096774</v>
      </c>
      <c r="AZ131">
        <v>102.142774193548</v>
      </c>
      <c r="BA131">
        <v>0.199989258064516</v>
      </c>
      <c r="BB131">
        <v>19.9930451612903</v>
      </c>
      <c r="BC131">
        <v>20.3558516129032</v>
      </c>
      <c r="BD131">
        <v>999.9</v>
      </c>
      <c r="BE131">
        <v>0</v>
      </c>
      <c r="BF131">
        <v>0</v>
      </c>
      <c r="BG131">
        <v>10001.1532258065</v>
      </c>
      <c r="BH131">
        <v>0</v>
      </c>
      <c r="BI131">
        <v>101.739838709677</v>
      </c>
      <c r="BJ131">
        <v>1500.00774193548</v>
      </c>
      <c r="BK131">
        <v>0.972999645161291</v>
      </c>
      <c r="BL131">
        <v>0.0270003193548387</v>
      </c>
      <c r="BM131">
        <v>0</v>
      </c>
      <c r="BN131">
        <v>2.20856774193548</v>
      </c>
      <c r="BO131">
        <v>0</v>
      </c>
      <c r="BP131">
        <v>9600.65387096774</v>
      </c>
      <c r="BQ131">
        <v>13122.0806451613</v>
      </c>
      <c r="BR131">
        <v>36.125</v>
      </c>
      <c r="BS131">
        <v>38.673</v>
      </c>
      <c r="BT131">
        <v>37.5</v>
      </c>
      <c r="BU131">
        <v>36.879</v>
      </c>
      <c r="BV131">
        <v>36.058</v>
      </c>
      <c r="BW131">
        <v>1459.50612903226</v>
      </c>
      <c r="BX131">
        <v>40.5012903225806</v>
      </c>
      <c r="BY131">
        <v>0</v>
      </c>
      <c r="BZ131">
        <v>1560188563.5</v>
      </c>
      <c r="CA131">
        <v>2.21241923076923</v>
      </c>
      <c r="CB131">
        <v>0.225582916453904</v>
      </c>
      <c r="CC131">
        <v>-756.253332324324</v>
      </c>
      <c r="CD131">
        <v>9571.23961538461</v>
      </c>
      <c r="CE131">
        <v>15</v>
      </c>
      <c r="CF131">
        <v>1560188289</v>
      </c>
      <c r="CG131" t="s">
        <v>251</v>
      </c>
      <c r="CH131">
        <v>11</v>
      </c>
      <c r="CI131">
        <v>2.323</v>
      </c>
      <c r="CJ131">
        <v>0.039</v>
      </c>
      <c r="CK131">
        <v>400</v>
      </c>
      <c r="CL131">
        <v>14</v>
      </c>
      <c r="CM131">
        <v>0.19</v>
      </c>
      <c r="CN131">
        <v>0.17</v>
      </c>
      <c r="CO131">
        <v>-14.8455878048781</v>
      </c>
      <c r="CP131">
        <v>-0.765804878048552</v>
      </c>
      <c r="CQ131">
        <v>0.126536866690174</v>
      </c>
      <c r="CR131">
        <v>0</v>
      </c>
      <c r="CS131">
        <v>2.22567058823529</v>
      </c>
      <c r="CT131">
        <v>0.0281684038521841</v>
      </c>
      <c r="CU131">
        <v>0.249596861463832</v>
      </c>
      <c r="CV131">
        <v>1</v>
      </c>
      <c r="CW131">
        <v>0.183688902439024</v>
      </c>
      <c r="CX131">
        <v>0.0253534494773577</v>
      </c>
      <c r="CY131">
        <v>0.00373544076352429</v>
      </c>
      <c r="CZ131">
        <v>1</v>
      </c>
      <c r="DA131">
        <v>2</v>
      </c>
      <c r="DB131">
        <v>3</v>
      </c>
      <c r="DC131" t="s">
        <v>272</v>
      </c>
      <c r="DD131">
        <v>1.85562</v>
      </c>
      <c r="DE131">
        <v>1.85367</v>
      </c>
      <c r="DF131">
        <v>1.85471</v>
      </c>
      <c r="DG131">
        <v>1.85914</v>
      </c>
      <c r="DH131">
        <v>1.85349</v>
      </c>
      <c r="DI131">
        <v>1.85791</v>
      </c>
      <c r="DJ131">
        <v>1.85506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2.323</v>
      </c>
      <c r="DZ131">
        <v>0.039</v>
      </c>
      <c r="EA131">
        <v>2</v>
      </c>
      <c r="EB131">
        <v>497.265</v>
      </c>
      <c r="EC131">
        <v>383.249</v>
      </c>
      <c r="ED131">
        <v>16.0106</v>
      </c>
      <c r="EE131">
        <v>20.6497</v>
      </c>
      <c r="EF131">
        <v>30.0003</v>
      </c>
      <c r="EG131">
        <v>20.5441</v>
      </c>
      <c r="EH131">
        <v>20.5368</v>
      </c>
      <c r="EI131">
        <v>18.6045</v>
      </c>
      <c r="EJ131">
        <v>32.2165</v>
      </c>
      <c r="EK131">
        <v>56.4441</v>
      </c>
      <c r="EL131">
        <v>16.0231</v>
      </c>
      <c r="EM131">
        <v>378.33</v>
      </c>
      <c r="EN131">
        <v>13.5585</v>
      </c>
      <c r="EO131">
        <v>102.042</v>
      </c>
      <c r="EP131">
        <v>102.485</v>
      </c>
    </row>
    <row r="132" spans="1:146">
      <c r="A132">
        <v>116</v>
      </c>
      <c r="B132">
        <v>1560188538.5</v>
      </c>
      <c r="C132">
        <v>230</v>
      </c>
      <c r="D132" t="s">
        <v>487</v>
      </c>
      <c r="E132" t="s">
        <v>488</v>
      </c>
      <c r="H132">
        <v>1560188528.16129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-0.042356613423221</v>
      </c>
      <c r="AF132">
        <v>0.0475490092107003</v>
      </c>
      <c r="AG132">
        <v>3.53272889792292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1560188528.16129</v>
      </c>
      <c r="AU132">
        <v>338.562161290323</v>
      </c>
      <c r="AV132">
        <v>353.475483870968</v>
      </c>
      <c r="AW132">
        <v>13.8038580645161</v>
      </c>
      <c r="AX132">
        <v>13.6197161290323</v>
      </c>
      <c r="AY132">
        <v>500.016129032258</v>
      </c>
      <c r="AZ132">
        <v>102.142709677419</v>
      </c>
      <c r="BA132">
        <v>0.199992096774194</v>
      </c>
      <c r="BB132">
        <v>19.991735483871</v>
      </c>
      <c r="BC132">
        <v>20.3521322580645</v>
      </c>
      <c r="BD132">
        <v>999.9</v>
      </c>
      <c r="BE132">
        <v>0</v>
      </c>
      <c r="BF132">
        <v>0</v>
      </c>
      <c r="BG132">
        <v>10000.2274193548</v>
      </c>
      <c r="BH132">
        <v>0</v>
      </c>
      <c r="BI132">
        <v>101.687387096774</v>
      </c>
      <c r="BJ132">
        <v>1500.01935483871</v>
      </c>
      <c r="BK132">
        <v>0.972999967741936</v>
      </c>
      <c r="BL132">
        <v>0.0270000290322581</v>
      </c>
      <c r="BM132">
        <v>0</v>
      </c>
      <c r="BN132">
        <v>2.22913870967742</v>
      </c>
      <c r="BO132">
        <v>0</v>
      </c>
      <c r="BP132">
        <v>9585.23870967742</v>
      </c>
      <c r="BQ132">
        <v>13122.1903225806</v>
      </c>
      <c r="BR132">
        <v>36.125</v>
      </c>
      <c r="BS132">
        <v>38.669</v>
      </c>
      <c r="BT132">
        <v>37.5</v>
      </c>
      <c r="BU132">
        <v>36.877</v>
      </c>
      <c r="BV132">
        <v>36.052</v>
      </c>
      <c r="BW132">
        <v>1459.51774193548</v>
      </c>
      <c r="BX132">
        <v>40.5012903225806</v>
      </c>
      <c r="BY132">
        <v>0</v>
      </c>
      <c r="BZ132">
        <v>1560188565.3</v>
      </c>
      <c r="CA132">
        <v>2.20847692307692</v>
      </c>
      <c r="CB132">
        <v>-0.10577092451026</v>
      </c>
      <c r="CC132">
        <v>-581.933333866749</v>
      </c>
      <c r="CD132">
        <v>9550.43115384615</v>
      </c>
      <c r="CE132">
        <v>15</v>
      </c>
      <c r="CF132">
        <v>1560188289</v>
      </c>
      <c r="CG132" t="s">
        <v>251</v>
      </c>
      <c r="CH132">
        <v>11</v>
      </c>
      <c r="CI132">
        <v>2.323</v>
      </c>
      <c r="CJ132">
        <v>0.039</v>
      </c>
      <c r="CK132">
        <v>400</v>
      </c>
      <c r="CL132">
        <v>14</v>
      </c>
      <c r="CM132">
        <v>0.19</v>
      </c>
      <c r="CN132">
        <v>0.17</v>
      </c>
      <c r="CO132">
        <v>-14.9097926829268</v>
      </c>
      <c r="CP132">
        <v>-0.853352613240362</v>
      </c>
      <c r="CQ132">
        <v>0.137679161131506</v>
      </c>
      <c r="CR132">
        <v>0</v>
      </c>
      <c r="CS132">
        <v>2.21917352941177</v>
      </c>
      <c r="CT132">
        <v>-0.299658224276019</v>
      </c>
      <c r="CU132">
        <v>0.23018739975331</v>
      </c>
      <c r="CV132">
        <v>1</v>
      </c>
      <c r="CW132">
        <v>0.184089512195122</v>
      </c>
      <c r="CX132">
        <v>0.0303554843205581</v>
      </c>
      <c r="CY132">
        <v>0.00388221389015027</v>
      </c>
      <c r="CZ132">
        <v>1</v>
      </c>
      <c r="DA132">
        <v>2</v>
      </c>
      <c r="DB132">
        <v>3</v>
      </c>
      <c r="DC132" t="s">
        <v>272</v>
      </c>
      <c r="DD132">
        <v>1.85562</v>
      </c>
      <c r="DE132">
        <v>1.85369</v>
      </c>
      <c r="DF132">
        <v>1.85471</v>
      </c>
      <c r="DG132">
        <v>1.85913</v>
      </c>
      <c r="DH132">
        <v>1.85349</v>
      </c>
      <c r="DI132">
        <v>1.85791</v>
      </c>
      <c r="DJ132">
        <v>1.85505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2.323</v>
      </c>
      <c r="DZ132">
        <v>0.039</v>
      </c>
      <c r="EA132">
        <v>2</v>
      </c>
      <c r="EB132">
        <v>497.17</v>
      </c>
      <c r="EC132">
        <v>383.231</v>
      </c>
      <c r="ED132">
        <v>16.015</v>
      </c>
      <c r="EE132">
        <v>20.6509</v>
      </c>
      <c r="EF132">
        <v>30.0004</v>
      </c>
      <c r="EG132">
        <v>20.5452</v>
      </c>
      <c r="EH132">
        <v>20.5378</v>
      </c>
      <c r="EI132">
        <v>18.7591</v>
      </c>
      <c r="EJ132">
        <v>32.4951</v>
      </c>
      <c r="EK132">
        <v>56.4441</v>
      </c>
      <c r="EL132">
        <v>16.0231</v>
      </c>
      <c r="EM132">
        <v>383.33</v>
      </c>
      <c r="EN132">
        <v>13.5585</v>
      </c>
      <c r="EO132">
        <v>102.041</v>
      </c>
      <c r="EP132">
        <v>102.485</v>
      </c>
    </row>
    <row r="133" spans="1:146">
      <c r="A133">
        <v>117</v>
      </c>
      <c r="B133">
        <v>1560188540.5</v>
      </c>
      <c r="C133">
        <v>232</v>
      </c>
      <c r="D133" t="s">
        <v>489</v>
      </c>
      <c r="E133" t="s">
        <v>490</v>
      </c>
      <c r="H133">
        <v>1560188530.16129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-0.0423620385328335</v>
      </c>
      <c r="AF133">
        <v>0.047555099371506</v>
      </c>
      <c r="AG133">
        <v>3.53308564095315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1560188530.16129</v>
      </c>
      <c r="AU133">
        <v>341.876870967742</v>
      </c>
      <c r="AV133">
        <v>356.817451612903</v>
      </c>
      <c r="AW133">
        <v>13.8049322580645</v>
      </c>
      <c r="AX133">
        <v>13.6199483870968</v>
      </c>
      <c r="AY133">
        <v>500.016741935484</v>
      </c>
      <c r="AZ133">
        <v>102.142612903226</v>
      </c>
      <c r="BA133">
        <v>0.199975064516129</v>
      </c>
      <c r="BB133">
        <v>19.9898032258065</v>
      </c>
      <c r="BC133">
        <v>20.3490806451613</v>
      </c>
      <c r="BD133">
        <v>999.9</v>
      </c>
      <c r="BE133">
        <v>0</v>
      </c>
      <c r="BF133">
        <v>0</v>
      </c>
      <c r="BG133">
        <v>10001.5177419355</v>
      </c>
      <c r="BH133">
        <v>0</v>
      </c>
      <c r="BI133">
        <v>101.639129032258</v>
      </c>
      <c r="BJ133">
        <v>1500.0135483871</v>
      </c>
      <c r="BK133">
        <v>0.973000129032258</v>
      </c>
      <c r="BL133">
        <v>0.0269998838709677</v>
      </c>
      <c r="BM133">
        <v>0</v>
      </c>
      <c r="BN133">
        <v>2.21544838709677</v>
      </c>
      <c r="BO133">
        <v>0</v>
      </c>
      <c r="BP133">
        <v>9567.24838709678</v>
      </c>
      <c r="BQ133">
        <v>13122.1322580645</v>
      </c>
      <c r="BR133">
        <v>36.125</v>
      </c>
      <c r="BS133">
        <v>38.663</v>
      </c>
      <c r="BT133">
        <v>37.5</v>
      </c>
      <c r="BU133">
        <v>36.875</v>
      </c>
      <c r="BV133">
        <v>36.048</v>
      </c>
      <c r="BW133">
        <v>1459.51225806452</v>
      </c>
      <c r="BX133">
        <v>40.5009677419355</v>
      </c>
      <c r="BY133">
        <v>0</v>
      </c>
      <c r="BZ133">
        <v>1560188567.7</v>
      </c>
      <c r="CA133">
        <v>2.20881538461538</v>
      </c>
      <c r="CB133">
        <v>0.108410265474287</v>
      </c>
      <c r="CC133">
        <v>-366.164786417136</v>
      </c>
      <c r="CD133">
        <v>9528.44538461538</v>
      </c>
      <c r="CE133">
        <v>15</v>
      </c>
      <c r="CF133">
        <v>1560188289</v>
      </c>
      <c r="CG133" t="s">
        <v>251</v>
      </c>
      <c r="CH133">
        <v>11</v>
      </c>
      <c r="CI133">
        <v>2.323</v>
      </c>
      <c r="CJ133">
        <v>0.039</v>
      </c>
      <c r="CK133">
        <v>400</v>
      </c>
      <c r="CL133">
        <v>14</v>
      </c>
      <c r="CM133">
        <v>0.19</v>
      </c>
      <c r="CN133">
        <v>0.17</v>
      </c>
      <c r="CO133">
        <v>-14.9398902439024</v>
      </c>
      <c r="CP133">
        <v>-1.02597073170703</v>
      </c>
      <c r="CQ133">
        <v>0.150502309851617</v>
      </c>
      <c r="CR133">
        <v>0</v>
      </c>
      <c r="CS133">
        <v>2.20200294117647</v>
      </c>
      <c r="CT133">
        <v>-0.0751460378846998</v>
      </c>
      <c r="CU133">
        <v>0.220219261706699</v>
      </c>
      <c r="CV133">
        <v>1</v>
      </c>
      <c r="CW133">
        <v>0.184856536585366</v>
      </c>
      <c r="CX133">
        <v>0.035445951219513</v>
      </c>
      <c r="CY133">
        <v>0.00423906697682726</v>
      </c>
      <c r="CZ133">
        <v>1</v>
      </c>
      <c r="DA133">
        <v>2</v>
      </c>
      <c r="DB133">
        <v>3</v>
      </c>
      <c r="DC133" t="s">
        <v>272</v>
      </c>
      <c r="DD133">
        <v>1.85562</v>
      </c>
      <c r="DE133">
        <v>1.85369</v>
      </c>
      <c r="DF133">
        <v>1.85472</v>
      </c>
      <c r="DG133">
        <v>1.85913</v>
      </c>
      <c r="DH133">
        <v>1.85349</v>
      </c>
      <c r="DI133">
        <v>1.85791</v>
      </c>
      <c r="DJ133">
        <v>1.85504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2.323</v>
      </c>
      <c r="DZ133">
        <v>0.039</v>
      </c>
      <c r="EA133">
        <v>2</v>
      </c>
      <c r="EB133">
        <v>497.361</v>
      </c>
      <c r="EC133">
        <v>383.109</v>
      </c>
      <c r="ED133">
        <v>16.0204</v>
      </c>
      <c r="EE133">
        <v>20.6519</v>
      </c>
      <c r="EF133">
        <v>30.0003</v>
      </c>
      <c r="EG133">
        <v>20.5463</v>
      </c>
      <c r="EH133">
        <v>20.5389</v>
      </c>
      <c r="EI133">
        <v>18.8554</v>
      </c>
      <c r="EJ133">
        <v>32.4951</v>
      </c>
      <c r="EK133">
        <v>56.4441</v>
      </c>
      <c r="EL133">
        <v>16.0231</v>
      </c>
      <c r="EM133">
        <v>383.33</v>
      </c>
      <c r="EN133">
        <v>13.5568</v>
      </c>
      <c r="EO133">
        <v>102.04</v>
      </c>
      <c r="EP133">
        <v>102.486</v>
      </c>
    </row>
    <row r="134" spans="1:146">
      <c r="A134">
        <v>118</v>
      </c>
      <c r="B134">
        <v>1560188542.5</v>
      </c>
      <c r="C134">
        <v>234</v>
      </c>
      <c r="D134" t="s">
        <v>491</v>
      </c>
      <c r="E134" t="s">
        <v>492</v>
      </c>
      <c r="H134">
        <v>1560188532.16129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-0.0423580421388557</v>
      </c>
      <c r="AF134">
        <v>0.0475506130691625</v>
      </c>
      <c r="AG134">
        <v>3.53282284863893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1560188532.16129</v>
      </c>
      <c r="AU134">
        <v>345.191096774194</v>
      </c>
      <c r="AV134">
        <v>360.160451612903</v>
      </c>
      <c r="AW134">
        <v>13.8058612903226</v>
      </c>
      <c r="AX134">
        <v>13.6179193548387</v>
      </c>
      <c r="AY134">
        <v>500.014387096774</v>
      </c>
      <c r="AZ134">
        <v>102.142451612903</v>
      </c>
      <c r="BA134">
        <v>0.199987741935484</v>
      </c>
      <c r="BB134">
        <v>19.9882677419355</v>
      </c>
      <c r="BC134">
        <v>20.3478806451613</v>
      </c>
      <c r="BD134">
        <v>999.9</v>
      </c>
      <c r="BE134">
        <v>0</v>
      </c>
      <c r="BF134">
        <v>0</v>
      </c>
      <c r="BG134">
        <v>10000.59</v>
      </c>
      <c r="BH134">
        <v>0</v>
      </c>
      <c r="BI134">
        <v>101.589032258065</v>
      </c>
      <c r="BJ134">
        <v>1500.02225806452</v>
      </c>
      <c r="BK134">
        <v>0.973000290322581</v>
      </c>
      <c r="BL134">
        <v>0.0269997387096774</v>
      </c>
      <c r="BM134">
        <v>0</v>
      </c>
      <c r="BN134">
        <v>2.18054516129032</v>
      </c>
      <c r="BO134">
        <v>0</v>
      </c>
      <c r="BP134">
        <v>9548.09516129032</v>
      </c>
      <c r="BQ134">
        <v>13122.2064516129</v>
      </c>
      <c r="BR134">
        <v>36.125</v>
      </c>
      <c r="BS134">
        <v>38.657</v>
      </c>
      <c r="BT134">
        <v>37.5</v>
      </c>
      <c r="BU134">
        <v>36.875</v>
      </c>
      <c r="BV134">
        <v>36.048</v>
      </c>
      <c r="BW134">
        <v>1459.52064516129</v>
      </c>
      <c r="BX134">
        <v>40.5006451612903</v>
      </c>
      <c r="BY134">
        <v>0</v>
      </c>
      <c r="BZ134">
        <v>1560188569.5</v>
      </c>
      <c r="CA134">
        <v>2.19036538461538</v>
      </c>
      <c r="CB134">
        <v>-0.674239311470137</v>
      </c>
      <c r="CC134">
        <v>-266.283418452159</v>
      </c>
      <c r="CD134">
        <v>9517.60884615385</v>
      </c>
      <c r="CE134">
        <v>15</v>
      </c>
      <c r="CF134">
        <v>1560188289</v>
      </c>
      <c r="CG134" t="s">
        <v>251</v>
      </c>
      <c r="CH134">
        <v>11</v>
      </c>
      <c r="CI134">
        <v>2.323</v>
      </c>
      <c r="CJ134">
        <v>0.039</v>
      </c>
      <c r="CK134">
        <v>400</v>
      </c>
      <c r="CL134">
        <v>14</v>
      </c>
      <c r="CM134">
        <v>0.19</v>
      </c>
      <c r="CN134">
        <v>0.17</v>
      </c>
      <c r="CO134">
        <v>-14.9647682926829</v>
      </c>
      <c r="CP134">
        <v>-1.1397491289199</v>
      </c>
      <c r="CQ134">
        <v>0.156656351321228</v>
      </c>
      <c r="CR134">
        <v>0</v>
      </c>
      <c r="CS134">
        <v>2.18995294117647</v>
      </c>
      <c r="CT134">
        <v>0.041710376909653</v>
      </c>
      <c r="CU134">
        <v>0.210115155031003</v>
      </c>
      <c r="CV134">
        <v>1</v>
      </c>
      <c r="CW134">
        <v>0.187529073170732</v>
      </c>
      <c r="CX134">
        <v>0.0680889825783982</v>
      </c>
      <c r="CY134">
        <v>0.00853914897053491</v>
      </c>
      <c r="CZ134">
        <v>1</v>
      </c>
      <c r="DA134">
        <v>2</v>
      </c>
      <c r="DB134">
        <v>3</v>
      </c>
      <c r="DC134" t="s">
        <v>272</v>
      </c>
      <c r="DD134">
        <v>1.85562</v>
      </c>
      <c r="DE134">
        <v>1.85368</v>
      </c>
      <c r="DF134">
        <v>1.85471</v>
      </c>
      <c r="DG134">
        <v>1.85913</v>
      </c>
      <c r="DH134">
        <v>1.85349</v>
      </c>
      <c r="DI134">
        <v>1.85791</v>
      </c>
      <c r="DJ134">
        <v>1.85504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2.323</v>
      </c>
      <c r="DZ134">
        <v>0.039</v>
      </c>
      <c r="EA134">
        <v>2</v>
      </c>
      <c r="EB134">
        <v>497.481</v>
      </c>
      <c r="EC134">
        <v>383.225</v>
      </c>
      <c r="ED134">
        <v>16.025</v>
      </c>
      <c r="EE134">
        <v>20.6533</v>
      </c>
      <c r="EF134">
        <v>30.0001</v>
      </c>
      <c r="EG134">
        <v>20.5477</v>
      </c>
      <c r="EH134">
        <v>20.5403</v>
      </c>
      <c r="EI134">
        <v>18.9928</v>
      </c>
      <c r="EJ134">
        <v>32.4951</v>
      </c>
      <c r="EK134">
        <v>56.4441</v>
      </c>
      <c r="EL134">
        <v>16.0334</v>
      </c>
      <c r="EM134">
        <v>388.33</v>
      </c>
      <c r="EN134">
        <v>13.5582</v>
      </c>
      <c r="EO134">
        <v>102.04</v>
      </c>
      <c r="EP134">
        <v>102.486</v>
      </c>
    </row>
    <row r="135" spans="1:146">
      <c r="A135">
        <v>119</v>
      </c>
      <c r="B135">
        <v>1560188544.5</v>
      </c>
      <c r="C135">
        <v>236</v>
      </c>
      <c r="D135" t="s">
        <v>493</v>
      </c>
      <c r="E135" t="s">
        <v>494</v>
      </c>
      <c r="H135">
        <v>1560188534.16129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-0.0423474103986362</v>
      </c>
      <c r="AF135">
        <v>0.0475386780093746</v>
      </c>
      <c r="AG135">
        <v>3.53212369036175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1560188534.16129</v>
      </c>
      <c r="AU135">
        <v>348.502225806452</v>
      </c>
      <c r="AV135">
        <v>363.515677419355</v>
      </c>
      <c r="AW135">
        <v>13.8062806451613</v>
      </c>
      <c r="AX135">
        <v>13.6130096774194</v>
      </c>
      <c r="AY135">
        <v>500.013225806452</v>
      </c>
      <c r="AZ135">
        <v>102.14235483871</v>
      </c>
      <c r="BA135">
        <v>0.200000032258065</v>
      </c>
      <c r="BB135">
        <v>19.9871580645161</v>
      </c>
      <c r="BC135">
        <v>20.3492935483871</v>
      </c>
      <c r="BD135">
        <v>999.9</v>
      </c>
      <c r="BE135">
        <v>0</v>
      </c>
      <c r="BF135">
        <v>0</v>
      </c>
      <c r="BG135">
        <v>9998.08935483871</v>
      </c>
      <c r="BH135">
        <v>0</v>
      </c>
      <c r="BI135">
        <v>101.517580645161</v>
      </c>
      <c r="BJ135">
        <v>1500.02193548387</v>
      </c>
      <c r="BK135">
        <v>0.973000451612903</v>
      </c>
      <c r="BL135">
        <v>0.0269995935483871</v>
      </c>
      <c r="BM135">
        <v>0</v>
      </c>
      <c r="BN135">
        <v>2.19923870967742</v>
      </c>
      <c r="BO135">
        <v>0</v>
      </c>
      <c r="BP135">
        <v>9530.16580645161</v>
      </c>
      <c r="BQ135">
        <v>13122.2032258065</v>
      </c>
      <c r="BR135">
        <v>36.125</v>
      </c>
      <c r="BS135">
        <v>38.651</v>
      </c>
      <c r="BT135">
        <v>37.5</v>
      </c>
      <c r="BU135">
        <v>36.875</v>
      </c>
      <c r="BV135">
        <v>36.042</v>
      </c>
      <c r="BW135">
        <v>1459.52032258065</v>
      </c>
      <c r="BX135">
        <v>40.5006451612903</v>
      </c>
      <c r="BY135">
        <v>0</v>
      </c>
      <c r="BZ135">
        <v>1560188571.3</v>
      </c>
      <c r="CA135">
        <v>2.20861538461538</v>
      </c>
      <c r="CB135">
        <v>-0.677114526322873</v>
      </c>
      <c r="CC135">
        <v>-209.999658302211</v>
      </c>
      <c r="CD135">
        <v>9509.52730769231</v>
      </c>
      <c r="CE135">
        <v>15</v>
      </c>
      <c r="CF135">
        <v>1560188289</v>
      </c>
      <c r="CG135" t="s">
        <v>251</v>
      </c>
      <c r="CH135">
        <v>11</v>
      </c>
      <c r="CI135">
        <v>2.323</v>
      </c>
      <c r="CJ135">
        <v>0.039</v>
      </c>
      <c r="CK135">
        <v>400</v>
      </c>
      <c r="CL135">
        <v>14</v>
      </c>
      <c r="CM135">
        <v>0.19</v>
      </c>
      <c r="CN135">
        <v>0.17</v>
      </c>
      <c r="CO135">
        <v>-15.0113609756098</v>
      </c>
      <c r="CP135">
        <v>-1.14445087108011</v>
      </c>
      <c r="CQ135">
        <v>0.156736976940707</v>
      </c>
      <c r="CR135">
        <v>0</v>
      </c>
      <c r="CS135">
        <v>2.18795882352941</v>
      </c>
      <c r="CT135">
        <v>-0.164244612989006</v>
      </c>
      <c r="CU135">
        <v>0.214155225613197</v>
      </c>
      <c r="CV135">
        <v>1</v>
      </c>
      <c r="CW135">
        <v>0.192652682926829</v>
      </c>
      <c r="CX135">
        <v>0.125785358885008</v>
      </c>
      <c r="CY135">
        <v>0.0156915202848763</v>
      </c>
      <c r="CZ135">
        <v>0</v>
      </c>
      <c r="DA135">
        <v>1</v>
      </c>
      <c r="DB135">
        <v>3</v>
      </c>
      <c r="DC135" t="s">
        <v>252</v>
      </c>
      <c r="DD135">
        <v>1.85562</v>
      </c>
      <c r="DE135">
        <v>1.85369</v>
      </c>
      <c r="DF135">
        <v>1.85471</v>
      </c>
      <c r="DG135">
        <v>1.85914</v>
      </c>
      <c r="DH135">
        <v>1.85349</v>
      </c>
      <c r="DI135">
        <v>1.85791</v>
      </c>
      <c r="DJ135">
        <v>1.85506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2.323</v>
      </c>
      <c r="DZ135">
        <v>0.039</v>
      </c>
      <c r="EA135">
        <v>2</v>
      </c>
      <c r="EB135">
        <v>497.189</v>
      </c>
      <c r="EC135">
        <v>383.323</v>
      </c>
      <c r="ED135">
        <v>16.0291</v>
      </c>
      <c r="EE135">
        <v>20.6543</v>
      </c>
      <c r="EF135">
        <v>30.0001</v>
      </c>
      <c r="EG135">
        <v>20.5487</v>
      </c>
      <c r="EH135">
        <v>20.5411</v>
      </c>
      <c r="EI135">
        <v>19.1476</v>
      </c>
      <c r="EJ135">
        <v>32.4951</v>
      </c>
      <c r="EK135">
        <v>56.4441</v>
      </c>
      <c r="EL135">
        <v>16.0334</v>
      </c>
      <c r="EM135">
        <v>393.33</v>
      </c>
      <c r="EN135">
        <v>13.5582</v>
      </c>
      <c r="EO135">
        <v>102.04</v>
      </c>
      <c r="EP135">
        <v>102.486</v>
      </c>
    </row>
    <row r="136" spans="1:146">
      <c r="A136">
        <v>120</v>
      </c>
      <c r="B136">
        <v>1560188546.5</v>
      </c>
      <c r="C136">
        <v>238</v>
      </c>
      <c r="D136" t="s">
        <v>495</v>
      </c>
      <c r="E136" t="s">
        <v>496</v>
      </c>
      <c r="H136">
        <v>1560188536.16129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-0.0423488294908352</v>
      </c>
      <c r="AF136">
        <v>0.0475402710646873</v>
      </c>
      <c r="AG136">
        <v>3.5322170154968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1560188536.16129</v>
      </c>
      <c r="AU136">
        <v>351.819483870968</v>
      </c>
      <c r="AV136">
        <v>366.847161290323</v>
      </c>
      <c r="AW136">
        <v>13.8059580645161</v>
      </c>
      <c r="AX136">
        <v>13.6069451612903</v>
      </c>
      <c r="AY136">
        <v>500.017741935484</v>
      </c>
      <c r="AZ136">
        <v>102.142258064516</v>
      </c>
      <c r="BA136">
        <v>0.199984032258065</v>
      </c>
      <c r="BB136">
        <v>19.9861419354839</v>
      </c>
      <c r="BC136">
        <v>20.3515548387097</v>
      </c>
      <c r="BD136">
        <v>999.9</v>
      </c>
      <c r="BE136">
        <v>0</v>
      </c>
      <c r="BF136">
        <v>0</v>
      </c>
      <c r="BG136">
        <v>9998.43387096774</v>
      </c>
      <c r="BH136">
        <v>0</v>
      </c>
      <c r="BI136">
        <v>101.439741935484</v>
      </c>
      <c r="BJ136">
        <v>1500.02290322581</v>
      </c>
      <c r="BK136">
        <v>0.973000451612903</v>
      </c>
      <c r="BL136">
        <v>0.0269995935483871</v>
      </c>
      <c r="BM136">
        <v>0</v>
      </c>
      <c r="BN136">
        <v>2.18853870967742</v>
      </c>
      <c r="BO136">
        <v>0</v>
      </c>
      <c r="BP136">
        <v>9516.9935483871</v>
      </c>
      <c r="BQ136">
        <v>13122.2129032258</v>
      </c>
      <c r="BR136">
        <v>36.125</v>
      </c>
      <c r="BS136">
        <v>38.651</v>
      </c>
      <c r="BT136">
        <v>37.5</v>
      </c>
      <c r="BU136">
        <v>36.875</v>
      </c>
      <c r="BV136">
        <v>36.036</v>
      </c>
      <c r="BW136">
        <v>1459.52096774194</v>
      </c>
      <c r="BX136">
        <v>40.5009677419355</v>
      </c>
      <c r="BY136">
        <v>0</v>
      </c>
      <c r="BZ136">
        <v>1560188573.7</v>
      </c>
      <c r="CA136">
        <v>2.17564230769231</v>
      </c>
      <c r="CB136">
        <v>-0.654485472990174</v>
      </c>
      <c r="CC136">
        <v>-162.966837702326</v>
      </c>
      <c r="CD136">
        <v>9501.56384615385</v>
      </c>
      <c r="CE136">
        <v>15</v>
      </c>
      <c r="CF136">
        <v>1560188289</v>
      </c>
      <c r="CG136" t="s">
        <v>251</v>
      </c>
      <c r="CH136">
        <v>11</v>
      </c>
      <c r="CI136">
        <v>2.323</v>
      </c>
      <c r="CJ136">
        <v>0.039</v>
      </c>
      <c r="CK136">
        <v>400</v>
      </c>
      <c r="CL136">
        <v>14</v>
      </c>
      <c r="CM136">
        <v>0.19</v>
      </c>
      <c r="CN136">
        <v>0.17</v>
      </c>
      <c r="CO136">
        <v>-15.0281414634146</v>
      </c>
      <c r="CP136">
        <v>-1.10413379790962</v>
      </c>
      <c r="CQ136">
        <v>0.15726974958473</v>
      </c>
      <c r="CR136">
        <v>0</v>
      </c>
      <c r="CS136">
        <v>2.18576470588235</v>
      </c>
      <c r="CT136">
        <v>-0.170627832524841</v>
      </c>
      <c r="CU136">
        <v>0.208210159500038</v>
      </c>
      <c r="CV136">
        <v>1</v>
      </c>
      <c r="CW136">
        <v>0.198479951219512</v>
      </c>
      <c r="CX136">
        <v>0.17048078048782</v>
      </c>
      <c r="CY136">
        <v>0.019960854351371</v>
      </c>
      <c r="CZ136">
        <v>0</v>
      </c>
      <c r="DA136">
        <v>1</v>
      </c>
      <c r="DB136">
        <v>3</v>
      </c>
      <c r="DC136" t="s">
        <v>252</v>
      </c>
      <c r="DD136">
        <v>1.85562</v>
      </c>
      <c r="DE136">
        <v>1.85371</v>
      </c>
      <c r="DF136">
        <v>1.85471</v>
      </c>
      <c r="DG136">
        <v>1.85914</v>
      </c>
      <c r="DH136">
        <v>1.85349</v>
      </c>
      <c r="DI136">
        <v>1.85791</v>
      </c>
      <c r="DJ136">
        <v>1.85507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2.323</v>
      </c>
      <c r="DZ136">
        <v>0.039</v>
      </c>
      <c r="EA136">
        <v>2</v>
      </c>
      <c r="EB136">
        <v>497.336</v>
      </c>
      <c r="EC136">
        <v>383.186</v>
      </c>
      <c r="ED136">
        <v>16.0337</v>
      </c>
      <c r="EE136">
        <v>20.6554</v>
      </c>
      <c r="EF136">
        <v>30.0002</v>
      </c>
      <c r="EG136">
        <v>20.5498</v>
      </c>
      <c r="EH136">
        <v>20.542</v>
      </c>
      <c r="EI136">
        <v>19.2455</v>
      </c>
      <c r="EJ136">
        <v>32.4951</v>
      </c>
      <c r="EK136">
        <v>56.4441</v>
      </c>
      <c r="EL136">
        <v>16.0443</v>
      </c>
      <c r="EM136">
        <v>393.33</v>
      </c>
      <c r="EN136">
        <v>13.5582</v>
      </c>
      <c r="EO136">
        <v>102.04</v>
      </c>
      <c r="EP136">
        <v>102.486</v>
      </c>
    </row>
    <row r="137" spans="1:146">
      <c r="A137">
        <v>121</v>
      </c>
      <c r="B137">
        <v>1560188548.5</v>
      </c>
      <c r="C137">
        <v>240</v>
      </c>
      <c r="D137" t="s">
        <v>497</v>
      </c>
      <c r="E137" t="s">
        <v>498</v>
      </c>
      <c r="H137">
        <v>1560188538.16129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-0.042367069148326</v>
      </c>
      <c r="AF137">
        <v>0.0475607466781024</v>
      </c>
      <c r="AG137">
        <v>3.53341642835317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1560188538.16129</v>
      </c>
      <c r="AU137">
        <v>355.139903225806</v>
      </c>
      <c r="AV137">
        <v>370.189096774194</v>
      </c>
      <c r="AW137">
        <v>13.8048870967742</v>
      </c>
      <c r="AX137">
        <v>13.6007483870968</v>
      </c>
      <c r="AY137">
        <v>500.018258064516</v>
      </c>
      <c r="AZ137">
        <v>102.142161290323</v>
      </c>
      <c r="BA137">
        <v>0.199953032258065</v>
      </c>
      <c r="BB137">
        <v>19.985264516129</v>
      </c>
      <c r="BC137">
        <v>20.3520290322581</v>
      </c>
      <c r="BD137">
        <v>999.9</v>
      </c>
      <c r="BE137">
        <v>0</v>
      </c>
      <c r="BF137">
        <v>0</v>
      </c>
      <c r="BG137">
        <v>10002.7496774194</v>
      </c>
      <c r="BH137">
        <v>0</v>
      </c>
      <c r="BI137">
        <v>101.37535483871</v>
      </c>
      <c r="BJ137">
        <v>1500.03258064516</v>
      </c>
      <c r="BK137">
        <v>0.973000774193548</v>
      </c>
      <c r="BL137">
        <v>0.0269993032258065</v>
      </c>
      <c r="BM137">
        <v>0</v>
      </c>
      <c r="BN137">
        <v>2.17667419354839</v>
      </c>
      <c r="BO137">
        <v>0</v>
      </c>
      <c r="BP137">
        <v>9507.56806451613</v>
      </c>
      <c r="BQ137">
        <v>13122.2967741935</v>
      </c>
      <c r="BR137">
        <v>36.125</v>
      </c>
      <c r="BS137">
        <v>38.645</v>
      </c>
      <c r="BT137">
        <v>37.5</v>
      </c>
      <c r="BU137">
        <v>36.875</v>
      </c>
      <c r="BV137">
        <v>36.034</v>
      </c>
      <c r="BW137">
        <v>1459.53064516129</v>
      </c>
      <c r="BX137">
        <v>40.5009677419355</v>
      </c>
      <c r="BY137">
        <v>0</v>
      </c>
      <c r="BZ137">
        <v>1560188575.5</v>
      </c>
      <c r="CA137">
        <v>2.14122692307692</v>
      </c>
      <c r="CB137">
        <v>-0.321391454817762</v>
      </c>
      <c r="CC137">
        <v>-136.459486976143</v>
      </c>
      <c r="CD137">
        <v>9496.75846153846</v>
      </c>
      <c r="CE137">
        <v>15</v>
      </c>
      <c r="CF137">
        <v>1560188289</v>
      </c>
      <c r="CG137" t="s">
        <v>251</v>
      </c>
      <c r="CH137">
        <v>11</v>
      </c>
      <c r="CI137">
        <v>2.323</v>
      </c>
      <c r="CJ137">
        <v>0.039</v>
      </c>
      <c r="CK137">
        <v>400</v>
      </c>
      <c r="CL137">
        <v>14</v>
      </c>
      <c r="CM137">
        <v>0.19</v>
      </c>
      <c r="CN137">
        <v>0.17</v>
      </c>
      <c r="CO137">
        <v>-15.0442853658537</v>
      </c>
      <c r="CP137">
        <v>-1.02390731707302</v>
      </c>
      <c r="CQ137">
        <v>0.156940982477375</v>
      </c>
      <c r="CR137">
        <v>0</v>
      </c>
      <c r="CS137">
        <v>2.18704117647059</v>
      </c>
      <c r="CT137">
        <v>-0.799598524423609</v>
      </c>
      <c r="CU137">
        <v>0.196684620825331</v>
      </c>
      <c r="CV137">
        <v>1</v>
      </c>
      <c r="CW137">
        <v>0.203727536585366</v>
      </c>
      <c r="CX137">
        <v>0.188970961672472</v>
      </c>
      <c r="CY137">
        <v>0.0213519351634523</v>
      </c>
      <c r="CZ137">
        <v>0</v>
      </c>
      <c r="DA137">
        <v>1</v>
      </c>
      <c r="DB137">
        <v>3</v>
      </c>
      <c r="DC137" t="s">
        <v>252</v>
      </c>
      <c r="DD137">
        <v>1.85562</v>
      </c>
      <c r="DE137">
        <v>1.85371</v>
      </c>
      <c r="DF137">
        <v>1.85471</v>
      </c>
      <c r="DG137">
        <v>1.85914</v>
      </c>
      <c r="DH137">
        <v>1.85349</v>
      </c>
      <c r="DI137">
        <v>1.85791</v>
      </c>
      <c r="DJ137">
        <v>1.85507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2.323</v>
      </c>
      <c r="DZ137">
        <v>0.039</v>
      </c>
      <c r="EA137">
        <v>2</v>
      </c>
      <c r="EB137">
        <v>497.334</v>
      </c>
      <c r="EC137">
        <v>383.262</v>
      </c>
      <c r="ED137">
        <v>16.038</v>
      </c>
      <c r="EE137">
        <v>20.6567</v>
      </c>
      <c r="EF137">
        <v>30.0003</v>
      </c>
      <c r="EG137">
        <v>20.5511</v>
      </c>
      <c r="EH137">
        <v>20.5434</v>
      </c>
      <c r="EI137">
        <v>19.3807</v>
      </c>
      <c r="EJ137">
        <v>32.4951</v>
      </c>
      <c r="EK137">
        <v>56.4441</v>
      </c>
      <c r="EL137">
        <v>16.0443</v>
      </c>
      <c r="EM137">
        <v>398.33</v>
      </c>
      <c r="EN137">
        <v>13.5582</v>
      </c>
      <c r="EO137">
        <v>102.04</v>
      </c>
      <c r="EP137">
        <v>102.485</v>
      </c>
    </row>
    <row r="138" spans="1:146">
      <c r="A138">
        <v>122</v>
      </c>
      <c r="B138">
        <v>1560188550.5</v>
      </c>
      <c r="C138">
        <v>242</v>
      </c>
      <c r="D138" t="s">
        <v>499</v>
      </c>
      <c r="E138" t="s">
        <v>500</v>
      </c>
      <c r="H138">
        <v>1560188540.16129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-0.0423700140538129</v>
      </c>
      <c r="AF138">
        <v>0.0475640525924993</v>
      </c>
      <c r="AG138">
        <v>3.53361006367944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1560188540.16129</v>
      </c>
      <c r="AU138">
        <v>358.460225806452</v>
      </c>
      <c r="AV138">
        <v>373.553838709677</v>
      </c>
      <c r="AW138">
        <v>13.8030903225806</v>
      </c>
      <c r="AX138">
        <v>13.5946741935484</v>
      </c>
      <c r="AY138">
        <v>500.015580645161</v>
      </c>
      <c r="AZ138">
        <v>102.142258064516</v>
      </c>
      <c r="BA138">
        <v>0.199973548387097</v>
      </c>
      <c r="BB138">
        <v>19.9850741935484</v>
      </c>
      <c r="BC138">
        <v>20.3518096774194</v>
      </c>
      <c r="BD138">
        <v>999.9</v>
      </c>
      <c r="BE138">
        <v>0</v>
      </c>
      <c r="BF138">
        <v>0</v>
      </c>
      <c r="BG138">
        <v>10003.435483871</v>
      </c>
      <c r="BH138">
        <v>0</v>
      </c>
      <c r="BI138">
        <v>101.325516129032</v>
      </c>
      <c r="BJ138">
        <v>1500.0364516129</v>
      </c>
      <c r="BK138">
        <v>0.973000935483871</v>
      </c>
      <c r="BL138">
        <v>0.0269991580645161</v>
      </c>
      <c r="BM138">
        <v>0</v>
      </c>
      <c r="BN138">
        <v>2.16969677419355</v>
      </c>
      <c r="BO138">
        <v>0</v>
      </c>
      <c r="BP138">
        <v>9501.21225806452</v>
      </c>
      <c r="BQ138">
        <v>13122.3290322581</v>
      </c>
      <c r="BR138">
        <v>36.125</v>
      </c>
      <c r="BS138">
        <v>38.641</v>
      </c>
      <c r="BT138">
        <v>37.5</v>
      </c>
      <c r="BU138">
        <v>36.875</v>
      </c>
      <c r="BV138">
        <v>36.032</v>
      </c>
      <c r="BW138">
        <v>1459.53451612903</v>
      </c>
      <c r="BX138">
        <v>40.5009677419355</v>
      </c>
      <c r="BY138">
        <v>0</v>
      </c>
      <c r="BZ138">
        <v>1560188577.3</v>
      </c>
      <c r="CA138">
        <v>2.13548846153846</v>
      </c>
      <c r="CB138">
        <v>-0.0601948710780773</v>
      </c>
      <c r="CC138">
        <v>-112.491623988199</v>
      </c>
      <c r="CD138">
        <v>9493.14076923077</v>
      </c>
      <c r="CE138">
        <v>15</v>
      </c>
      <c r="CF138">
        <v>1560188289</v>
      </c>
      <c r="CG138" t="s">
        <v>251</v>
      </c>
      <c r="CH138">
        <v>11</v>
      </c>
      <c r="CI138">
        <v>2.323</v>
      </c>
      <c r="CJ138">
        <v>0.039</v>
      </c>
      <c r="CK138">
        <v>400</v>
      </c>
      <c r="CL138">
        <v>14</v>
      </c>
      <c r="CM138">
        <v>0.19</v>
      </c>
      <c r="CN138">
        <v>0.17</v>
      </c>
      <c r="CO138">
        <v>-15.0906658536585</v>
      </c>
      <c r="CP138">
        <v>-0.906196515679392</v>
      </c>
      <c r="CQ138">
        <v>0.145752356981747</v>
      </c>
      <c r="CR138">
        <v>0</v>
      </c>
      <c r="CS138">
        <v>2.17335588235294</v>
      </c>
      <c r="CT138">
        <v>-0.456035946899906</v>
      </c>
      <c r="CU138">
        <v>0.191143657387619</v>
      </c>
      <c r="CV138">
        <v>1</v>
      </c>
      <c r="CW138">
        <v>0.208088658536585</v>
      </c>
      <c r="CX138">
        <v>0.189306271776987</v>
      </c>
      <c r="CY138">
        <v>0.0213813084185295</v>
      </c>
      <c r="CZ138">
        <v>0</v>
      </c>
      <c r="DA138">
        <v>1</v>
      </c>
      <c r="DB138">
        <v>3</v>
      </c>
      <c r="DC138" t="s">
        <v>252</v>
      </c>
      <c r="DD138">
        <v>1.85562</v>
      </c>
      <c r="DE138">
        <v>1.85372</v>
      </c>
      <c r="DF138">
        <v>1.85472</v>
      </c>
      <c r="DG138">
        <v>1.85915</v>
      </c>
      <c r="DH138">
        <v>1.85349</v>
      </c>
      <c r="DI138">
        <v>1.85791</v>
      </c>
      <c r="DJ138">
        <v>1.85509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2.323</v>
      </c>
      <c r="DZ138">
        <v>0.039</v>
      </c>
      <c r="EA138">
        <v>2</v>
      </c>
      <c r="EB138">
        <v>497.269</v>
      </c>
      <c r="EC138">
        <v>383.246</v>
      </c>
      <c r="ED138">
        <v>16.0432</v>
      </c>
      <c r="EE138">
        <v>20.6583</v>
      </c>
      <c r="EF138">
        <v>30.0003</v>
      </c>
      <c r="EG138">
        <v>20.5522</v>
      </c>
      <c r="EH138">
        <v>20.5447</v>
      </c>
      <c r="EI138">
        <v>19.5343</v>
      </c>
      <c r="EJ138">
        <v>32.4951</v>
      </c>
      <c r="EK138">
        <v>56.4441</v>
      </c>
      <c r="EL138">
        <v>16.0443</v>
      </c>
      <c r="EM138">
        <v>403.33</v>
      </c>
      <c r="EN138">
        <v>13.5582</v>
      </c>
      <c r="EO138">
        <v>102.041</v>
      </c>
      <c r="EP138">
        <v>102.485</v>
      </c>
    </row>
    <row r="139" spans="1:146">
      <c r="A139">
        <v>123</v>
      </c>
      <c r="B139">
        <v>1560188552.5</v>
      </c>
      <c r="C139">
        <v>244</v>
      </c>
      <c r="D139" t="s">
        <v>501</v>
      </c>
      <c r="E139" t="s">
        <v>502</v>
      </c>
      <c r="H139">
        <v>1560188542.16129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-0.042352917405543</v>
      </c>
      <c r="AF139">
        <v>0.0475448601070678</v>
      </c>
      <c r="AG139">
        <v>3.53248584675073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1560188542.16129</v>
      </c>
      <c r="AU139">
        <v>361.782161290323</v>
      </c>
      <c r="AV139">
        <v>376.893548387097</v>
      </c>
      <c r="AW139">
        <v>13.800635483871</v>
      </c>
      <c r="AX139">
        <v>13.5888258064516</v>
      </c>
      <c r="AY139">
        <v>500.016612903226</v>
      </c>
      <c r="AZ139">
        <v>102.142419354839</v>
      </c>
      <c r="BA139">
        <v>0.20000864516129</v>
      </c>
      <c r="BB139">
        <v>19.9856451612903</v>
      </c>
      <c r="BC139">
        <v>20.3530322580645</v>
      </c>
      <c r="BD139">
        <v>999.9</v>
      </c>
      <c r="BE139">
        <v>0</v>
      </c>
      <c r="BF139">
        <v>0</v>
      </c>
      <c r="BG139">
        <v>9999.38322580645</v>
      </c>
      <c r="BH139">
        <v>0</v>
      </c>
      <c r="BI139">
        <v>101.280935483871</v>
      </c>
      <c r="BJ139">
        <v>1500.03483870968</v>
      </c>
      <c r="BK139">
        <v>0.973001096774194</v>
      </c>
      <c r="BL139">
        <v>0.0269990129032258</v>
      </c>
      <c r="BM139">
        <v>0</v>
      </c>
      <c r="BN139">
        <v>2.17906451612903</v>
      </c>
      <c r="BO139">
        <v>0</v>
      </c>
      <c r="BP139">
        <v>9496.34032258065</v>
      </c>
      <c r="BQ139">
        <v>13122.3193548387</v>
      </c>
      <c r="BR139">
        <v>36.1229677419355</v>
      </c>
      <c r="BS139">
        <v>38.635</v>
      </c>
      <c r="BT139">
        <v>37.5</v>
      </c>
      <c r="BU139">
        <v>36.875</v>
      </c>
      <c r="BV139">
        <v>36.026</v>
      </c>
      <c r="BW139">
        <v>1459.53322580645</v>
      </c>
      <c r="BX139">
        <v>40.5006451612903</v>
      </c>
      <c r="BY139">
        <v>0</v>
      </c>
      <c r="BZ139">
        <v>1560188579.7</v>
      </c>
      <c r="CA139">
        <v>2.15228461538462</v>
      </c>
      <c r="CB139">
        <v>-0.0705093980041431</v>
      </c>
      <c r="CC139">
        <v>-83.9658119999991</v>
      </c>
      <c r="CD139">
        <v>9489.34</v>
      </c>
      <c r="CE139">
        <v>15</v>
      </c>
      <c r="CF139">
        <v>1560188289</v>
      </c>
      <c r="CG139" t="s">
        <v>251</v>
      </c>
      <c r="CH139">
        <v>11</v>
      </c>
      <c r="CI139">
        <v>2.323</v>
      </c>
      <c r="CJ139">
        <v>0.039</v>
      </c>
      <c r="CK139">
        <v>400</v>
      </c>
      <c r="CL139">
        <v>14</v>
      </c>
      <c r="CM139">
        <v>0.19</v>
      </c>
      <c r="CN139">
        <v>0.17</v>
      </c>
      <c r="CO139">
        <v>-15.1115463414634</v>
      </c>
      <c r="CP139">
        <v>-0.848322648083607</v>
      </c>
      <c r="CQ139">
        <v>0.145825395254905</v>
      </c>
      <c r="CR139">
        <v>0</v>
      </c>
      <c r="CS139">
        <v>2.17459117647059</v>
      </c>
      <c r="CT139">
        <v>-0.326414426811927</v>
      </c>
      <c r="CU139">
        <v>0.193189086538136</v>
      </c>
      <c r="CV139">
        <v>1</v>
      </c>
      <c r="CW139">
        <v>0.211576585365854</v>
      </c>
      <c r="CX139">
        <v>0.177492250871082</v>
      </c>
      <c r="CY139">
        <v>0.0208236098367444</v>
      </c>
      <c r="CZ139">
        <v>0</v>
      </c>
      <c r="DA139">
        <v>1</v>
      </c>
      <c r="DB139">
        <v>3</v>
      </c>
      <c r="DC139" t="s">
        <v>252</v>
      </c>
      <c r="DD139">
        <v>1.85562</v>
      </c>
      <c r="DE139">
        <v>1.85371</v>
      </c>
      <c r="DF139">
        <v>1.85472</v>
      </c>
      <c r="DG139">
        <v>1.85914</v>
      </c>
      <c r="DH139">
        <v>1.85349</v>
      </c>
      <c r="DI139">
        <v>1.85791</v>
      </c>
      <c r="DJ139">
        <v>1.85509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2.323</v>
      </c>
      <c r="DZ139">
        <v>0.039</v>
      </c>
      <c r="EA139">
        <v>2</v>
      </c>
      <c r="EB139">
        <v>497.432</v>
      </c>
      <c r="EC139">
        <v>383.073</v>
      </c>
      <c r="ED139">
        <v>16.0474</v>
      </c>
      <c r="EE139">
        <v>20.6596</v>
      </c>
      <c r="EF139">
        <v>30.0004</v>
      </c>
      <c r="EG139">
        <v>20.5535</v>
      </c>
      <c r="EH139">
        <v>20.5459</v>
      </c>
      <c r="EI139">
        <v>19.6327</v>
      </c>
      <c r="EJ139">
        <v>32.4951</v>
      </c>
      <c r="EK139">
        <v>56.4441</v>
      </c>
      <c r="EL139">
        <v>16.0538</v>
      </c>
      <c r="EM139">
        <v>403.33</v>
      </c>
      <c r="EN139">
        <v>13.5582</v>
      </c>
      <c r="EO139">
        <v>102.041</v>
      </c>
      <c r="EP139">
        <v>102.485</v>
      </c>
    </row>
    <row r="140" spans="1:146">
      <c r="A140">
        <v>124</v>
      </c>
      <c r="B140">
        <v>1560188554.5</v>
      </c>
      <c r="C140">
        <v>246</v>
      </c>
      <c r="D140" t="s">
        <v>503</v>
      </c>
      <c r="E140" t="s">
        <v>504</v>
      </c>
      <c r="H140">
        <v>1560188544.16129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-0.0423437123021885</v>
      </c>
      <c r="AF140">
        <v>0.047534526572141</v>
      </c>
      <c r="AG140">
        <v>3.53188048361603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1560188544.16129</v>
      </c>
      <c r="AU140">
        <v>365.100516129032</v>
      </c>
      <c r="AV140">
        <v>380.241</v>
      </c>
      <c r="AW140">
        <v>13.7979</v>
      </c>
      <c r="AX140">
        <v>13.5831258064516</v>
      </c>
      <c r="AY140">
        <v>500.022225806452</v>
      </c>
      <c r="AZ140">
        <v>102.142451612903</v>
      </c>
      <c r="BA140">
        <v>0.199995612903226</v>
      </c>
      <c r="BB140">
        <v>19.9858677419355</v>
      </c>
      <c r="BC140">
        <v>20.3537258064516</v>
      </c>
      <c r="BD140">
        <v>999.9</v>
      </c>
      <c r="BE140">
        <v>0</v>
      </c>
      <c r="BF140">
        <v>0</v>
      </c>
      <c r="BG140">
        <v>9997.20677419355</v>
      </c>
      <c r="BH140">
        <v>0</v>
      </c>
      <c r="BI140">
        <v>101.241064516129</v>
      </c>
      <c r="BJ140">
        <v>1500.04935483871</v>
      </c>
      <c r="BK140">
        <v>0.973001258064516</v>
      </c>
      <c r="BL140">
        <v>0.0269988677419355</v>
      </c>
      <c r="BM140">
        <v>0</v>
      </c>
      <c r="BN140">
        <v>2.15730322580645</v>
      </c>
      <c r="BO140">
        <v>0</v>
      </c>
      <c r="BP140">
        <v>9492.58064516129</v>
      </c>
      <c r="BQ140">
        <v>13122.4451612903</v>
      </c>
      <c r="BR140">
        <v>36.1229677419355</v>
      </c>
      <c r="BS140">
        <v>38.633</v>
      </c>
      <c r="BT140">
        <v>37.5</v>
      </c>
      <c r="BU140">
        <v>36.875</v>
      </c>
      <c r="BV140">
        <v>36.02</v>
      </c>
      <c r="BW140">
        <v>1459.54741935484</v>
      </c>
      <c r="BX140">
        <v>40.5009677419355</v>
      </c>
      <c r="BY140">
        <v>0</v>
      </c>
      <c r="BZ140">
        <v>1560188581.5</v>
      </c>
      <c r="CA140">
        <v>2.15768846153846</v>
      </c>
      <c r="CB140">
        <v>0.172625646772024</v>
      </c>
      <c r="CC140">
        <v>-63.9015383897023</v>
      </c>
      <c r="CD140">
        <v>9487.07076923077</v>
      </c>
      <c r="CE140">
        <v>15</v>
      </c>
      <c r="CF140">
        <v>1560188289</v>
      </c>
      <c r="CG140" t="s">
        <v>251</v>
      </c>
      <c r="CH140">
        <v>11</v>
      </c>
      <c r="CI140">
        <v>2.323</v>
      </c>
      <c r="CJ140">
        <v>0.039</v>
      </c>
      <c r="CK140">
        <v>400</v>
      </c>
      <c r="CL140">
        <v>14</v>
      </c>
      <c r="CM140">
        <v>0.19</v>
      </c>
      <c r="CN140">
        <v>0.17</v>
      </c>
      <c r="CO140">
        <v>-15.1369682926829</v>
      </c>
      <c r="CP140">
        <v>-0.549087804878063</v>
      </c>
      <c r="CQ140">
        <v>0.130261312301277</v>
      </c>
      <c r="CR140">
        <v>0</v>
      </c>
      <c r="CS140">
        <v>2.14777058823529</v>
      </c>
      <c r="CT140">
        <v>-0.255832799999952</v>
      </c>
      <c r="CU140">
        <v>0.178773658293536</v>
      </c>
      <c r="CV140">
        <v>1</v>
      </c>
      <c r="CW140">
        <v>0.214615536585366</v>
      </c>
      <c r="CX140">
        <v>0.149622020905895</v>
      </c>
      <c r="CY140">
        <v>0.0196085267827577</v>
      </c>
      <c r="CZ140">
        <v>0</v>
      </c>
      <c r="DA140">
        <v>1</v>
      </c>
      <c r="DB140">
        <v>3</v>
      </c>
      <c r="DC140" t="s">
        <v>252</v>
      </c>
      <c r="DD140">
        <v>1.85562</v>
      </c>
      <c r="DE140">
        <v>1.85371</v>
      </c>
      <c r="DF140">
        <v>1.85471</v>
      </c>
      <c r="DG140">
        <v>1.85913</v>
      </c>
      <c r="DH140">
        <v>1.85349</v>
      </c>
      <c r="DI140">
        <v>1.85791</v>
      </c>
      <c r="DJ140">
        <v>1.85508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2.323</v>
      </c>
      <c r="DZ140">
        <v>0.039</v>
      </c>
      <c r="EA140">
        <v>2</v>
      </c>
      <c r="EB140">
        <v>497.342</v>
      </c>
      <c r="EC140">
        <v>383.24</v>
      </c>
      <c r="ED140">
        <v>16.0513</v>
      </c>
      <c r="EE140">
        <v>20.6607</v>
      </c>
      <c r="EF140">
        <v>30.0003</v>
      </c>
      <c r="EG140">
        <v>20.555</v>
      </c>
      <c r="EH140">
        <v>20.5472</v>
      </c>
      <c r="EI140">
        <v>19.7695</v>
      </c>
      <c r="EJ140">
        <v>32.4951</v>
      </c>
      <c r="EK140">
        <v>56.4441</v>
      </c>
      <c r="EL140">
        <v>16.0538</v>
      </c>
      <c r="EM140">
        <v>408.33</v>
      </c>
      <c r="EN140">
        <v>13.5582</v>
      </c>
      <c r="EO140">
        <v>102.041</v>
      </c>
      <c r="EP140">
        <v>102.486</v>
      </c>
    </row>
    <row r="141" spans="1:146">
      <c r="A141">
        <v>125</v>
      </c>
      <c r="B141">
        <v>1560188556.5</v>
      </c>
      <c r="C141">
        <v>248</v>
      </c>
      <c r="D141" t="s">
        <v>505</v>
      </c>
      <c r="E141" t="s">
        <v>506</v>
      </c>
      <c r="H141">
        <v>1560188546.16129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-0.042339310549451</v>
      </c>
      <c r="AF141">
        <v>0.0475295852190784</v>
      </c>
      <c r="AG141">
        <v>3.53159099075724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1560188546.16129</v>
      </c>
      <c r="AU141">
        <v>368.420387096774</v>
      </c>
      <c r="AV141">
        <v>383.604096774194</v>
      </c>
      <c r="AW141">
        <v>13.7949064516129</v>
      </c>
      <c r="AX141">
        <v>13.5773483870968</v>
      </c>
      <c r="AY141">
        <v>500.020096774194</v>
      </c>
      <c r="AZ141">
        <v>102.142548387097</v>
      </c>
      <c r="BA141">
        <v>0.199985161290323</v>
      </c>
      <c r="BB141">
        <v>19.9862193548387</v>
      </c>
      <c r="BC141">
        <v>20.3541096774194</v>
      </c>
      <c r="BD141">
        <v>999.9</v>
      </c>
      <c r="BE141">
        <v>0</v>
      </c>
      <c r="BF141">
        <v>0</v>
      </c>
      <c r="BG141">
        <v>9996.15806451613</v>
      </c>
      <c r="BH141">
        <v>0</v>
      </c>
      <c r="BI141">
        <v>101.22935483871</v>
      </c>
      <c r="BJ141">
        <v>1500.05193548387</v>
      </c>
      <c r="BK141">
        <v>0.973001096774194</v>
      </c>
      <c r="BL141">
        <v>0.0269990129032258</v>
      </c>
      <c r="BM141">
        <v>0</v>
      </c>
      <c r="BN141">
        <v>2.16249032258065</v>
      </c>
      <c r="BO141">
        <v>0</v>
      </c>
      <c r="BP141">
        <v>9489.6035483871</v>
      </c>
      <c r="BQ141">
        <v>13122.4612903226</v>
      </c>
      <c r="BR141">
        <v>36.1229677419355</v>
      </c>
      <c r="BS141">
        <v>38.631</v>
      </c>
      <c r="BT141">
        <v>37.5</v>
      </c>
      <c r="BU141">
        <v>36.875</v>
      </c>
      <c r="BV141">
        <v>36.016</v>
      </c>
      <c r="BW141">
        <v>1459.54967741935</v>
      </c>
      <c r="BX141">
        <v>40.5016129032258</v>
      </c>
      <c r="BY141">
        <v>0</v>
      </c>
      <c r="BZ141">
        <v>1560188583.3</v>
      </c>
      <c r="CA141">
        <v>2.15558461538462</v>
      </c>
      <c r="CB141">
        <v>0.760813687291888</v>
      </c>
      <c r="CC141">
        <v>-46.4205128497286</v>
      </c>
      <c r="CD141">
        <v>9485.34692307692</v>
      </c>
      <c r="CE141">
        <v>15</v>
      </c>
      <c r="CF141">
        <v>1560188289</v>
      </c>
      <c r="CG141" t="s">
        <v>251</v>
      </c>
      <c r="CH141">
        <v>11</v>
      </c>
      <c r="CI141">
        <v>2.323</v>
      </c>
      <c r="CJ141">
        <v>0.039</v>
      </c>
      <c r="CK141">
        <v>400</v>
      </c>
      <c r="CL141">
        <v>14</v>
      </c>
      <c r="CM141">
        <v>0.19</v>
      </c>
      <c r="CN141">
        <v>0.17</v>
      </c>
      <c r="CO141">
        <v>-15.182712195122</v>
      </c>
      <c r="CP141">
        <v>-0.281247386759616</v>
      </c>
      <c r="CQ141">
        <v>0.0968454292589597</v>
      </c>
      <c r="CR141">
        <v>1</v>
      </c>
      <c r="CS141">
        <v>2.15526764705882</v>
      </c>
      <c r="CT141">
        <v>0.273316530689337</v>
      </c>
      <c r="CU141">
        <v>0.202404982385473</v>
      </c>
      <c r="CV141">
        <v>1</v>
      </c>
      <c r="CW141">
        <v>0.217472</v>
      </c>
      <c r="CX141">
        <v>0.104085595818828</v>
      </c>
      <c r="CY141">
        <v>0.0175735131113039</v>
      </c>
      <c r="CZ141">
        <v>0</v>
      </c>
      <c r="DA141">
        <v>2</v>
      </c>
      <c r="DB141">
        <v>3</v>
      </c>
      <c r="DC141" t="s">
        <v>272</v>
      </c>
      <c r="DD141">
        <v>1.85562</v>
      </c>
      <c r="DE141">
        <v>1.85369</v>
      </c>
      <c r="DF141">
        <v>1.85471</v>
      </c>
      <c r="DG141">
        <v>1.85913</v>
      </c>
      <c r="DH141">
        <v>1.85349</v>
      </c>
      <c r="DI141">
        <v>1.85791</v>
      </c>
      <c r="DJ141">
        <v>1.85506</v>
      </c>
      <c r="DK141">
        <v>1.85378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2.323</v>
      </c>
      <c r="DZ141">
        <v>0.039</v>
      </c>
      <c r="EA141">
        <v>2</v>
      </c>
      <c r="EB141">
        <v>497.28</v>
      </c>
      <c r="EC141">
        <v>383.457</v>
      </c>
      <c r="ED141">
        <v>16.0556</v>
      </c>
      <c r="EE141">
        <v>20.662</v>
      </c>
      <c r="EF141">
        <v>30.0003</v>
      </c>
      <c r="EG141">
        <v>20.5564</v>
      </c>
      <c r="EH141">
        <v>20.5482</v>
      </c>
      <c r="EI141">
        <v>19.9211</v>
      </c>
      <c r="EJ141">
        <v>32.4951</v>
      </c>
      <c r="EK141">
        <v>56.07</v>
      </c>
      <c r="EL141">
        <v>16.0621</v>
      </c>
      <c r="EM141">
        <v>413.33</v>
      </c>
      <c r="EN141">
        <v>13.5582</v>
      </c>
      <c r="EO141">
        <v>102.041</v>
      </c>
      <c r="EP141">
        <v>102.486</v>
      </c>
    </row>
    <row r="142" spans="1:146">
      <c r="A142">
        <v>126</v>
      </c>
      <c r="B142">
        <v>1560188558.5</v>
      </c>
      <c r="C142">
        <v>250</v>
      </c>
      <c r="D142" t="s">
        <v>507</v>
      </c>
      <c r="E142" t="s">
        <v>508</v>
      </c>
      <c r="H142">
        <v>1560188548.16129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-0.0423277260943508</v>
      </c>
      <c r="AF142">
        <v>0.0475165806533744</v>
      </c>
      <c r="AG142">
        <v>3.53082905722291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1560188548.16129</v>
      </c>
      <c r="AU142">
        <v>371.747322580645</v>
      </c>
      <c r="AV142">
        <v>386.934032258064</v>
      </c>
      <c r="AW142">
        <v>13.7915741935484</v>
      </c>
      <c r="AX142">
        <v>13.5715967741935</v>
      </c>
      <c r="AY142">
        <v>500.020161290323</v>
      </c>
      <c r="AZ142">
        <v>102.14264516129</v>
      </c>
      <c r="BA142">
        <v>0.20000835483871</v>
      </c>
      <c r="BB142">
        <v>19.9872161290323</v>
      </c>
      <c r="BC142">
        <v>20.3553032258065</v>
      </c>
      <c r="BD142">
        <v>999.9</v>
      </c>
      <c r="BE142">
        <v>0</v>
      </c>
      <c r="BF142">
        <v>0</v>
      </c>
      <c r="BG142">
        <v>9993.4135483871</v>
      </c>
      <c r="BH142">
        <v>0</v>
      </c>
      <c r="BI142">
        <v>101.250967741936</v>
      </c>
      <c r="BJ142">
        <v>1500.04516129032</v>
      </c>
      <c r="BK142">
        <v>0.973000774193548</v>
      </c>
      <c r="BL142">
        <v>0.0269993032258065</v>
      </c>
      <c r="BM142">
        <v>0</v>
      </c>
      <c r="BN142">
        <v>2.19672580645161</v>
      </c>
      <c r="BO142">
        <v>0</v>
      </c>
      <c r="BP142">
        <v>9487.14741935484</v>
      </c>
      <c r="BQ142">
        <v>13122.4</v>
      </c>
      <c r="BR142">
        <v>36.120935483871</v>
      </c>
      <c r="BS142">
        <v>38.631</v>
      </c>
      <c r="BT142">
        <v>37.4939032258065</v>
      </c>
      <c r="BU142">
        <v>36.875</v>
      </c>
      <c r="BV142">
        <v>36.016</v>
      </c>
      <c r="BW142">
        <v>1459.54258064516</v>
      </c>
      <c r="BX142">
        <v>40.501935483871</v>
      </c>
      <c r="BY142">
        <v>0</v>
      </c>
      <c r="BZ142">
        <v>1560188585.7</v>
      </c>
      <c r="CA142">
        <v>2.20876923076923</v>
      </c>
      <c r="CB142">
        <v>0.626099160246261</v>
      </c>
      <c r="CC142">
        <v>-22.7808546717305</v>
      </c>
      <c r="CD142">
        <v>9483.40461538462</v>
      </c>
      <c r="CE142">
        <v>15</v>
      </c>
      <c r="CF142">
        <v>1560188289</v>
      </c>
      <c r="CG142" t="s">
        <v>251</v>
      </c>
      <c r="CH142">
        <v>11</v>
      </c>
      <c r="CI142">
        <v>2.323</v>
      </c>
      <c r="CJ142">
        <v>0.039</v>
      </c>
      <c r="CK142">
        <v>400</v>
      </c>
      <c r="CL142">
        <v>14</v>
      </c>
      <c r="CM142">
        <v>0.19</v>
      </c>
      <c r="CN142">
        <v>0.17</v>
      </c>
      <c r="CO142">
        <v>-15.1878463414634</v>
      </c>
      <c r="CP142">
        <v>-0.425529616724714</v>
      </c>
      <c r="CQ142">
        <v>0.100444101910298</v>
      </c>
      <c r="CR142">
        <v>1</v>
      </c>
      <c r="CS142">
        <v>2.19121176470588</v>
      </c>
      <c r="CT142">
        <v>0.580663766594336</v>
      </c>
      <c r="CU142">
        <v>0.215967877192972</v>
      </c>
      <c r="CV142">
        <v>1</v>
      </c>
      <c r="CW142">
        <v>0.219959</v>
      </c>
      <c r="CX142">
        <v>0.040874885017399</v>
      </c>
      <c r="CY142">
        <v>0.0147434853029414</v>
      </c>
      <c r="CZ142">
        <v>1</v>
      </c>
      <c r="DA142">
        <v>3</v>
      </c>
      <c r="DB142">
        <v>3</v>
      </c>
      <c r="DC142" t="s">
        <v>263</v>
      </c>
      <c r="DD142">
        <v>1.85562</v>
      </c>
      <c r="DE142">
        <v>1.85367</v>
      </c>
      <c r="DF142">
        <v>1.85472</v>
      </c>
      <c r="DG142">
        <v>1.85914</v>
      </c>
      <c r="DH142">
        <v>1.85349</v>
      </c>
      <c r="DI142">
        <v>1.85791</v>
      </c>
      <c r="DJ142">
        <v>1.85504</v>
      </c>
      <c r="DK142">
        <v>1.85377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2.323</v>
      </c>
      <c r="DZ142">
        <v>0.039</v>
      </c>
      <c r="EA142">
        <v>2</v>
      </c>
      <c r="EB142">
        <v>497.501</v>
      </c>
      <c r="EC142">
        <v>383.336</v>
      </c>
      <c r="ED142">
        <v>16.0589</v>
      </c>
      <c r="EE142">
        <v>20.663</v>
      </c>
      <c r="EF142">
        <v>30.0003</v>
      </c>
      <c r="EG142">
        <v>20.5574</v>
      </c>
      <c r="EH142">
        <v>20.5494</v>
      </c>
      <c r="EI142">
        <v>20.0215</v>
      </c>
      <c r="EJ142">
        <v>32.4951</v>
      </c>
      <c r="EK142">
        <v>56.07</v>
      </c>
      <c r="EL142">
        <v>16.0621</v>
      </c>
      <c r="EM142">
        <v>413.33</v>
      </c>
      <c r="EN142">
        <v>13.5582</v>
      </c>
      <c r="EO142">
        <v>102.041</v>
      </c>
      <c r="EP142">
        <v>102.486</v>
      </c>
    </row>
    <row r="143" spans="1:146">
      <c r="A143">
        <v>127</v>
      </c>
      <c r="B143">
        <v>1560188560.5</v>
      </c>
      <c r="C143">
        <v>252</v>
      </c>
      <c r="D143" t="s">
        <v>509</v>
      </c>
      <c r="E143" t="s">
        <v>510</v>
      </c>
      <c r="H143">
        <v>1560188550.16129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-0.04232045078901</v>
      </c>
      <c r="AF143">
        <v>0.0475084134857777</v>
      </c>
      <c r="AG143">
        <v>3.53035050732675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1560188550.16129</v>
      </c>
      <c r="AU143">
        <v>375.071387096774</v>
      </c>
      <c r="AV143">
        <v>390.264677419355</v>
      </c>
      <c r="AW143">
        <v>13.7879483870968</v>
      </c>
      <c r="AX143">
        <v>13.5656967741935</v>
      </c>
      <c r="AY143">
        <v>500.022129032258</v>
      </c>
      <c r="AZ143">
        <v>102.142612903226</v>
      </c>
      <c r="BA143">
        <v>0.200004677419355</v>
      </c>
      <c r="BB143">
        <v>19.9883161290323</v>
      </c>
      <c r="BC143">
        <v>20.3565516129032</v>
      </c>
      <c r="BD143">
        <v>999.9</v>
      </c>
      <c r="BE143">
        <v>0</v>
      </c>
      <c r="BF143">
        <v>0</v>
      </c>
      <c r="BG143">
        <v>9991.69903225806</v>
      </c>
      <c r="BH143">
        <v>0</v>
      </c>
      <c r="BI143">
        <v>101.26664516129</v>
      </c>
      <c r="BJ143">
        <v>1500.03870967742</v>
      </c>
      <c r="BK143">
        <v>0.973000612903226</v>
      </c>
      <c r="BL143">
        <v>0.0269994483870968</v>
      </c>
      <c r="BM143">
        <v>0</v>
      </c>
      <c r="BN143">
        <v>2.22462903225806</v>
      </c>
      <c r="BO143">
        <v>0</v>
      </c>
      <c r="BP143">
        <v>9485.1635483871</v>
      </c>
      <c r="BQ143">
        <v>13122.3451612903</v>
      </c>
      <c r="BR143">
        <v>36.1148387096774</v>
      </c>
      <c r="BS143">
        <v>38.629</v>
      </c>
      <c r="BT143">
        <v>37.4939032258065</v>
      </c>
      <c r="BU143">
        <v>36.875</v>
      </c>
      <c r="BV143">
        <v>36.016</v>
      </c>
      <c r="BW143">
        <v>1459.53612903226</v>
      </c>
      <c r="BX143">
        <v>40.501935483871</v>
      </c>
      <c r="BY143">
        <v>0</v>
      </c>
      <c r="BZ143">
        <v>1560188587.5</v>
      </c>
      <c r="CA143">
        <v>2.21077307692308</v>
      </c>
      <c r="CB143">
        <v>1.09620172207387</v>
      </c>
      <c r="CC143">
        <v>-18.7490597653044</v>
      </c>
      <c r="CD143">
        <v>9482.58961538462</v>
      </c>
      <c r="CE143">
        <v>15</v>
      </c>
      <c r="CF143">
        <v>1560188289</v>
      </c>
      <c r="CG143" t="s">
        <v>251</v>
      </c>
      <c r="CH143">
        <v>11</v>
      </c>
      <c r="CI143">
        <v>2.323</v>
      </c>
      <c r="CJ143">
        <v>0.039</v>
      </c>
      <c r="CK143">
        <v>400</v>
      </c>
      <c r="CL143">
        <v>14</v>
      </c>
      <c r="CM143">
        <v>0.19</v>
      </c>
      <c r="CN143">
        <v>0.17</v>
      </c>
      <c r="CO143">
        <v>-15.1903</v>
      </c>
      <c r="CP143">
        <v>-0.475676655052251</v>
      </c>
      <c r="CQ143">
        <v>0.101828049707912</v>
      </c>
      <c r="CR143">
        <v>1</v>
      </c>
      <c r="CS143">
        <v>2.2052</v>
      </c>
      <c r="CT143">
        <v>0.555658911634955</v>
      </c>
      <c r="CU143">
        <v>0.216782368503801</v>
      </c>
      <c r="CV143">
        <v>1</v>
      </c>
      <c r="CW143">
        <v>0.222260634146341</v>
      </c>
      <c r="CX143">
        <v>-0.0321062508710878</v>
      </c>
      <c r="CY143">
        <v>0.0109255541127683</v>
      </c>
      <c r="CZ143">
        <v>1</v>
      </c>
      <c r="DA143">
        <v>3</v>
      </c>
      <c r="DB143">
        <v>3</v>
      </c>
      <c r="DC143" t="s">
        <v>263</v>
      </c>
      <c r="DD143">
        <v>1.85562</v>
      </c>
      <c r="DE143">
        <v>1.85366</v>
      </c>
      <c r="DF143">
        <v>1.85472</v>
      </c>
      <c r="DG143">
        <v>1.85914</v>
      </c>
      <c r="DH143">
        <v>1.85349</v>
      </c>
      <c r="DI143">
        <v>1.85791</v>
      </c>
      <c r="DJ143">
        <v>1.85503</v>
      </c>
      <c r="DK143">
        <v>1.85377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2.323</v>
      </c>
      <c r="DZ143">
        <v>0.039</v>
      </c>
      <c r="EA143">
        <v>2</v>
      </c>
      <c r="EB143">
        <v>497.392</v>
      </c>
      <c r="EC143">
        <v>383.36</v>
      </c>
      <c r="ED143">
        <v>16.0626</v>
      </c>
      <c r="EE143">
        <v>20.6642</v>
      </c>
      <c r="EF143">
        <v>30.0002</v>
      </c>
      <c r="EG143">
        <v>20.5585</v>
      </c>
      <c r="EH143">
        <v>20.5507</v>
      </c>
      <c r="EI143">
        <v>20.1559</v>
      </c>
      <c r="EJ143">
        <v>32.4951</v>
      </c>
      <c r="EK143">
        <v>56.07</v>
      </c>
      <c r="EL143">
        <v>16.0621</v>
      </c>
      <c r="EM143">
        <v>418.33</v>
      </c>
      <c r="EN143">
        <v>13.5582</v>
      </c>
      <c r="EO143">
        <v>102.041</v>
      </c>
      <c r="EP143">
        <v>102.485</v>
      </c>
    </row>
    <row r="144" spans="1:146">
      <c r="A144">
        <v>128</v>
      </c>
      <c r="B144">
        <v>1560188562.5</v>
      </c>
      <c r="C144">
        <v>254</v>
      </c>
      <c r="D144" t="s">
        <v>511</v>
      </c>
      <c r="E144" t="s">
        <v>512</v>
      </c>
      <c r="H144">
        <v>1560188552.16129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-0.0423188663410484</v>
      </c>
      <c r="AF144">
        <v>0.0475066348041355</v>
      </c>
      <c r="AG144">
        <v>3.530246282736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1560188552.16129</v>
      </c>
      <c r="AU144">
        <v>378.390032258065</v>
      </c>
      <c r="AV144">
        <v>393.612516129032</v>
      </c>
      <c r="AW144">
        <v>13.7841451612903</v>
      </c>
      <c r="AX144">
        <v>13.5608290322581</v>
      </c>
      <c r="AY144">
        <v>500.019709677419</v>
      </c>
      <c r="AZ144">
        <v>102.142709677419</v>
      </c>
      <c r="BA144">
        <v>0.199980677419355</v>
      </c>
      <c r="BB144">
        <v>19.9888064516129</v>
      </c>
      <c r="BC144">
        <v>20.3565935483871</v>
      </c>
      <c r="BD144">
        <v>999.9</v>
      </c>
      <c r="BE144">
        <v>0</v>
      </c>
      <c r="BF144">
        <v>0</v>
      </c>
      <c r="BG144">
        <v>9991.31548387097</v>
      </c>
      <c r="BH144">
        <v>0</v>
      </c>
      <c r="BI144">
        <v>101.255096774194</v>
      </c>
      <c r="BJ144">
        <v>1500.02516129032</v>
      </c>
      <c r="BK144">
        <v>0.973000612903226</v>
      </c>
      <c r="BL144">
        <v>0.0269994483870968</v>
      </c>
      <c r="BM144">
        <v>0</v>
      </c>
      <c r="BN144">
        <v>2.22662580645161</v>
      </c>
      <c r="BO144">
        <v>0</v>
      </c>
      <c r="BP144">
        <v>9483.7264516129</v>
      </c>
      <c r="BQ144">
        <v>13122.2290322581</v>
      </c>
      <c r="BR144">
        <v>36.1107741935484</v>
      </c>
      <c r="BS144">
        <v>38.629</v>
      </c>
      <c r="BT144">
        <v>37.4918709677419</v>
      </c>
      <c r="BU144">
        <v>36.875</v>
      </c>
      <c r="BV144">
        <v>36.01</v>
      </c>
      <c r="BW144">
        <v>1459.52322580645</v>
      </c>
      <c r="BX144">
        <v>40.501935483871</v>
      </c>
      <c r="BY144">
        <v>0</v>
      </c>
      <c r="BZ144">
        <v>1560188589.3</v>
      </c>
      <c r="CA144">
        <v>2.22282692307692</v>
      </c>
      <c r="CB144">
        <v>0.668666683813713</v>
      </c>
      <c r="CC144">
        <v>-10.4854700683031</v>
      </c>
      <c r="CD144">
        <v>9482.15076923077</v>
      </c>
      <c r="CE144">
        <v>15</v>
      </c>
      <c r="CF144">
        <v>1560188289</v>
      </c>
      <c r="CG144" t="s">
        <v>251</v>
      </c>
      <c r="CH144">
        <v>11</v>
      </c>
      <c r="CI144">
        <v>2.323</v>
      </c>
      <c r="CJ144">
        <v>0.039</v>
      </c>
      <c r="CK144">
        <v>400</v>
      </c>
      <c r="CL144">
        <v>14</v>
      </c>
      <c r="CM144">
        <v>0.19</v>
      </c>
      <c r="CN144">
        <v>0.17</v>
      </c>
      <c r="CO144">
        <v>-15.2200682926829</v>
      </c>
      <c r="CP144">
        <v>-0.512997909407681</v>
      </c>
      <c r="CQ144">
        <v>0.104043854353789</v>
      </c>
      <c r="CR144">
        <v>0</v>
      </c>
      <c r="CS144">
        <v>2.19856176470588</v>
      </c>
      <c r="CT144">
        <v>0.88207796926656</v>
      </c>
      <c r="CU144">
        <v>0.212251769222455</v>
      </c>
      <c r="CV144">
        <v>1</v>
      </c>
      <c r="CW144">
        <v>0.223394341463415</v>
      </c>
      <c r="CX144">
        <v>-0.0806343763066213</v>
      </c>
      <c r="CY144">
        <v>0.00912906550826175</v>
      </c>
      <c r="CZ144">
        <v>1</v>
      </c>
      <c r="DA144">
        <v>2</v>
      </c>
      <c r="DB144">
        <v>3</v>
      </c>
      <c r="DC144" t="s">
        <v>272</v>
      </c>
      <c r="DD144">
        <v>1.85562</v>
      </c>
      <c r="DE144">
        <v>1.85366</v>
      </c>
      <c r="DF144">
        <v>1.85471</v>
      </c>
      <c r="DG144">
        <v>1.85915</v>
      </c>
      <c r="DH144">
        <v>1.85349</v>
      </c>
      <c r="DI144">
        <v>1.85791</v>
      </c>
      <c r="DJ144">
        <v>1.85504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2.323</v>
      </c>
      <c r="DZ144">
        <v>0.039</v>
      </c>
      <c r="EA144">
        <v>2</v>
      </c>
      <c r="EB144">
        <v>497.104</v>
      </c>
      <c r="EC144">
        <v>383.446</v>
      </c>
      <c r="ED144">
        <v>16.0655</v>
      </c>
      <c r="EE144">
        <v>20.6655</v>
      </c>
      <c r="EF144">
        <v>30.0003</v>
      </c>
      <c r="EG144">
        <v>20.5598</v>
      </c>
      <c r="EH144">
        <v>20.5517</v>
      </c>
      <c r="EI144">
        <v>20.3082</v>
      </c>
      <c r="EJ144">
        <v>32.4951</v>
      </c>
      <c r="EK144">
        <v>56.07</v>
      </c>
      <c r="EL144">
        <v>16.065</v>
      </c>
      <c r="EM144">
        <v>423.33</v>
      </c>
      <c r="EN144">
        <v>13.5582</v>
      </c>
      <c r="EO144">
        <v>102.042</v>
      </c>
      <c r="EP144">
        <v>102.485</v>
      </c>
    </row>
    <row r="145" spans="1:146">
      <c r="A145">
        <v>129</v>
      </c>
      <c r="B145">
        <v>1560188564.5</v>
      </c>
      <c r="C145">
        <v>256</v>
      </c>
      <c r="D145" t="s">
        <v>513</v>
      </c>
      <c r="E145" t="s">
        <v>514</v>
      </c>
      <c r="H145">
        <v>1560188554.16129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-0.0423006720820977</v>
      </c>
      <c r="AF145">
        <v>0.0474862101545587</v>
      </c>
      <c r="AG145">
        <v>3.52904936916452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1560188554.16129</v>
      </c>
      <c r="AU145">
        <v>381.706129032258</v>
      </c>
      <c r="AV145">
        <v>396.940419354839</v>
      </c>
      <c r="AW145">
        <v>13.7804483870968</v>
      </c>
      <c r="AX145">
        <v>13.5582806451613</v>
      </c>
      <c r="AY145">
        <v>500.020483870968</v>
      </c>
      <c r="AZ145">
        <v>102.142903225806</v>
      </c>
      <c r="BA145">
        <v>0.200008612903226</v>
      </c>
      <c r="BB145">
        <v>19.9894838709677</v>
      </c>
      <c r="BC145">
        <v>20.3553870967742</v>
      </c>
      <c r="BD145">
        <v>999.9</v>
      </c>
      <c r="BE145">
        <v>0</v>
      </c>
      <c r="BF145">
        <v>0</v>
      </c>
      <c r="BG145">
        <v>9987.00096774193</v>
      </c>
      <c r="BH145">
        <v>0</v>
      </c>
      <c r="BI145">
        <v>101.237290322581</v>
      </c>
      <c r="BJ145">
        <v>1500.01225806452</v>
      </c>
      <c r="BK145">
        <v>0.973000290322581</v>
      </c>
      <c r="BL145">
        <v>0.0269997387096774</v>
      </c>
      <c r="BM145">
        <v>0</v>
      </c>
      <c r="BN145">
        <v>2.24214516129032</v>
      </c>
      <c r="BO145">
        <v>0</v>
      </c>
      <c r="BP145">
        <v>9482.8364516129</v>
      </c>
      <c r="BQ145">
        <v>13122.1096774194</v>
      </c>
      <c r="BR145">
        <v>36.1107741935484</v>
      </c>
      <c r="BS145">
        <v>38.629</v>
      </c>
      <c r="BT145">
        <v>37.4878064516129</v>
      </c>
      <c r="BU145">
        <v>36.8689032258065</v>
      </c>
      <c r="BV145">
        <v>36.008</v>
      </c>
      <c r="BW145">
        <v>1459.51032258064</v>
      </c>
      <c r="BX145">
        <v>40.501935483871</v>
      </c>
      <c r="BY145">
        <v>0</v>
      </c>
      <c r="BZ145">
        <v>1560188591.7</v>
      </c>
      <c r="CA145">
        <v>2.25604230769231</v>
      </c>
      <c r="CB145">
        <v>0.0984034376341524</v>
      </c>
      <c r="CC145">
        <v>-5.66085467437077</v>
      </c>
      <c r="CD145">
        <v>9482.12230769231</v>
      </c>
      <c r="CE145">
        <v>15</v>
      </c>
      <c r="CF145">
        <v>1560188289</v>
      </c>
      <c r="CG145" t="s">
        <v>251</v>
      </c>
      <c r="CH145">
        <v>11</v>
      </c>
      <c r="CI145">
        <v>2.323</v>
      </c>
      <c r="CJ145">
        <v>0.039</v>
      </c>
      <c r="CK145">
        <v>400</v>
      </c>
      <c r="CL145">
        <v>14</v>
      </c>
      <c r="CM145">
        <v>0.19</v>
      </c>
      <c r="CN145">
        <v>0.17</v>
      </c>
      <c r="CO145">
        <v>-15.2335731707317</v>
      </c>
      <c r="CP145">
        <v>-0.745049477351976</v>
      </c>
      <c r="CQ145">
        <v>0.114483838510902</v>
      </c>
      <c r="CR145">
        <v>0</v>
      </c>
      <c r="CS145">
        <v>2.21721764705882</v>
      </c>
      <c r="CT145">
        <v>0.600686015831166</v>
      </c>
      <c r="CU145">
        <v>0.208056243061381</v>
      </c>
      <c r="CV145">
        <v>1</v>
      </c>
      <c r="CW145">
        <v>0.222301243902439</v>
      </c>
      <c r="CX145">
        <v>-0.0822292264808385</v>
      </c>
      <c r="CY145">
        <v>0.00894305839206735</v>
      </c>
      <c r="CZ145">
        <v>1</v>
      </c>
      <c r="DA145">
        <v>2</v>
      </c>
      <c r="DB145">
        <v>3</v>
      </c>
      <c r="DC145" t="s">
        <v>272</v>
      </c>
      <c r="DD145">
        <v>1.85562</v>
      </c>
      <c r="DE145">
        <v>1.85369</v>
      </c>
      <c r="DF145">
        <v>1.85472</v>
      </c>
      <c r="DG145">
        <v>1.85915</v>
      </c>
      <c r="DH145">
        <v>1.85349</v>
      </c>
      <c r="DI145">
        <v>1.85791</v>
      </c>
      <c r="DJ145">
        <v>1.85505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2.323</v>
      </c>
      <c r="DZ145">
        <v>0.039</v>
      </c>
      <c r="EA145">
        <v>2</v>
      </c>
      <c r="EB145">
        <v>497.445</v>
      </c>
      <c r="EC145">
        <v>383.337</v>
      </c>
      <c r="ED145">
        <v>16.0672</v>
      </c>
      <c r="EE145">
        <v>20.6666</v>
      </c>
      <c r="EF145">
        <v>30.0003</v>
      </c>
      <c r="EG145">
        <v>20.5609</v>
      </c>
      <c r="EH145">
        <v>20.5529</v>
      </c>
      <c r="EI145">
        <v>20.4063</v>
      </c>
      <c r="EJ145">
        <v>32.4951</v>
      </c>
      <c r="EK145">
        <v>56.07</v>
      </c>
      <c r="EL145">
        <v>16.065</v>
      </c>
      <c r="EM145">
        <v>423.33</v>
      </c>
      <c r="EN145">
        <v>13.5582</v>
      </c>
      <c r="EO145">
        <v>102.043</v>
      </c>
      <c r="EP145">
        <v>102.485</v>
      </c>
    </row>
    <row r="146" spans="1:146">
      <c r="A146">
        <v>130</v>
      </c>
      <c r="B146">
        <v>1560188566.5</v>
      </c>
      <c r="C146">
        <v>258</v>
      </c>
      <c r="D146" t="s">
        <v>515</v>
      </c>
      <c r="E146" t="s">
        <v>516</v>
      </c>
      <c r="H146">
        <v>1560188556.16129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-0.0422905168527279</v>
      </c>
      <c r="AF146">
        <v>0.0474748100199441</v>
      </c>
      <c r="AG146">
        <v>3.52838122521444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1560188556.16129</v>
      </c>
      <c r="AU146">
        <v>385.020129032258</v>
      </c>
      <c r="AV146">
        <v>400.276838709677</v>
      </c>
      <c r="AW146">
        <v>13.7770741935484</v>
      </c>
      <c r="AX146">
        <v>13.5571903225806</v>
      </c>
      <c r="AY146">
        <v>500.016774193548</v>
      </c>
      <c r="AZ146">
        <v>102.143129032258</v>
      </c>
      <c r="BA146">
        <v>0.200001129032258</v>
      </c>
      <c r="BB146">
        <v>19.9905516129032</v>
      </c>
      <c r="BC146">
        <v>20.3538774193548</v>
      </c>
      <c r="BD146">
        <v>999.9</v>
      </c>
      <c r="BE146">
        <v>0</v>
      </c>
      <c r="BF146">
        <v>0</v>
      </c>
      <c r="BG146">
        <v>9984.58129032258</v>
      </c>
      <c r="BH146">
        <v>0</v>
      </c>
      <c r="BI146">
        <v>101.23764516129</v>
      </c>
      <c r="BJ146">
        <v>1500.00806451613</v>
      </c>
      <c r="BK146">
        <v>0.973000129032258</v>
      </c>
      <c r="BL146">
        <v>0.0269998838709677</v>
      </c>
      <c r="BM146">
        <v>0</v>
      </c>
      <c r="BN146">
        <v>2.23688709677419</v>
      </c>
      <c r="BO146">
        <v>0</v>
      </c>
      <c r="BP146">
        <v>9482.40064516129</v>
      </c>
      <c r="BQ146">
        <v>13122.0741935484</v>
      </c>
      <c r="BR146">
        <v>36.1067096774194</v>
      </c>
      <c r="BS146">
        <v>38.625</v>
      </c>
      <c r="BT146">
        <v>37.4817096774194</v>
      </c>
      <c r="BU146">
        <v>36.8668709677419</v>
      </c>
      <c r="BV146">
        <v>36.008</v>
      </c>
      <c r="BW146">
        <v>1459.50612903226</v>
      </c>
      <c r="BX146">
        <v>40.501935483871</v>
      </c>
      <c r="BY146">
        <v>0</v>
      </c>
      <c r="BZ146">
        <v>1560188593.5</v>
      </c>
      <c r="CA146">
        <v>2.22780769230769</v>
      </c>
      <c r="CB146">
        <v>-0.242229048975413</v>
      </c>
      <c r="CC146">
        <v>1.00444445486555</v>
      </c>
      <c r="CD146">
        <v>9481.87</v>
      </c>
      <c r="CE146">
        <v>15</v>
      </c>
      <c r="CF146">
        <v>1560188289</v>
      </c>
      <c r="CG146" t="s">
        <v>251</v>
      </c>
      <c r="CH146">
        <v>11</v>
      </c>
      <c r="CI146">
        <v>2.323</v>
      </c>
      <c r="CJ146">
        <v>0.039</v>
      </c>
      <c r="CK146">
        <v>400</v>
      </c>
      <c r="CL146">
        <v>14</v>
      </c>
      <c r="CM146">
        <v>0.19</v>
      </c>
      <c r="CN146">
        <v>0.17</v>
      </c>
      <c r="CO146">
        <v>-15.2522195121951</v>
      </c>
      <c r="CP146">
        <v>-0.773977003484457</v>
      </c>
      <c r="CQ146">
        <v>0.116086688002843</v>
      </c>
      <c r="CR146">
        <v>0</v>
      </c>
      <c r="CS146">
        <v>2.21173529411765</v>
      </c>
      <c r="CT146">
        <v>0.392595914837152</v>
      </c>
      <c r="CU146">
        <v>0.214644236275028</v>
      </c>
      <c r="CV146">
        <v>1</v>
      </c>
      <c r="CW146">
        <v>0.220022390243902</v>
      </c>
      <c r="CX146">
        <v>-0.0617359233449624</v>
      </c>
      <c r="CY146">
        <v>0.00726025713741381</v>
      </c>
      <c r="CZ146">
        <v>1</v>
      </c>
      <c r="DA146">
        <v>2</v>
      </c>
      <c r="DB146">
        <v>3</v>
      </c>
      <c r="DC146" t="s">
        <v>272</v>
      </c>
      <c r="DD146">
        <v>1.85562</v>
      </c>
      <c r="DE146">
        <v>1.85368</v>
      </c>
      <c r="DF146">
        <v>1.85474</v>
      </c>
      <c r="DG146">
        <v>1.85915</v>
      </c>
      <c r="DH146">
        <v>1.85349</v>
      </c>
      <c r="DI146">
        <v>1.85791</v>
      </c>
      <c r="DJ146">
        <v>1.85504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2.323</v>
      </c>
      <c r="DZ146">
        <v>0.039</v>
      </c>
      <c r="EA146">
        <v>2</v>
      </c>
      <c r="EB146">
        <v>497.427</v>
      </c>
      <c r="EC146">
        <v>383.361</v>
      </c>
      <c r="ED146">
        <v>16.0685</v>
      </c>
      <c r="EE146">
        <v>20.6677</v>
      </c>
      <c r="EF146">
        <v>30.0003</v>
      </c>
      <c r="EG146">
        <v>20.562</v>
      </c>
      <c r="EH146">
        <v>20.5542</v>
      </c>
      <c r="EI146">
        <v>20.5407</v>
      </c>
      <c r="EJ146">
        <v>32.4951</v>
      </c>
      <c r="EK146">
        <v>56.07</v>
      </c>
      <c r="EL146">
        <v>16.0704</v>
      </c>
      <c r="EM146">
        <v>428.33</v>
      </c>
      <c r="EN146">
        <v>13.5582</v>
      </c>
      <c r="EO146">
        <v>102.044</v>
      </c>
      <c r="EP146">
        <v>102.484</v>
      </c>
    </row>
    <row r="147" spans="1:146">
      <c r="A147">
        <v>131</v>
      </c>
      <c r="B147">
        <v>1560188568.5</v>
      </c>
      <c r="C147">
        <v>260</v>
      </c>
      <c r="D147" t="s">
        <v>517</v>
      </c>
      <c r="E147" t="s">
        <v>518</v>
      </c>
      <c r="H147">
        <v>1560188558.16129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-0.0422829759675291</v>
      </c>
      <c r="AF147">
        <v>0.0474663447156906</v>
      </c>
      <c r="AG147">
        <v>3.52788505005751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1560188558.16129</v>
      </c>
      <c r="AU147">
        <v>388.335580645161</v>
      </c>
      <c r="AV147">
        <v>403.632419354839</v>
      </c>
      <c r="AW147">
        <v>13.7741032258065</v>
      </c>
      <c r="AX147">
        <v>13.5565322580645</v>
      </c>
      <c r="AY147">
        <v>500.014806451613</v>
      </c>
      <c r="AZ147">
        <v>102.143290322581</v>
      </c>
      <c r="BA147">
        <v>0.200003129032258</v>
      </c>
      <c r="BB147">
        <v>19.9908935483871</v>
      </c>
      <c r="BC147">
        <v>20.3524483870968</v>
      </c>
      <c r="BD147">
        <v>999.9</v>
      </c>
      <c r="BE147">
        <v>0</v>
      </c>
      <c r="BF147">
        <v>0</v>
      </c>
      <c r="BG147">
        <v>9982.78516129032</v>
      </c>
      <c r="BH147">
        <v>0</v>
      </c>
      <c r="BI147">
        <v>101.266580645161</v>
      </c>
      <c r="BJ147">
        <v>1500.00387096774</v>
      </c>
      <c r="BK147">
        <v>0.973000129032258</v>
      </c>
      <c r="BL147">
        <v>0.0269998838709677</v>
      </c>
      <c r="BM147">
        <v>0</v>
      </c>
      <c r="BN147">
        <v>2.26148064516129</v>
      </c>
      <c r="BO147">
        <v>0</v>
      </c>
      <c r="BP147">
        <v>9482.09064516129</v>
      </c>
      <c r="BQ147">
        <v>13122.035483871</v>
      </c>
      <c r="BR147">
        <v>36.1006129032258</v>
      </c>
      <c r="BS147">
        <v>38.625</v>
      </c>
      <c r="BT147">
        <v>37.4776451612903</v>
      </c>
      <c r="BU147">
        <v>36.8668709677419</v>
      </c>
      <c r="BV147">
        <v>36.004</v>
      </c>
      <c r="BW147">
        <v>1459.50225806452</v>
      </c>
      <c r="BX147">
        <v>40.5016129032258</v>
      </c>
      <c r="BY147">
        <v>0</v>
      </c>
      <c r="BZ147">
        <v>1560188595.3</v>
      </c>
      <c r="CA147">
        <v>2.24378076923077</v>
      </c>
      <c r="CB147">
        <v>-0.439470077049882</v>
      </c>
      <c r="CC147">
        <v>-0.639316179708428</v>
      </c>
      <c r="CD147">
        <v>9481.64692307693</v>
      </c>
      <c r="CE147">
        <v>15</v>
      </c>
      <c r="CF147">
        <v>1560188289</v>
      </c>
      <c r="CG147" t="s">
        <v>251</v>
      </c>
      <c r="CH147">
        <v>11</v>
      </c>
      <c r="CI147">
        <v>2.323</v>
      </c>
      <c r="CJ147">
        <v>0.039</v>
      </c>
      <c r="CK147">
        <v>400</v>
      </c>
      <c r="CL147">
        <v>14</v>
      </c>
      <c r="CM147">
        <v>0.19</v>
      </c>
      <c r="CN147">
        <v>0.17</v>
      </c>
      <c r="CO147">
        <v>-15.2948487804878</v>
      </c>
      <c r="CP147">
        <v>-0.698441811846788</v>
      </c>
      <c r="CQ147">
        <v>0.106036549432665</v>
      </c>
      <c r="CR147">
        <v>0</v>
      </c>
      <c r="CS147">
        <v>2.22447647058824</v>
      </c>
      <c r="CT147">
        <v>-0.0473026386071926</v>
      </c>
      <c r="CU147">
        <v>0.20693641828125</v>
      </c>
      <c r="CV147">
        <v>1</v>
      </c>
      <c r="CW147">
        <v>0.217739804878049</v>
      </c>
      <c r="CX147">
        <v>-0.046660285714293</v>
      </c>
      <c r="CY147">
        <v>0.00571253825613283</v>
      </c>
      <c r="CZ147">
        <v>1</v>
      </c>
      <c r="DA147">
        <v>2</v>
      </c>
      <c r="DB147">
        <v>3</v>
      </c>
      <c r="DC147" t="s">
        <v>272</v>
      </c>
      <c r="DD147">
        <v>1.85562</v>
      </c>
      <c r="DE147">
        <v>1.85367</v>
      </c>
      <c r="DF147">
        <v>1.85473</v>
      </c>
      <c r="DG147">
        <v>1.85914</v>
      </c>
      <c r="DH147">
        <v>1.85349</v>
      </c>
      <c r="DI147">
        <v>1.85791</v>
      </c>
      <c r="DJ147">
        <v>1.85506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2.323</v>
      </c>
      <c r="DZ147">
        <v>0.039</v>
      </c>
      <c r="EA147">
        <v>2</v>
      </c>
      <c r="EB147">
        <v>497.139</v>
      </c>
      <c r="EC147">
        <v>383.382</v>
      </c>
      <c r="ED147">
        <v>16.0695</v>
      </c>
      <c r="EE147">
        <v>20.669</v>
      </c>
      <c r="EF147">
        <v>30.0004</v>
      </c>
      <c r="EG147">
        <v>20.5634</v>
      </c>
      <c r="EH147">
        <v>20.5551</v>
      </c>
      <c r="EI147">
        <v>20.6935</v>
      </c>
      <c r="EJ147">
        <v>32.4951</v>
      </c>
      <c r="EK147">
        <v>56.07</v>
      </c>
      <c r="EL147">
        <v>16.0704</v>
      </c>
      <c r="EM147">
        <v>433.33</v>
      </c>
      <c r="EN147">
        <v>13.5582</v>
      </c>
      <c r="EO147">
        <v>102.043</v>
      </c>
      <c r="EP147">
        <v>102.484</v>
      </c>
    </row>
    <row r="148" spans="1:146">
      <c r="A148">
        <v>132</v>
      </c>
      <c r="B148">
        <v>1560188570.5</v>
      </c>
      <c r="C148">
        <v>262</v>
      </c>
      <c r="D148" t="s">
        <v>519</v>
      </c>
      <c r="E148" t="s">
        <v>520</v>
      </c>
      <c r="H148">
        <v>1560188560.16129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-0.0422684073306659</v>
      </c>
      <c r="AF148">
        <v>0.047449990144529</v>
      </c>
      <c r="AG148">
        <v>3.52692637360327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1560188560.16129</v>
      </c>
      <c r="AU148">
        <v>391.650548387097</v>
      </c>
      <c r="AV148">
        <v>406.963161290323</v>
      </c>
      <c r="AW148">
        <v>13.7715774193548</v>
      </c>
      <c r="AX148">
        <v>13.5561290322581</v>
      </c>
      <c r="AY148">
        <v>500.016322580645</v>
      </c>
      <c r="AZ148">
        <v>102.143387096774</v>
      </c>
      <c r="BA148">
        <v>0.200014838709677</v>
      </c>
      <c r="BB148">
        <v>19.9904870967742</v>
      </c>
      <c r="BC148">
        <v>20.350564516129</v>
      </c>
      <c r="BD148">
        <v>999.9</v>
      </c>
      <c r="BE148">
        <v>0</v>
      </c>
      <c r="BF148">
        <v>0</v>
      </c>
      <c r="BG148">
        <v>9979.33612903226</v>
      </c>
      <c r="BH148">
        <v>0</v>
      </c>
      <c r="BI148">
        <v>101.31435483871</v>
      </c>
      <c r="BJ148">
        <v>1499.99838709677</v>
      </c>
      <c r="BK148">
        <v>0.972999967741936</v>
      </c>
      <c r="BL148">
        <v>0.0270000290322581</v>
      </c>
      <c r="BM148">
        <v>0</v>
      </c>
      <c r="BN148">
        <v>2.26511612903226</v>
      </c>
      <c r="BO148">
        <v>0</v>
      </c>
      <c r="BP148">
        <v>9481.65322580645</v>
      </c>
      <c r="BQ148">
        <v>13121.9903225806</v>
      </c>
      <c r="BR148">
        <v>36.0945161290323</v>
      </c>
      <c r="BS148">
        <v>38.625</v>
      </c>
      <c r="BT148">
        <v>37.4715483870968</v>
      </c>
      <c r="BU148">
        <v>36.8648387096774</v>
      </c>
      <c r="BV148">
        <v>36</v>
      </c>
      <c r="BW148">
        <v>1459.49677419355</v>
      </c>
      <c r="BX148">
        <v>40.5016129032258</v>
      </c>
      <c r="BY148">
        <v>0</v>
      </c>
      <c r="BZ148">
        <v>1560188597.7</v>
      </c>
      <c r="CA148">
        <v>2.25641538461538</v>
      </c>
      <c r="CB148">
        <v>-0.894105974024091</v>
      </c>
      <c r="CC148">
        <v>-12.6652991443075</v>
      </c>
      <c r="CD148">
        <v>9481.09153846154</v>
      </c>
      <c r="CE148">
        <v>15</v>
      </c>
      <c r="CF148">
        <v>1560188289</v>
      </c>
      <c r="CG148" t="s">
        <v>251</v>
      </c>
      <c r="CH148">
        <v>11</v>
      </c>
      <c r="CI148">
        <v>2.323</v>
      </c>
      <c r="CJ148">
        <v>0.039</v>
      </c>
      <c r="CK148">
        <v>400</v>
      </c>
      <c r="CL148">
        <v>14</v>
      </c>
      <c r="CM148">
        <v>0.19</v>
      </c>
      <c r="CN148">
        <v>0.17</v>
      </c>
      <c r="CO148">
        <v>-15.3127170731707</v>
      </c>
      <c r="CP148">
        <v>-0.851529616724715</v>
      </c>
      <c r="CQ148">
        <v>0.11444699892162</v>
      </c>
      <c r="CR148">
        <v>0</v>
      </c>
      <c r="CS148">
        <v>2.23160882352941</v>
      </c>
      <c r="CT148">
        <v>-0.0967018442302279</v>
      </c>
      <c r="CU148">
        <v>0.208248027132307</v>
      </c>
      <c r="CV148">
        <v>1</v>
      </c>
      <c r="CW148">
        <v>0.215640073170732</v>
      </c>
      <c r="CX148">
        <v>-0.0398766271776988</v>
      </c>
      <c r="CY148">
        <v>0.00493025496491169</v>
      </c>
      <c r="CZ148">
        <v>1</v>
      </c>
      <c r="DA148">
        <v>2</v>
      </c>
      <c r="DB148">
        <v>3</v>
      </c>
      <c r="DC148" t="s">
        <v>272</v>
      </c>
      <c r="DD148">
        <v>1.85562</v>
      </c>
      <c r="DE148">
        <v>1.85366</v>
      </c>
      <c r="DF148">
        <v>1.85471</v>
      </c>
      <c r="DG148">
        <v>1.85913</v>
      </c>
      <c r="DH148">
        <v>1.85349</v>
      </c>
      <c r="DI148">
        <v>1.85791</v>
      </c>
      <c r="DJ148">
        <v>1.85504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2.323</v>
      </c>
      <c r="DZ148">
        <v>0.039</v>
      </c>
      <c r="EA148">
        <v>2</v>
      </c>
      <c r="EB148">
        <v>497.314</v>
      </c>
      <c r="EC148">
        <v>383.3</v>
      </c>
      <c r="ED148">
        <v>16.0713</v>
      </c>
      <c r="EE148">
        <v>20.6701</v>
      </c>
      <c r="EF148">
        <v>30.0002</v>
      </c>
      <c r="EG148">
        <v>20.5644</v>
      </c>
      <c r="EH148">
        <v>20.5564</v>
      </c>
      <c r="EI148">
        <v>20.7881</v>
      </c>
      <c r="EJ148">
        <v>32.4951</v>
      </c>
      <c r="EK148">
        <v>56.07</v>
      </c>
      <c r="EL148">
        <v>16.0704</v>
      </c>
      <c r="EM148">
        <v>433.33</v>
      </c>
      <c r="EN148">
        <v>13.5582</v>
      </c>
      <c r="EO148">
        <v>102.043</v>
      </c>
      <c r="EP148">
        <v>102.485</v>
      </c>
    </row>
    <row r="149" spans="1:146">
      <c r="A149">
        <v>133</v>
      </c>
      <c r="B149">
        <v>1560188572.5</v>
      </c>
      <c r="C149">
        <v>264</v>
      </c>
      <c r="D149" t="s">
        <v>521</v>
      </c>
      <c r="E149" t="s">
        <v>522</v>
      </c>
      <c r="H149">
        <v>1560188562.16129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-0.0422642007459607</v>
      </c>
      <c r="AF149">
        <v>0.0474452678846804</v>
      </c>
      <c r="AG149">
        <v>3.52664954106599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1560188562.16129</v>
      </c>
      <c r="AU149">
        <v>394.962258064516</v>
      </c>
      <c r="AV149">
        <v>410.303741935484</v>
      </c>
      <c r="AW149">
        <v>13.7694774193548</v>
      </c>
      <c r="AX149">
        <v>13.5559387096774</v>
      </c>
      <c r="AY149">
        <v>500.015870967742</v>
      </c>
      <c r="AZ149">
        <v>102.14335483871</v>
      </c>
      <c r="BA149">
        <v>0.199992451612903</v>
      </c>
      <c r="BB149">
        <v>19.9901161290323</v>
      </c>
      <c r="BC149">
        <v>20.3481322580645</v>
      </c>
      <c r="BD149">
        <v>999.9</v>
      </c>
      <c r="BE149">
        <v>0</v>
      </c>
      <c r="BF149">
        <v>0</v>
      </c>
      <c r="BG149">
        <v>9978.34612903226</v>
      </c>
      <c r="BH149">
        <v>0</v>
      </c>
      <c r="BI149">
        <v>101.32864516129</v>
      </c>
      <c r="BJ149">
        <v>1499.99935483871</v>
      </c>
      <c r="BK149">
        <v>0.972999967741936</v>
      </c>
      <c r="BL149">
        <v>0.0270000290322581</v>
      </c>
      <c r="BM149">
        <v>0</v>
      </c>
      <c r="BN149">
        <v>2.25037741935484</v>
      </c>
      <c r="BO149">
        <v>0</v>
      </c>
      <c r="BP149">
        <v>9480.82516129032</v>
      </c>
      <c r="BQ149">
        <v>13122</v>
      </c>
      <c r="BR149">
        <v>36.0884193548387</v>
      </c>
      <c r="BS149">
        <v>38.625</v>
      </c>
      <c r="BT149">
        <v>37.4654516129032</v>
      </c>
      <c r="BU149">
        <v>36.8628064516129</v>
      </c>
      <c r="BV149">
        <v>36</v>
      </c>
      <c r="BW149">
        <v>1459.49774193548</v>
      </c>
      <c r="BX149">
        <v>40.5016129032258</v>
      </c>
      <c r="BY149">
        <v>0</v>
      </c>
      <c r="BZ149">
        <v>1560188599.5</v>
      </c>
      <c r="CA149">
        <v>2.24249230769231</v>
      </c>
      <c r="CB149">
        <v>-0.176396572894482</v>
      </c>
      <c r="CC149">
        <v>-22.0150426891381</v>
      </c>
      <c r="CD149">
        <v>9480.29153846154</v>
      </c>
      <c r="CE149">
        <v>15</v>
      </c>
      <c r="CF149">
        <v>1560188289</v>
      </c>
      <c r="CG149" t="s">
        <v>251</v>
      </c>
      <c r="CH149">
        <v>11</v>
      </c>
      <c r="CI149">
        <v>2.323</v>
      </c>
      <c r="CJ149">
        <v>0.039</v>
      </c>
      <c r="CK149">
        <v>400</v>
      </c>
      <c r="CL149">
        <v>14</v>
      </c>
      <c r="CM149">
        <v>0.19</v>
      </c>
      <c r="CN149">
        <v>0.17</v>
      </c>
      <c r="CO149">
        <v>-15.3364219512195</v>
      </c>
      <c r="CP149">
        <v>-1.00152961672476</v>
      </c>
      <c r="CQ149">
        <v>0.124487831734075</v>
      </c>
      <c r="CR149">
        <v>0</v>
      </c>
      <c r="CS149">
        <v>2.22830294117647</v>
      </c>
      <c r="CT149">
        <v>0.060942957142248</v>
      </c>
      <c r="CU149">
        <v>0.202819986086321</v>
      </c>
      <c r="CV149">
        <v>1</v>
      </c>
      <c r="CW149">
        <v>0.213698</v>
      </c>
      <c r="CX149">
        <v>-0.0371223763066207</v>
      </c>
      <c r="CY149">
        <v>0.00459575948764649</v>
      </c>
      <c r="CZ149">
        <v>1</v>
      </c>
      <c r="DA149">
        <v>2</v>
      </c>
      <c r="DB149">
        <v>3</v>
      </c>
      <c r="DC149" t="s">
        <v>272</v>
      </c>
      <c r="DD149">
        <v>1.85562</v>
      </c>
      <c r="DE149">
        <v>1.85365</v>
      </c>
      <c r="DF149">
        <v>1.85471</v>
      </c>
      <c r="DG149">
        <v>1.85914</v>
      </c>
      <c r="DH149">
        <v>1.85349</v>
      </c>
      <c r="DI149">
        <v>1.85791</v>
      </c>
      <c r="DJ149">
        <v>1.85503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2.323</v>
      </c>
      <c r="DZ149">
        <v>0.039</v>
      </c>
      <c r="EA149">
        <v>2</v>
      </c>
      <c r="EB149">
        <v>497.25</v>
      </c>
      <c r="EC149">
        <v>383.323</v>
      </c>
      <c r="ED149">
        <v>16.0731</v>
      </c>
      <c r="EE149">
        <v>20.6713</v>
      </c>
      <c r="EF149">
        <v>30.0001</v>
      </c>
      <c r="EG149">
        <v>20.5655</v>
      </c>
      <c r="EH149">
        <v>20.5577</v>
      </c>
      <c r="EI149">
        <v>20.9226</v>
      </c>
      <c r="EJ149">
        <v>32.4951</v>
      </c>
      <c r="EK149">
        <v>56.07</v>
      </c>
      <c r="EL149">
        <v>16.0811</v>
      </c>
      <c r="EM149">
        <v>438.33</v>
      </c>
      <c r="EN149">
        <v>13.5582</v>
      </c>
      <c r="EO149">
        <v>102.043</v>
      </c>
      <c r="EP149">
        <v>102.485</v>
      </c>
    </row>
    <row r="150" spans="1:146">
      <c r="A150">
        <v>134</v>
      </c>
      <c r="B150">
        <v>1560188574.5</v>
      </c>
      <c r="C150">
        <v>266</v>
      </c>
      <c r="D150" t="s">
        <v>523</v>
      </c>
      <c r="E150" t="s">
        <v>524</v>
      </c>
      <c r="H150">
        <v>1560188564.16129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-0.0422796268087194</v>
      </c>
      <c r="AF150">
        <v>0.0474625849915244</v>
      </c>
      <c r="AG150">
        <v>3.52766467199784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1560188564.16129</v>
      </c>
      <c r="AU150">
        <v>398.278419354839</v>
      </c>
      <c r="AV150">
        <v>413.665677419355</v>
      </c>
      <c r="AW150">
        <v>13.7676612903226</v>
      </c>
      <c r="AX150">
        <v>13.5559387096774</v>
      </c>
      <c r="AY150">
        <v>500.013032258065</v>
      </c>
      <c r="AZ150">
        <v>102.143322580645</v>
      </c>
      <c r="BA150">
        <v>0.199974032258065</v>
      </c>
      <c r="BB150">
        <v>19.9907612903226</v>
      </c>
      <c r="BC150">
        <v>20.3463580645161</v>
      </c>
      <c r="BD150">
        <v>999.9</v>
      </c>
      <c r="BE150">
        <v>0</v>
      </c>
      <c r="BF150">
        <v>0</v>
      </c>
      <c r="BG150">
        <v>9981.99129032258</v>
      </c>
      <c r="BH150">
        <v>0</v>
      </c>
      <c r="BI150">
        <v>101.285806451613</v>
      </c>
      <c r="BJ150">
        <v>1499.97612903226</v>
      </c>
      <c r="BK150">
        <v>0.972999806451613</v>
      </c>
      <c r="BL150">
        <v>0.0270001741935484</v>
      </c>
      <c r="BM150">
        <v>0</v>
      </c>
      <c r="BN150">
        <v>2.27005161290323</v>
      </c>
      <c r="BO150">
        <v>0</v>
      </c>
      <c r="BP150">
        <v>9479.99741935484</v>
      </c>
      <c r="BQ150">
        <v>13121.8</v>
      </c>
      <c r="BR150">
        <v>36.0843548387097</v>
      </c>
      <c r="BS150">
        <v>38.625</v>
      </c>
      <c r="BT150">
        <v>37.4593548387097</v>
      </c>
      <c r="BU150">
        <v>36.8628064516129</v>
      </c>
      <c r="BV150">
        <v>36</v>
      </c>
      <c r="BW150">
        <v>1459.47516129032</v>
      </c>
      <c r="BX150">
        <v>40.5009677419355</v>
      </c>
      <c r="BY150">
        <v>0</v>
      </c>
      <c r="BZ150">
        <v>1560188601.3</v>
      </c>
      <c r="CA150">
        <v>2.22011538461538</v>
      </c>
      <c r="CB150">
        <v>-0.377976057500236</v>
      </c>
      <c r="CC150">
        <v>-30.6311111210405</v>
      </c>
      <c r="CD150">
        <v>9479.59307692308</v>
      </c>
      <c r="CE150">
        <v>15</v>
      </c>
      <c r="CF150">
        <v>1560188289</v>
      </c>
      <c r="CG150" t="s">
        <v>251</v>
      </c>
      <c r="CH150">
        <v>11</v>
      </c>
      <c r="CI150">
        <v>2.323</v>
      </c>
      <c r="CJ150">
        <v>0.039</v>
      </c>
      <c r="CK150">
        <v>400</v>
      </c>
      <c r="CL150">
        <v>14</v>
      </c>
      <c r="CM150">
        <v>0.19</v>
      </c>
      <c r="CN150">
        <v>0.17</v>
      </c>
      <c r="CO150">
        <v>-15.3841682926829</v>
      </c>
      <c r="CP150">
        <v>-0.992715679442534</v>
      </c>
      <c r="CQ150">
        <v>0.123237154753423</v>
      </c>
      <c r="CR150">
        <v>0</v>
      </c>
      <c r="CS150">
        <v>2.25078823529412</v>
      </c>
      <c r="CT150">
        <v>-0.437790354404399</v>
      </c>
      <c r="CU150">
        <v>0.1900854401775</v>
      </c>
      <c r="CV150">
        <v>1</v>
      </c>
      <c r="CW150">
        <v>0.211875292682927</v>
      </c>
      <c r="CX150">
        <v>-0.0393052264808452</v>
      </c>
      <c r="CY150">
        <v>0.00483870649034456</v>
      </c>
      <c r="CZ150">
        <v>1</v>
      </c>
      <c r="DA150">
        <v>2</v>
      </c>
      <c r="DB150">
        <v>3</v>
      </c>
      <c r="DC150" t="s">
        <v>272</v>
      </c>
      <c r="DD150">
        <v>1.85562</v>
      </c>
      <c r="DE150">
        <v>1.85366</v>
      </c>
      <c r="DF150">
        <v>1.85471</v>
      </c>
      <c r="DG150">
        <v>1.85916</v>
      </c>
      <c r="DH150">
        <v>1.85349</v>
      </c>
      <c r="DI150">
        <v>1.85791</v>
      </c>
      <c r="DJ150">
        <v>1.85504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2.323</v>
      </c>
      <c r="DZ150">
        <v>0.039</v>
      </c>
      <c r="EA150">
        <v>2</v>
      </c>
      <c r="EB150">
        <v>497.127</v>
      </c>
      <c r="EC150">
        <v>383.265</v>
      </c>
      <c r="ED150">
        <v>16.0758</v>
      </c>
      <c r="EE150">
        <v>20.6726</v>
      </c>
      <c r="EF150">
        <v>30.0001</v>
      </c>
      <c r="EG150">
        <v>20.5669</v>
      </c>
      <c r="EH150">
        <v>20.5587</v>
      </c>
      <c r="EI150">
        <v>21.0742</v>
      </c>
      <c r="EJ150">
        <v>32.4951</v>
      </c>
      <c r="EK150">
        <v>56.07</v>
      </c>
      <c r="EL150">
        <v>16.0811</v>
      </c>
      <c r="EM150">
        <v>443.33</v>
      </c>
      <c r="EN150">
        <v>13.5582</v>
      </c>
      <c r="EO150">
        <v>102.042</v>
      </c>
      <c r="EP150">
        <v>102.484</v>
      </c>
    </row>
    <row r="151" spans="1:146">
      <c r="A151">
        <v>135</v>
      </c>
      <c r="B151">
        <v>1560188576.5</v>
      </c>
      <c r="C151">
        <v>268</v>
      </c>
      <c r="D151" t="s">
        <v>525</v>
      </c>
      <c r="E151" t="s">
        <v>526</v>
      </c>
      <c r="H151">
        <v>1560188566.16129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-0.0423019166411959</v>
      </c>
      <c r="AF151">
        <v>0.0474876072811758</v>
      </c>
      <c r="AG151">
        <v>3.52913124862359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1560188566.16129</v>
      </c>
      <c r="AU151">
        <v>401.598967741936</v>
      </c>
      <c r="AV151">
        <v>416.999709677419</v>
      </c>
      <c r="AW151">
        <v>13.7660774193548</v>
      </c>
      <c r="AX151">
        <v>13.5561483870968</v>
      </c>
      <c r="AY151">
        <v>500.011741935484</v>
      </c>
      <c r="AZ151">
        <v>102.14335483871</v>
      </c>
      <c r="BA151">
        <v>0.199973709677419</v>
      </c>
      <c r="BB151">
        <v>19.9909709677419</v>
      </c>
      <c r="BC151">
        <v>20.3456387096774</v>
      </c>
      <c r="BD151">
        <v>999.9</v>
      </c>
      <c r="BE151">
        <v>0</v>
      </c>
      <c r="BF151">
        <v>0</v>
      </c>
      <c r="BG151">
        <v>9987.25064516129</v>
      </c>
      <c r="BH151">
        <v>0</v>
      </c>
      <c r="BI151">
        <v>101.200258064516</v>
      </c>
      <c r="BJ151">
        <v>1499.96129032258</v>
      </c>
      <c r="BK151">
        <v>0.972999645161291</v>
      </c>
      <c r="BL151">
        <v>0.0270003193548387</v>
      </c>
      <c r="BM151">
        <v>0</v>
      </c>
      <c r="BN151">
        <v>2.27721290322581</v>
      </c>
      <c r="BO151">
        <v>0</v>
      </c>
      <c r="BP151">
        <v>9479.46580645161</v>
      </c>
      <c r="BQ151">
        <v>13121.6677419355</v>
      </c>
      <c r="BR151">
        <v>36.0782580645161</v>
      </c>
      <c r="BS151">
        <v>38.625</v>
      </c>
      <c r="BT151">
        <v>37.4532580645161</v>
      </c>
      <c r="BU151">
        <v>36.8587419354839</v>
      </c>
      <c r="BV151">
        <v>36</v>
      </c>
      <c r="BW151">
        <v>1459.46064516129</v>
      </c>
      <c r="BX151">
        <v>40.5006451612903</v>
      </c>
      <c r="BY151">
        <v>0</v>
      </c>
      <c r="BZ151">
        <v>1560188603.7</v>
      </c>
      <c r="CA151">
        <v>2.20806923076923</v>
      </c>
      <c r="CB151">
        <v>0.0966153954064784</v>
      </c>
      <c r="CC151">
        <v>-31.2222222289947</v>
      </c>
      <c r="CD151">
        <v>9479.12038461538</v>
      </c>
      <c r="CE151">
        <v>15</v>
      </c>
      <c r="CF151">
        <v>1560188289</v>
      </c>
      <c r="CG151" t="s">
        <v>251</v>
      </c>
      <c r="CH151">
        <v>11</v>
      </c>
      <c r="CI151">
        <v>2.323</v>
      </c>
      <c r="CJ151">
        <v>0.039</v>
      </c>
      <c r="CK151">
        <v>400</v>
      </c>
      <c r="CL151">
        <v>14</v>
      </c>
      <c r="CM151">
        <v>0.19</v>
      </c>
      <c r="CN151">
        <v>0.17</v>
      </c>
      <c r="CO151">
        <v>-15.4008658536585</v>
      </c>
      <c r="CP151">
        <v>-0.971366550522595</v>
      </c>
      <c r="CQ151">
        <v>0.12493968419876</v>
      </c>
      <c r="CR151">
        <v>0</v>
      </c>
      <c r="CS151">
        <v>2.24164705882353</v>
      </c>
      <c r="CT151">
        <v>-0.351692709499379</v>
      </c>
      <c r="CU151">
        <v>0.17775894986204</v>
      </c>
      <c r="CV151">
        <v>1</v>
      </c>
      <c r="CW151">
        <v>0.210094292682927</v>
      </c>
      <c r="CX151">
        <v>-0.0458649407665438</v>
      </c>
      <c r="CY151">
        <v>0.00549819379319313</v>
      </c>
      <c r="CZ151">
        <v>1</v>
      </c>
      <c r="DA151">
        <v>2</v>
      </c>
      <c r="DB151">
        <v>3</v>
      </c>
      <c r="DC151" t="s">
        <v>272</v>
      </c>
      <c r="DD151">
        <v>1.85562</v>
      </c>
      <c r="DE151">
        <v>1.85366</v>
      </c>
      <c r="DF151">
        <v>1.85471</v>
      </c>
      <c r="DG151">
        <v>1.85915</v>
      </c>
      <c r="DH151">
        <v>1.85349</v>
      </c>
      <c r="DI151">
        <v>1.85791</v>
      </c>
      <c r="DJ151">
        <v>1.85506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2.323</v>
      </c>
      <c r="DZ151">
        <v>0.039</v>
      </c>
      <c r="EA151">
        <v>2</v>
      </c>
      <c r="EB151">
        <v>497.393</v>
      </c>
      <c r="EC151">
        <v>383.104</v>
      </c>
      <c r="ED151">
        <v>16.0799</v>
      </c>
      <c r="EE151">
        <v>20.6736</v>
      </c>
      <c r="EF151">
        <v>30.0002</v>
      </c>
      <c r="EG151">
        <v>20.5679</v>
      </c>
      <c r="EH151">
        <v>20.5599</v>
      </c>
      <c r="EI151">
        <v>21.1695</v>
      </c>
      <c r="EJ151">
        <v>32.4951</v>
      </c>
      <c r="EK151">
        <v>56.07</v>
      </c>
      <c r="EL151">
        <v>16.0873</v>
      </c>
      <c r="EM151">
        <v>443.33</v>
      </c>
      <c r="EN151">
        <v>13.5582</v>
      </c>
      <c r="EO151">
        <v>102.041</v>
      </c>
      <c r="EP151">
        <v>102.483</v>
      </c>
    </row>
    <row r="152" spans="1:146">
      <c r="A152">
        <v>136</v>
      </c>
      <c r="B152">
        <v>1560188578.5</v>
      </c>
      <c r="C152">
        <v>270</v>
      </c>
      <c r="D152" t="s">
        <v>527</v>
      </c>
      <c r="E152" t="s">
        <v>528</v>
      </c>
      <c r="H152">
        <v>1560188568.16129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-0.0423214686793359</v>
      </c>
      <c r="AF152">
        <v>0.0475095561568405</v>
      </c>
      <c r="AG152">
        <v>3.5304174631635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1560188568.16129</v>
      </c>
      <c r="AU152">
        <v>404.911677419355</v>
      </c>
      <c r="AV152">
        <v>420.336580645161</v>
      </c>
      <c r="AW152">
        <v>13.7647193548387</v>
      </c>
      <c r="AX152">
        <v>13.5563483870968</v>
      </c>
      <c r="AY152">
        <v>500.012967741936</v>
      </c>
      <c r="AZ152">
        <v>102.14335483871</v>
      </c>
      <c r="BA152">
        <v>0.199963419354839</v>
      </c>
      <c r="BB152">
        <v>19.9893451612903</v>
      </c>
      <c r="BC152">
        <v>20.3453322580645</v>
      </c>
      <c r="BD152">
        <v>999.9</v>
      </c>
      <c r="BE152">
        <v>0</v>
      </c>
      <c r="BF152">
        <v>0</v>
      </c>
      <c r="BG152">
        <v>9991.86677419355</v>
      </c>
      <c r="BH152">
        <v>0</v>
      </c>
      <c r="BI152">
        <v>101.045964516129</v>
      </c>
      <c r="BJ152">
        <v>1499.96258064516</v>
      </c>
      <c r="BK152">
        <v>0.972999806451613</v>
      </c>
      <c r="BL152">
        <v>0.0270001741935484</v>
      </c>
      <c r="BM152">
        <v>0</v>
      </c>
      <c r="BN152">
        <v>2.26184516129032</v>
      </c>
      <c r="BO152">
        <v>0</v>
      </c>
      <c r="BP152">
        <v>9479.50516129032</v>
      </c>
      <c r="BQ152">
        <v>13121.6806451613</v>
      </c>
      <c r="BR152">
        <v>36.0721612903226</v>
      </c>
      <c r="BS152">
        <v>38.625</v>
      </c>
      <c r="BT152">
        <v>37.4512258064516</v>
      </c>
      <c r="BU152">
        <v>36.8526451612903</v>
      </c>
      <c r="BV152">
        <v>36</v>
      </c>
      <c r="BW152">
        <v>1459.46225806452</v>
      </c>
      <c r="BX152">
        <v>40.5003225806452</v>
      </c>
      <c r="BY152">
        <v>0</v>
      </c>
      <c r="BZ152">
        <v>1560188605.5</v>
      </c>
      <c r="CA152">
        <v>2.21733461538462</v>
      </c>
      <c r="CB152">
        <v>0.619832478825267</v>
      </c>
      <c r="CC152">
        <v>-15.9005127548163</v>
      </c>
      <c r="CD152">
        <v>9479.10807692308</v>
      </c>
      <c r="CE152">
        <v>15</v>
      </c>
      <c r="CF152">
        <v>1560188289</v>
      </c>
      <c r="CG152" t="s">
        <v>251</v>
      </c>
      <c r="CH152">
        <v>11</v>
      </c>
      <c r="CI152">
        <v>2.323</v>
      </c>
      <c r="CJ152">
        <v>0.039</v>
      </c>
      <c r="CK152">
        <v>400</v>
      </c>
      <c r="CL152">
        <v>14</v>
      </c>
      <c r="CM152">
        <v>0.19</v>
      </c>
      <c r="CN152">
        <v>0.17</v>
      </c>
      <c r="CO152">
        <v>-15.4208365853659</v>
      </c>
      <c r="CP152">
        <v>-0.959705226480771</v>
      </c>
      <c r="CQ152">
        <v>0.12597413353561</v>
      </c>
      <c r="CR152">
        <v>0</v>
      </c>
      <c r="CS152">
        <v>2.23403235294118</v>
      </c>
      <c r="CT152">
        <v>0.142453018812295</v>
      </c>
      <c r="CU152">
        <v>0.184211217836528</v>
      </c>
      <c r="CV152">
        <v>1</v>
      </c>
      <c r="CW152">
        <v>0.208521048780488</v>
      </c>
      <c r="CX152">
        <v>-0.0568130383275275</v>
      </c>
      <c r="CY152">
        <v>0.0063407697691931</v>
      </c>
      <c r="CZ152">
        <v>1</v>
      </c>
      <c r="DA152">
        <v>2</v>
      </c>
      <c r="DB152">
        <v>3</v>
      </c>
      <c r="DC152" t="s">
        <v>272</v>
      </c>
      <c r="DD152">
        <v>1.85562</v>
      </c>
      <c r="DE152">
        <v>1.85367</v>
      </c>
      <c r="DF152">
        <v>1.85472</v>
      </c>
      <c r="DG152">
        <v>1.85914</v>
      </c>
      <c r="DH152">
        <v>1.85349</v>
      </c>
      <c r="DI152">
        <v>1.85791</v>
      </c>
      <c r="DJ152">
        <v>1.85508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2.323</v>
      </c>
      <c r="DZ152">
        <v>0.039</v>
      </c>
      <c r="EA152">
        <v>2</v>
      </c>
      <c r="EB152">
        <v>497.39</v>
      </c>
      <c r="EC152">
        <v>383.233</v>
      </c>
      <c r="ED152">
        <v>16.0835</v>
      </c>
      <c r="EE152">
        <v>20.6747</v>
      </c>
      <c r="EF152">
        <v>30.0003</v>
      </c>
      <c r="EG152">
        <v>20.5691</v>
      </c>
      <c r="EH152">
        <v>20.5612</v>
      </c>
      <c r="EI152">
        <v>21.3065</v>
      </c>
      <c r="EJ152">
        <v>32.4951</v>
      </c>
      <c r="EK152">
        <v>56.07</v>
      </c>
      <c r="EL152">
        <v>16.0873</v>
      </c>
      <c r="EM152">
        <v>448.33</v>
      </c>
      <c r="EN152">
        <v>13.5582</v>
      </c>
      <c r="EO152">
        <v>102.041</v>
      </c>
      <c r="EP152">
        <v>102.484</v>
      </c>
    </row>
    <row r="153" spans="1:146">
      <c r="A153">
        <v>137</v>
      </c>
      <c r="B153">
        <v>1560188580.5</v>
      </c>
      <c r="C153">
        <v>272</v>
      </c>
      <c r="D153" t="s">
        <v>529</v>
      </c>
      <c r="E153" t="s">
        <v>530</v>
      </c>
      <c r="H153">
        <v>1560188570.16129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-0.0423319067749757</v>
      </c>
      <c r="AF153">
        <v>0.0475212738336237</v>
      </c>
      <c r="AG153">
        <v>3.53110403780221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1560188570.16129</v>
      </c>
      <c r="AU153">
        <v>408.222903225807</v>
      </c>
      <c r="AV153">
        <v>423.690516129032</v>
      </c>
      <c r="AW153">
        <v>13.7636096774194</v>
      </c>
      <c r="AX153">
        <v>13.5567483870968</v>
      </c>
      <c r="AY153">
        <v>500.015612903226</v>
      </c>
      <c r="AZ153">
        <v>102.143419354839</v>
      </c>
      <c r="BA153">
        <v>0.199964290322581</v>
      </c>
      <c r="BB153">
        <v>19.9878806451613</v>
      </c>
      <c r="BC153">
        <v>20.3454935483871</v>
      </c>
      <c r="BD153">
        <v>999.9</v>
      </c>
      <c r="BE153">
        <v>0</v>
      </c>
      <c r="BF153">
        <v>0</v>
      </c>
      <c r="BG153">
        <v>9994.32483870968</v>
      </c>
      <c r="BH153">
        <v>0</v>
      </c>
      <c r="BI153">
        <v>100.880229032258</v>
      </c>
      <c r="BJ153">
        <v>1499.96419354839</v>
      </c>
      <c r="BK153">
        <v>0.972999967741936</v>
      </c>
      <c r="BL153">
        <v>0.0270000290322581</v>
      </c>
      <c r="BM153">
        <v>0</v>
      </c>
      <c r="BN153">
        <v>2.22781935483871</v>
      </c>
      <c r="BO153">
        <v>0</v>
      </c>
      <c r="BP153">
        <v>9480.01516129032</v>
      </c>
      <c r="BQ153">
        <v>13121.6967741935</v>
      </c>
      <c r="BR153">
        <v>36.0721612903226</v>
      </c>
      <c r="BS153">
        <v>38.6229677419355</v>
      </c>
      <c r="BT153">
        <v>37.4471612903226</v>
      </c>
      <c r="BU153">
        <v>36.8506129032258</v>
      </c>
      <c r="BV153">
        <v>36</v>
      </c>
      <c r="BW153">
        <v>1459.46419354839</v>
      </c>
      <c r="BX153">
        <v>40.5</v>
      </c>
      <c r="BY153">
        <v>0</v>
      </c>
      <c r="BZ153">
        <v>1560188607.3</v>
      </c>
      <c r="CA153">
        <v>2.20231538461538</v>
      </c>
      <c r="CB153">
        <v>-0.0294837596911169</v>
      </c>
      <c r="CC153">
        <v>10.0543589431445</v>
      </c>
      <c r="CD153">
        <v>9479.41269230769</v>
      </c>
      <c r="CE153">
        <v>15</v>
      </c>
      <c r="CF153">
        <v>1560188289</v>
      </c>
      <c r="CG153" t="s">
        <v>251</v>
      </c>
      <c r="CH153">
        <v>11</v>
      </c>
      <c r="CI153">
        <v>2.323</v>
      </c>
      <c r="CJ153">
        <v>0.039</v>
      </c>
      <c r="CK153">
        <v>400</v>
      </c>
      <c r="CL153">
        <v>14</v>
      </c>
      <c r="CM153">
        <v>0.19</v>
      </c>
      <c r="CN153">
        <v>0.17</v>
      </c>
      <c r="CO153">
        <v>-15.4657</v>
      </c>
      <c r="CP153">
        <v>-0.820733101045342</v>
      </c>
      <c r="CQ153">
        <v>0.110054237183087</v>
      </c>
      <c r="CR153">
        <v>0</v>
      </c>
      <c r="CS153">
        <v>2.21961764705882</v>
      </c>
      <c r="CT153">
        <v>-0.0805846953984849</v>
      </c>
      <c r="CU153">
        <v>0.188929316802356</v>
      </c>
      <c r="CV153">
        <v>1</v>
      </c>
      <c r="CW153">
        <v>0.207025853658537</v>
      </c>
      <c r="CX153">
        <v>-0.0701282926829267</v>
      </c>
      <c r="CY153">
        <v>0.00719628834737632</v>
      </c>
      <c r="CZ153">
        <v>1</v>
      </c>
      <c r="DA153">
        <v>2</v>
      </c>
      <c r="DB153">
        <v>3</v>
      </c>
      <c r="DC153" t="s">
        <v>272</v>
      </c>
      <c r="DD153">
        <v>1.85562</v>
      </c>
      <c r="DE153">
        <v>1.85367</v>
      </c>
      <c r="DF153">
        <v>1.85471</v>
      </c>
      <c r="DG153">
        <v>1.85914</v>
      </c>
      <c r="DH153">
        <v>1.85349</v>
      </c>
      <c r="DI153">
        <v>1.85791</v>
      </c>
      <c r="DJ153">
        <v>1.85507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2.323</v>
      </c>
      <c r="DZ153">
        <v>0.039</v>
      </c>
      <c r="EA153">
        <v>2</v>
      </c>
      <c r="EB153">
        <v>497.253</v>
      </c>
      <c r="EC153">
        <v>383.358</v>
      </c>
      <c r="ED153">
        <v>16.0868</v>
      </c>
      <c r="EE153">
        <v>20.6761</v>
      </c>
      <c r="EF153">
        <v>30.0003</v>
      </c>
      <c r="EG153">
        <v>20.5704</v>
      </c>
      <c r="EH153">
        <v>20.5621</v>
      </c>
      <c r="EI153">
        <v>21.4605</v>
      </c>
      <c r="EJ153">
        <v>32.4951</v>
      </c>
      <c r="EK153">
        <v>56.07</v>
      </c>
      <c r="EL153">
        <v>16.0873</v>
      </c>
      <c r="EM153">
        <v>453.33</v>
      </c>
      <c r="EN153">
        <v>13.5582</v>
      </c>
      <c r="EO153">
        <v>102.041</v>
      </c>
      <c r="EP153">
        <v>102.483</v>
      </c>
    </row>
    <row r="154" spans="1:146">
      <c r="A154">
        <v>138</v>
      </c>
      <c r="B154">
        <v>1560188582.5</v>
      </c>
      <c r="C154">
        <v>274</v>
      </c>
      <c r="D154" t="s">
        <v>531</v>
      </c>
      <c r="E154" t="s">
        <v>532</v>
      </c>
      <c r="H154">
        <v>1560188572.16129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-0.0423316766443095</v>
      </c>
      <c r="AF154">
        <v>0.0475210154917903</v>
      </c>
      <c r="AG154">
        <v>3.53108890141274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1560188572.16129</v>
      </c>
      <c r="AU154">
        <v>411.53835483871</v>
      </c>
      <c r="AV154">
        <v>427.018064516129</v>
      </c>
      <c r="AW154">
        <v>13.7627096774194</v>
      </c>
      <c r="AX154">
        <v>13.5577516129032</v>
      </c>
      <c r="AY154">
        <v>500.016032258065</v>
      </c>
      <c r="AZ154">
        <v>102.143483870968</v>
      </c>
      <c r="BA154">
        <v>0.199986548387097</v>
      </c>
      <c r="BB154">
        <v>19.9877</v>
      </c>
      <c r="BC154">
        <v>20.3463580645161</v>
      </c>
      <c r="BD154">
        <v>999.9</v>
      </c>
      <c r="BE154">
        <v>0</v>
      </c>
      <c r="BF154">
        <v>0</v>
      </c>
      <c r="BG154">
        <v>9994.26419354839</v>
      </c>
      <c r="BH154">
        <v>0</v>
      </c>
      <c r="BI154">
        <v>100.766229032258</v>
      </c>
      <c r="BJ154">
        <v>1499.96741935484</v>
      </c>
      <c r="BK154">
        <v>0.972999967741936</v>
      </c>
      <c r="BL154">
        <v>0.0270000290322581</v>
      </c>
      <c r="BM154">
        <v>0</v>
      </c>
      <c r="BN154">
        <v>2.22887096774194</v>
      </c>
      <c r="BO154">
        <v>0</v>
      </c>
      <c r="BP154">
        <v>9480.92354838709</v>
      </c>
      <c r="BQ154">
        <v>13121.7258064516</v>
      </c>
      <c r="BR154">
        <v>36.0721612903226</v>
      </c>
      <c r="BS154">
        <v>38.6168709677419</v>
      </c>
      <c r="BT154">
        <v>37.441064516129</v>
      </c>
      <c r="BU154">
        <v>36.8506129032258</v>
      </c>
      <c r="BV154">
        <v>36</v>
      </c>
      <c r="BW154">
        <v>1459.46741935484</v>
      </c>
      <c r="BX154">
        <v>40.5</v>
      </c>
      <c r="BY154">
        <v>0</v>
      </c>
      <c r="BZ154">
        <v>1560188609.7</v>
      </c>
      <c r="CA154">
        <v>2.24376153846154</v>
      </c>
      <c r="CB154">
        <v>-0.147576056976692</v>
      </c>
      <c r="CC154">
        <v>54.9791453652556</v>
      </c>
      <c r="CD154">
        <v>9480.74846153846</v>
      </c>
      <c r="CE154">
        <v>15</v>
      </c>
      <c r="CF154">
        <v>1560188289</v>
      </c>
      <c r="CG154" t="s">
        <v>251</v>
      </c>
      <c r="CH154">
        <v>11</v>
      </c>
      <c r="CI154">
        <v>2.323</v>
      </c>
      <c r="CJ154">
        <v>0.039</v>
      </c>
      <c r="CK154">
        <v>400</v>
      </c>
      <c r="CL154">
        <v>14</v>
      </c>
      <c r="CM154">
        <v>0.19</v>
      </c>
      <c r="CN154">
        <v>0.17</v>
      </c>
      <c r="CO154">
        <v>-15.4808243902439</v>
      </c>
      <c r="CP154">
        <v>-0.635282926829356</v>
      </c>
      <c r="CQ154">
        <v>0.104171235158197</v>
      </c>
      <c r="CR154">
        <v>0</v>
      </c>
      <c r="CS154">
        <v>2.21548235294118</v>
      </c>
      <c r="CT154">
        <v>0.125949180072713</v>
      </c>
      <c r="CU154">
        <v>0.205823167207119</v>
      </c>
      <c r="CV154">
        <v>1</v>
      </c>
      <c r="CW154">
        <v>0.205145048780488</v>
      </c>
      <c r="CX154">
        <v>-0.0777012334494899</v>
      </c>
      <c r="CY154">
        <v>0.00773065567834531</v>
      </c>
      <c r="CZ154">
        <v>1</v>
      </c>
      <c r="DA154">
        <v>2</v>
      </c>
      <c r="DB154">
        <v>3</v>
      </c>
      <c r="DC154" t="s">
        <v>272</v>
      </c>
      <c r="DD154">
        <v>1.85562</v>
      </c>
      <c r="DE154">
        <v>1.85367</v>
      </c>
      <c r="DF154">
        <v>1.85471</v>
      </c>
      <c r="DG154">
        <v>1.85914</v>
      </c>
      <c r="DH154">
        <v>1.85349</v>
      </c>
      <c r="DI154">
        <v>1.85791</v>
      </c>
      <c r="DJ154">
        <v>1.85507</v>
      </c>
      <c r="DK154">
        <v>1.85377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2.323</v>
      </c>
      <c r="DZ154">
        <v>0.039</v>
      </c>
      <c r="EA154">
        <v>2</v>
      </c>
      <c r="EB154">
        <v>497.366</v>
      </c>
      <c r="EC154">
        <v>383.25</v>
      </c>
      <c r="ED154">
        <v>16.0895</v>
      </c>
      <c r="EE154">
        <v>20.6771</v>
      </c>
      <c r="EF154">
        <v>30.0004</v>
      </c>
      <c r="EG154">
        <v>20.5712</v>
      </c>
      <c r="EH154">
        <v>20.5633</v>
      </c>
      <c r="EI154">
        <v>21.5551</v>
      </c>
      <c r="EJ154">
        <v>32.4951</v>
      </c>
      <c r="EK154">
        <v>56.07</v>
      </c>
      <c r="EL154">
        <v>16.0997</v>
      </c>
      <c r="EM154">
        <v>453.33</v>
      </c>
      <c r="EN154">
        <v>13.5582</v>
      </c>
      <c r="EO154">
        <v>102.04</v>
      </c>
      <c r="EP154">
        <v>102.482</v>
      </c>
    </row>
    <row r="155" spans="1:146">
      <c r="A155">
        <v>139</v>
      </c>
      <c r="B155">
        <v>1560188584.5</v>
      </c>
      <c r="C155">
        <v>276</v>
      </c>
      <c r="D155" t="s">
        <v>533</v>
      </c>
      <c r="E155" t="s">
        <v>534</v>
      </c>
      <c r="H155">
        <v>1560188574.16129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-0.0423551664461493</v>
      </c>
      <c r="AF155">
        <v>0.0475473848521751</v>
      </c>
      <c r="AG155">
        <v>3.53263374520196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1560188574.16129</v>
      </c>
      <c r="AU155">
        <v>414.853967741936</v>
      </c>
      <c r="AV155">
        <v>430.352258064516</v>
      </c>
      <c r="AW155">
        <v>13.7620258064516</v>
      </c>
      <c r="AX155">
        <v>13.5593677419355</v>
      </c>
      <c r="AY155">
        <v>500.010967741935</v>
      </c>
      <c r="AZ155">
        <v>102.143483870968</v>
      </c>
      <c r="BA155">
        <v>0.199963096774194</v>
      </c>
      <c r="BB155">
        <v>19.9878096774194</v>
      </c>
      <c r="BC155">
        <v>20.3476322580645</v>
      </c>
      <c r="BD155">
        <v>999.9</v>
      </c>
      <c r="BE155">
        <v>0</v>
      </c>
      <c r="BF155">
        <v>0</v>
      </c>
      <c r="BG155">
        <v>9999.81</v>
      </c>
      <c r="BH155">
        <v>0</v>
      </c>
      <c r="BI155">
        <v>100.6781</v>
      </c>
      <c r="BJ155">
        <v>1499.96903225806</v>
      </c>
      <c r="BK155">
        <v>0.972999967741936</v>
      </c>
      <c r="BL155">
        <v>0.0270000290322581</v>
      </c>
      <c r="BM155">
        <v>0</v>
      </c>
      <c r="BN155">
        <v>2.2222935483871</v>
      </c>
      <c r="BO155">
        <v>0</v>
      </c>
      <c r="BP155">
        <v>9481.97483870968</v>
      </c>
      <c r="BQ155">
        <v>13121.7387096774</v>
      </c>
      <c r="BR155">
        <v>36.066064516129</v>
      </c>
      <c r="BS155">
        <v>38.6168709677419</v>
      </c>
      <c r="BT155">
        <v>37.441064516129</v>
      </c>
      <c r="BU155">
        <v>36.8485806451613</v>
      </c>
      <c r="BV155">
        <v>35.9939032258065</v>
      </c>
      <c r="BW155">
        <v>1459.46903225806</v>
      </c>
      <c r="BX155">
        <v>40.5</v>
      </c>
      <c r="BY155">
        <v>0</v>
      </c>
      <c r="BZ155">
        <v>1560188611.5</v>
      </c>
      <c r="CA155">
        <v>2.23941153846154</v>
      </c>
      <c r="CB155">
        <v>0.418095737809971</v>
      </c>
      <c r="CC155">
        <v>85.3630767630399</v>
      </c>
      <c r="CD155">
        <v>9482.51423076923</v>
      </c>
      <c r="CE155">
        <v>15</v>
      </c>
      <c r="CF155">
        <v>1560188289</v>
      </c>
      <c r="CG155" t="s">
        <v>251</v>
      </c>
      <c r="CH155">
        <v>11</v>
      </c>
      <c r="CI155">
        <v>2.323</v>
      </c>
      <c r="CJ155">
        <v>0.039</v>
      </c>
      <c r="CK155">
        <v>400</v>
      </c>
      <c r="CL155">
        <v>14</v>
      </c>
      <c r="CM155">
        <v>0.19</v>
      </c>
      <c r="CN155">
        <v>0.17</v>
      </c>
      <c r="CO155">
        <v>-15.4942902439024</v>
      </c>
      <c r="CP155">
        <v>-0.585599999999989</v>
      </c>
      <c r="CQ155">
        <v>0.105588621441845</v>
      </c>
      <c r="CR155">
        <v>0</v>
      </c>
      <c r="CS155">
        <v>2.21731176470588</v>
      </c>
      <c r="CT155">
        <v>0.295616972179926</v>
      </c>
      <c r="CU155">
        <v>0.194135888982443</v>
      </c>
      <c r="CV155">
        <v>1</v>
      </c>
      <c r="CW155">
        <v>0.202852048780488</v>
      </c>
      <c r="CX155">
        <v>-0.0750835609756012</v>
      </c>
      <c r="CY155">
        <v>0.00749443250573292</v>
      </c>
      <c r="CZ155">
        <v>1</v>
      </c>
      <c r="DA155">
        <v>2</v>
      </c>
      <c r="DB155">
        <v>3</v>
      </c>
      <c r="DC155" t="s">
        <v>272</v>
      </c>
      <c r="DD155">
        <v>1.85562</v>
      </c>
      <c r="DE155">
        <v>1.85369</v>
      </c>
      <c r="DF155">
        <v>1.85471</v>
      </c>
      <c r="DG155">
        <v>1.85916</v>
      </c>
      <c r="DH155">
        <v>1.85349</v>
      </c>
      <c r="DI155">
        <v>1.85791</v>
      </c>
      <c r="DJ155">
        <v>1.85507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2.323</v>
      </c>
      <c r="DZ155">
        <v>0.039</v>
      </c>
      <c r="EA155">
        <v>2</v>
      </c>
      <c r="EB155">
        <v>497.315</v>
      </c>
      <c r="EC155">
        <v>383.247</v>
      </c>
      <c r="ED155">
        <v>16.0937</v>
      </c>
      <c r="EE155">
        <v>20.6782</v>
      </c>
      <c r="EF155">
        <v>30.0004</v>
      </c>
      <c r="EG155">
        <v>20.5721</v>
      </c>
      <c r="EH155">
        <v>20.5646</v>
      </c>
      <c r="EI155">
        <v>21.6878</v>
      </c>
      <c r="EJ155">
        <v>32.4951</v>
      </c>
      <c r="EK155">
        <v>56.07</v>
      </c>
      <c r="EL155">
        <v>16.0997</v>
      </c>
      <c r="EM155">
        <v>458.33</v>
      </c>
      <c r="EN155">
        <v>13.5582</v>
      </c>
      <c r="EO155">
        <v>102.04</v>
      </c>
      <c r="EP155">
        <v>102.481</v>
      </c>
    </row>
    <row r="156" spans="1:146">
      <c r="A156">
        <v>140</v>
      </c>
      <c r="B156">
        <v>1560188586.5</v>
      </c>
      <c r="C156">
        <v>278</v>
      </c>
      <c r="D156" t="s">
        <v>535</v>
      </c>
      <c r="E156" t="s">
        <v>536</v>
      </c>
      <c r="H156">
        <v>1560188576.16129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-0.0423769308638423</v>
      </c>
      <c r="AF156">
        <v>0.0475718173177032</v>
      </c>
      <c r="AG156">
        <v>3.53406484332581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1560188576.16129</v>
      </c>
      <c r="AU156">
        <v>418.169064516129</v>
      </c>
      <c r="AV156">
        <v>433.711258064516</v>
      </c>
      <c r="AW156">
        <v>13.7615806451613</v>
      </c>
      <c r="AX156">
        <v>13.5613419354839</v>
      </c>
      <c r="AY156">
        <v>500.013</v>
      </c>
      <c r="AZ156">
        <v>102.143451612903</v>
      </c>
      <c r="BA156">
        <v>0.199964258064516</v>
      </c>
      <c r="BB156">
        <v>19.9874064516129</v>
      </c>
      <c r="BC156">
        <v>20.348564516129</v>
      </c>
      <c r="BD156">
        <v>999.9</v>
      </c>
      <c r="BE156">
        <v>0</v>
      </c>
      <c r="BF156">
        <v>0</v>
      </c>
      <c r="BG156">
        <v>10004.9516129032</v>
      </c>
      <c r="BH156">
        <v>0</v>
      </c>
      <c r="BI156">
        <v>100.591616129032</v>
      </c>
      <c r="BJ156">
        <v>1499.97838709677</v>
      </c>
      <c r="BK156">
        <v>0.973000129032258</v>
      </c>
      <c r="BL156">
        <v>0.0269998838709677</v>
      </c>
      <c r="BM156">
        <v>0</v>
      </c>
      <c r="BN156">
        <v>2.21176774193548</v>
      </c>
      <c r="BO156">
        <v>0</v>
      </c>
      <c r="BP156">
        <v>9483.7364516129</v>
      </c>
      <c r="BQ156">
        <v>13121.8225806452</v>
      </c>
      <c r="BR156">
        <v>36.0640322580645</v>
      </c>
      <c r="BS156">
        <v>38.6107741935484</v>
      </c>
      <c r="BT156">
        <v>37.4390322580645</v>
      </c>
      <c r="BU156">
        <v>36.8445161290323</v>
      </c>
      <c r="BV156">
        <v>35.9878064516129</v>
      </c>
      <c r="BW156">
        <v>1459.47838709677</v>
      </c>
      <c r="BX156">
        <v>40.5</v>
      </c>
      <c r="BY156">
        <v>0</v>
      </c>
      <c r="BZ156">
        <v>1560188613.3</v>
      </c>
      <c r="CA156">
        <v>2.24888846153846</v>
      </c>
      <c r="CB156">
        <v>0.256782913778663</v>
      </c>
      <c r="CC156">
        <v>112.07726501803</v>
      </c>
      <c r="CD156">
        <v>9485.08307692308</v>
      </c>
      <c r="CE156">
        <v>15</v>
      </c>
      <c r="CF156">
        <v>1560188289</v>
      </c>
      <c r="CG156" t="s">
        <v>251</v>
      </c>
      <c r="CH156">
        <v>11</v>
      </c>
      <c r="CI156">
        <v>2.323</v>
      </c>
      <c r="CJ156">
        <v>0.039</v>
      </c>
      <c r="CK156">
        <v>400</v>
      </c>
      <c r="CL156">
        <v>14</v>
      </c>
      <c r="CM156">
        <v>0.19</v>
      </c>
      <c r="CN156">
        <v>0.17</v>
      </c>
      <c r="CO156">
        <v>-15.5392658536585</v>
      </c>
      <c r="CP156">
        <v>-0.630901045296123</v>
      </c>
      <c r="CQ156">
        <v>0.110487166476377</v>
      </c>
      <c r="CR156">
        <v>0</v>
      </c>
      <c r="CS156">
        <v>2.22478823529412</v>
      </c>
      <c r="CT156">
        <v>0.358853937648489</v>
      </c>
      <c r="CU156">
        <v>0.200125276594887</v>
      </c>
      <c r="CV156">
        <v>1</v>
      </c>
      <c r="CW156">
        <v>0.200409536585366</v>
      </c>
      <c r="CX156">
        <v>-0.0674823135888657</v>
      </c>
      <c r="CY156">
        <v>0.00673263892413724</v>
      </c>
      <c r="CZ156">
        <v>1</v>
      </c>
      <c r="DA156">
        <v>2</v>
      </c>
      <c r="DB156">
        <v>3</v>
      </c>
      <c r="DC156" t="s">
        <v>272</v>
      </c>
      <c r="DD156">
        <v>1.85562</v>
      </c>
      <c r="DE156">
        <v>1.85367</v>
      </c>
      <c r="DF156">
        <v>1.85471</v>
      </c>
      <c r="DG156">
        <v>1.85915</v>
      </c>
      <c r="DH156">
        <v>1.85349</v>
      </c>
      <c r="DI156">
        <v>1.85791</v>
      </c>
      <c r="DJ156">
        <v>1.85506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2.323</v>
      </c>
      <c r="DZ156">
        <v>0.039</v>
      </c>
      <c r="EA156">
        <v>2</v>
      </c>
      <c r="EB156">
        <v>497.189</v>
      </c>
      <c r="EC156">
        <v>383.293</v>
      </c>
      <c r="ED156">
        <v>16.0991</v>
      </c>
      <c r="EE156">
        <v>20.6796</v>
      </c>
      <c r="EF156">
        <v>30.0003</v>
      </c>
      <c r="EG156">
        <v>20.5732</v>
      </c>
      <c r="EH156">
        <v>20.5655</v>
      </c>
      <c r="EI156">
        <v>21.8382</v>
      </c>
      <c r="EJ156">
        <v>32.4951</v>
      </c>
      <c r="EK156">
        <v>56.07</v>
      </c>
      <c r="EL156">
        <v>16.1062</v>
      </c>
      <c r="EM156">
        <v>463.33</v>
      </c>
      <c r="EN156">
        <v>13.5582</v>
      </c>
      <c r="EO156">
        <v>102.039</v>
      </c>
      <c r="EP156">
        <v>102.481</v>
      </c>
    </row>
    <row r="157" spans="1:146">
      <c r="A157">
        <v>141</v>
      </c>
      <c r="B157">
        <v>1560188588.5</v>
      </c>
      <c r="C157">
        <v>280</v>
      </c>
      <c r="D157" t="s">
        <v>537</v>
      </c>
      <c r="E157" t="s">
        <v>538</v>
      </c>
      <c r="H157">
        <v>1560188578.16129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-0.0423916472451087</v>
      </c>
      <c r="AF157">
        <v>0.0475883377449006</v>
      </c>
      <c r="AG157">
        <v>3.53503235582733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1560188578.16129</v>
      </c>
      <c r="AU157">
        <v>421.482</v>
      </c>
      <c r="AV157">
        <v>437.04764516129</v>
      </c>
      <c r="AW157">
        <v>13.7615096774194</v>
      </c>
      <c r="AX157">
        <v>13.5634612903226</v>
      </c>
      <c r="AY157">
        <v>500.019290322581</v>
      </c>
      <c r="AZ157">
        <v>102.143322580645</v>
      </c>
      <c r="BA157">
        <v>0.199960935483871</v>
      </c>
      <c r="BB157">
        <v>19.9876709677419</v>
      </c>
      <c r="BC157">
        <v>20.3507967741936</v>
      </c>
      <c r="BD157">
        <v>999.9</v>
      </c>
      <c r="BE157">
        <v>0</v>
      </c>
      <c r="BF157">
        <v>0</v>
      </c>
      <c r="BG157">
        <v>10008.4387096774</v>
      </c>
      <c r="BH157">
        <v>0</v>
      </c>
      <c r="BI157">
        <v>100.480648387097</v>
      </c>
      <c r="BJ157">
        <v>1499.98709677419</v>
      </c>
      <c r="BK157">
        <v>0.973000129032258</v>
      </c>
      <c r="BL157">
        <v>0.0269998838709677</v>
      </c>
      <c r="BM157">
        <v>0</v>
      </c>
      <c r="BN157">
        <v>2.22269032258064</v>
      </c>
      <c r="BO157">
        <v>0</v>
      </c>
      <c r="BP157">
        <v>9485.92516129032</v>
      </c>
      <c r="BQ157">
        <v>13121.8967741936</v>
      </c>
      <c r="BR157">
        <v>36.062</v>
      </c>
      <c r="BS157">
        <v>38.6046774193548</v>
      </c>
      <c r="BT157">
        <v>37.4390322580645</v>
      </c>
      <c r="BU157">
        <v>36.8404516129032</v>
      </c>
      <c r="BV157">
        <v>35.9817096774194</v>
      </c>
      <c r="BW157">
        <v>1459.48677419355</v>
      </c>
      <c r="BX157">
        <v>40.5003225806452</v>
      </c>
      <c r="BY157">
        <v>0</v>
      </c>
      <c r="BZ157">
        <v>1560188615.7</v>
      </c>
      <c r="CA157">
        <v>2.23717307692308</v>
      </c>
      <c r="CB157">
        <v>0.0600376094584563</v>
      </c>
      <c r="CC157">
        <v>131.19829069946</v>
      </c>
      <c r="CD157">
        <v>9489.64653846154</v>
      </c>
      <c r="CE157">
        <v>15</v>
      </c>
      <c r="CF157">
        <v>1560188289</v>
      </c>
      <c r="CG157" t="s">
        <v>251</v>
      </c>
      <c r="CH157">
        <v>11</v>
      </c>
      <c r="CI157">
        <v>2.323</v>
      </c>
      <c r="CJ157">
        <v>0.039</v>
      </c>
      <c r="CK157">
        <v>400</v>
      </c>
      <c r="CL157">
        <v>14</v>
      </c>
      <c r="CM157">
        <v>0.19</v>
      </c>
      <c r="CN157">
        <v>0.17</v>
      </c>
      <c r="CO157">
        <v>-15.5655146341463</v>
      </c>
      <c r="CP157">
        <v>-0.760850174216035</v>
      </c>
      <c r="CQ157">
        <v>0.121604965320993</v>
      </c>
      <c r="CR157">
        <v>0</v>
      </c>
      <c r="CS157">
        <v>2.24677647058824</v>
      </c>
      <c r="CT157">
        <v>0.0453599098535995</v>
      </c>
      <c r="CU157">
        <v>0.1856687373647</v>
      </c>
      <c r="CV157">
        <v>1</v>
      </c>
      <c r="CW157">
        <v>0.198186317073171</v>
      </c>
      <c r="CX157">
        <v>-0.0603002508710763</v>
      </c>
      <c r="CY157">
        <v>0.00599851229295505</v>
      </c>
      <c r="CZ157">
        <v>1</v>
      </c>
      <c r="DA157">
        <v>2</v>
      </c>
      <c r="DB157">
        <v>3</v>
      </c>
      <c r="DC157" t="s">
        <v>272</v>
      </c>
      <c r="DD157">
        <v>1.85562</v>
      </c>
      <c r="DE157">
        <v>1.85367</v>
      </c>
      <c r="DF157">
        <v>1.85471</v>
      </c>
      <c r="DG157">
        <v>1.85914</v>
      </c>
      <c r="DH157">
        <v>1.85349</v>
      </c>
      <c r="DI157">
        <v>1.85791</v>
      </c>
      <c r="DJ157">
        <v>1.85505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2.323</v>
      </c>
      <c r="DZ157">
        <v>0.039</v>
      </c>
      <c r="EA157">
        <v>2</v>
      </c>
      <c r="EB157">
        <v>497.336</v>
      </c>
      <c r="EC157">
        <v>383.287</v>
      </c>
      <c r="ED157">
        <v>16.1028</v>
      </c>
      <c r="EE157">
        <v>20.6806</v>
      </c>
      <c r="EF157">
        <v>30.0002</v>
      </c>
      <c r="EG157">
        <v>20.5743</v>
      </c>
      <c r="EH157">
        <v>20.5664</v>
      </c>
      <c r="EI157">
        <v>21.9362</v>
      </c>
      <c r="EJ157">
        <v>32.4951</v>
      </c>
      <c r="EK157">
        <v>55.6962</v>
      </c>
      <c r="EL157">
        <v>16.1062</v>
      </c>
      <c r="EM157">
        <v>463.33</v>
      </c>
      <c r="EN157">
        <v>13.5582</v>
      </c>
      <c r="EO157">
        <v>102.039</v>
      </c>
      <c r="EP157">
        <v>102.48</v>
      </c>
    </row>
    <row r="158" spans="1:146">
      <c r="A158">
        <v>142</v>
      </c>
      <c r="B158">
        <v>1560188590.5</v>
      </c>
      <c r="C158">
        <v>282</v>
      </c>
      <c r="D158" t="s">
        <v>539</v>
      </c>
      <c r="E158" t="s">
        <v>540</v>
      </c>
      <c r="H158">
        <v>1560188580.16129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-0.0424037845241876</v>
      </c>
      <c r="AF158">
        <v>0.0476019629039507</v>
      </c>
      <c r="AG158">
        <v>3.53583021769638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1560188580.16129</v>
      </c>
      <c r="AU158">
        <v>424.794032258065</v>
      </c>
      <c r="AV158">
        <v>440.380225806452</v>
      </c>
      <c r="AW158">
        <v>13.7618903225806</v>
      </c>
      <c r="AX158">
        <v>13.5656225806452</v>
      </c>
      <c r="AY158">
        <v>500.013903225806</v>
      </c>
      <c r="AZ158">
        <v>102.143129032258</v>
      </c>
      <c r="BA158">
        <v>0.199962193548387</v>
      </c>
      <c r="BB158">
        <v>19.9892483870968</v>
      </c>
      <c r="BC158">
        <v>20.3538258064516</v>
      </c>
      <c r="BD158">
        <v>999.9</v>
      </c>
      <c r="BE158">
        <v>0</v>
      </c>
      <c r="BF158">
        <v>0</v>
      </c>
      <c r="BG158">
        <v>10011.3232258065</v>
      </c>
      <c r="BH158">
        <v>0</v>
      </c>
      <c r="BI158">
        <v>100.339196774194</v>
      </c>
      <c r="BJ158">
        <v>1499.98064516129</v>
      </c>
      <c r="BK158">
        <v>0.972999967741936</v>
      </c>
      <c r="BL158">
        <v>0.0270000290322581</v>
      </c>
      <c r="BM158">
        <v>0</v>
      </c>
      <c r="BN158">
        <v>2.20240322580645</v>
      </c>
      <c r="BO158">
        <v>0</v>
      </c>
      <c r="BP158">
        <v>9488.12612903226</v>
      </c>
      <c r="BQ158">
        <v>13121.8419354839</v>
      </c>
      <c r="BR158">
        <v>36.062</v>
      </c>
      <c r="BS158">
        <v>38.5985806451613</v>
      </c>
      <c r="BT158">
        <v>37.437</v>
      </c>
      <c r="BU158">
        <v>36.8343548387097</v>
      </c>
      <c r="BV158">
        <v>35.9776451612903</v>
      </c>
      <c r="BW158">
        <v>1459.48032258065</v>
      </c>
      <c r="BX158">
        <v>40.5003225806452</v>
      </c>
      <c r="BY158">
        <v>0</v>
      </c>
      <c r="BZ158">
        <v>1560188617.5</v>
      </c>
      <c r="CA158">
        <v>2.24431923076923</v>
      </c>
      <c r="CB158">
        <v>-0.0512786294111028</v>
      </c>
      <c r="CC158">
        <v>122.67076906176</v>
      </c>
      <c r="CD158">
        <v>9492.91846153846</v>
      </c>
      <c r="CE158">
        <v>15</v>
      </c>
      <c r="CF158">
        <v>1560188289</v>
      </c>
      <c r="CG158" t="s">
        <v>251</v>
      </c>
      <c r="CH158">
        <v>11</v>
      </c>
      <c r="CI158">
        <v>2.323</v>
      </c>
      <c r="CJ158">
        <v>0.039</v>
      </c>
      <c r="CK158">
        <v>400</v>
      </c>
      <c r="CL158">
        <v>14</v>
      </c>
      <c r="CM158">
        <v>0.19</v>
      </c>
      <c r="CN158">
        <v>0.17</v>
      </c>
      <c r="CO158">
        <v>-15.582987804878</v>
      </c>
      <c r="CP158">
        <v>-0.728009059233511</v>
      </c>
      <c r="CQ158">
        <v>0.120690721843412</v>
      </c>
      <c r="CR158">
        <v>0</v>
      </c>
      <c r="CS158">
        <v>2.22894411764706</v>
      </c>
      <c r="CT158">
        <v>0.0555950861059583</v>
      </c>
      <c r="CU158">
        <v>0.188180884806546</v>
      </c>
      <c r="CV158">
        <v>1</v>
      </c>
      <c r="CW158">
        <v>0.196378731707317</v>
      </c>
      <c r="CX158">
        <v>-0.0530984320557409</v>
      </c>
      <c r="CY158">
        <v>0.00533319368934028</v>
      </c>
      <c r="CZ158">
        <v>1</v>
      </c>
      <c r="DA158">
        <v>2</v>
      </c>
      <c r="DB158">
        <v>3</v>
      </c>
      <c r="DC158" t="s">
        <v>272</v>
      </c>
      <c r="DD158">
        <v>1.85562</v>
      </c>
      <c r="DE158">
        <v>1.85369</v>
      </c>
      <c r="DF158">
        <v>1.85472</v>
      </c>
      <c r="DG158">
        <v>1.85914</v>
      </c>
      <c r="DH158">
        <v>1.85349</v>
      </c>
      <c r="DI158">
        <v>1.85791</v>
      </c>
      <c r="DJ158">
        <v>1.85506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2.323</v>
      </c>
      <c r="DZ158">
        <v>0.039</v>
      </c>
      <c r="EA158">
        <v>2</v>
      </c>
      <c r="EB158">
        <v>497.409</v>
      </c>
      <c r="EC158">
        <v>383.255</v>
      </c>
      <c r="ED158">
        <v>16.1062</v>
      </c>
      <c r="EE158">
        <v>20.6818</v>
      </c>
      <c r="EF158">
        <v>30.0001</v>
      </c>
      <c r="EG158">
        <v>20.5756</v>
      </c>
      <c r="EH158">
        <v>20.5674</v>
      </c>
      <c r="EI158">
        <v>22.0699</v>
      </c>
      <c r="EJ158">
        <v>32.4951</v>
      </c>
      <c r="EK158">
        <v>55.6962</v>
      </c>
      <c r="EL158">
        <v>16.1062</v>
      </c>
      <c r="EM158">
        <v>468.33</v>
      </c>
      <c r="EN158">
        <v>13.5582</v>
      </c>
      <c r="EO158">
        <v>102.039</v>
      </c>
      <c r="EP158">
        <v>102.48</v>
      </c>
    </row>
    <row r="159" spans="1:146">
      <c r="A159">
        <v>143</v>
      </c>
      <c r="B159">
        <v>1560188592.5</v>
      </c>
      <c r="C159">
        <v>284</v>
      </c>
      <c r="D159" t="s">
        <v>541</v>
      </c>
      <c r="E159" t="s">
        <v>542</v>
      </c>
      <c r="H159">
        <v>1560188582.16129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-0.0424044868011905</v>
      </c>
      <c r="AF159">
        <v>0.0476027512714092</v>
      </c>
      <c r="AG159">
        <v>3.53587638040692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1560188582.16129</v>
      </c>
      <c r="AU159">
        <v>428.108322580645</v>
      </c>
      <c r="AV159">
        <v>443.723096774194</v>
      </c>
      <c r="AW159">
        <v>13.7626</v>
      </c>
      <c r="AX159">
        <v>13.5674516129032</v>
      </c>
      <c r="AY159">
        <v>500.014967741936</v>
      </c>
      <c r="AZ159">
        <v>102.142967741935</v>
      </c>
      <c r="BA159">
        <v>0.199982387096774</v>
      </c>
      <c r="BB159">
        <v>19.9905677419355</v>
      </c>
      <c r="BC159">
        <v>20.3563903225806</v>
      </c>
      <c r="BD159">
        <v>999.9</v>
      </c>
      <c r="BE159">
        <v>0</v>
      </c>
      <c r="BF159">
        <v>0</v>
      </c>
      <c r="BG159">
        <v>10011.5048387097</v>
      </c>
      <c r="BH159">
        <v>0</v>
      </c>
      <c r="BI159">
        <v>100.215551612903</v>
      </c>
      <c r="BJ159">
        <v>1499.98258064516</v>
      </c>
      <c r="BK159">
        <v>0.972999967741936</v>
      </c>
      <c r="BL159">
        <v>0.0270000290322581</v>
      </c>
      <c r="BM159">
        <v>0</v>
      </c>
      <c r="BN159">
        <v>2.22295483870968</v>
      </c>
      <c r="BO159">
        <v>0</v>
      </c>
      <c r="BP159">
        <v>9490.51967741936</v>
      </c>
      <c r="BQ159">
        <v>13121.8612903226</v>
      </c>
      <c r="BR159">
        <v>36.062</v>
      </c>
      <c r="BS159">
        <v>38.5924838709677</v>
      </c>
      <c r="BT159">
        <v>37.437</v>
      </c>
      <c r="BU159">
        <v>36.8302903225806</v>
      </c>
      <c r="BV159">
        <v>35.9715483870968</v>
      </c>
      <c r="BW159">
        <v>1459.48225806452</v>
      </c>
      <c r="BX159">
        <v>40.5003225806452</v>
      </c>
      <c r="BY159">
        <v>0</v>
      </c>
      <c r="BZ159">
        <v>1560188619.3</v>
      </c>
      <c r="CA159">
        <v>2.25125</v>
      </c>
      <c r="CB159">
        <v>-0.112188025890017</v>
      </c>
      <c r="CC159">
        <v>97.9381197612196</v>
      </c>
      <c r="CD159">
        <v>9495.47115384615</v>
      </c>
      <c r="CE159">
        <v>15</v>
      </c>
      <c r="CF159">
        <v>1560188289</v>
      </c>
      <c r="CG159" t="s">
        <v>251</v>
      </c>
      <c r="CH159">
        <v>11</v>
      </c>
      <c r="CI159">
        <v>2.323</v>
      </c>
      <c r="CJ159">
        <v>0.039</v>
      </c>
      <c r="CK159">
        <v>400</v>
      </c>
      <c r="CL159">
        <v>14</v>
      </c>
      <c r="CM159">
        <v>0.19</v>
      </c>
      <c r="CN159">
        <v>0.17</v>
      </c>
      <c r="CO159">
        <v>-15.6139463414634</v>
      </c>
      <c r="CP159">
        <v>-0.693020905923353</v>
      </c>
      <c r="CQ159">
        <v>0.116512007331729</v>
      </c>
      <c r="CR159">
        <v>0</v>
      </c>
      <c r="CS159">
        <v>2.24631470588235</v>
      </c>
      <c r="CT159">
        <v>0.0587592124746678</v>
      </c>
      <c r="CU159">
        <v>0.189687309464741</v>
      </c>
      <c r="CV159">
        <v>1</v>
      </c>
      <c r="CW159">
        <v>0.195184414634146</v>
      </c>
      <c r="CX159">
        <v>-0.0389730731707327</v>
      </c>
      <c r="CY159">
        <v>0.00435701836388148</v>
      </c>
      <c r="CZ159">
        <v>1</v>
      </c>
      <c r="DA159">
        <v>2</v>
      </c>
      <c r="DB159">
        <v>3</v>
      </c>
      <c r="DC159" t="s">
        <v>272</v>
      </c>
      <c r="DD159">
        <v>1.85562</v>
      </c>
      <c r="DE159">
        <v>1.85369</v>
      </c>
      <c r="DF159">
        <v>1.85472</v>
      </c>
      <c r="DG159">
        <v>1.85914</v>
      </c>
      <c r="DH159">
        <v>1.85349</v>
      </c>
      <c r="DI159">
        <v>1.85791</v>
      </c>
      <c r="DJ159">
        <v>1.85509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2.323</v>
      </c>
      <c r="DZ159">
        <v>0.039</v>
      </c>
      <c r="EA159">
        <v>2</v>
      </c>
      <c r="EB159">
        <v>497.298</v>
      </c>
      <c r="EC159">
        <v>383.252</v>
      </c>
      <c r="ED159">
        <v>16.1089</v>
      </c>
      <c r="EE159">
        <v>20.6826</v>
      </c>
      <c r="EF159">
        <v>30.0002</v>
      </c>
      <c r="EG159">
        <v>20.5766</v>
      </c>
      <c r="EH159">
        <v>20.5686</v>
      </c>
      <c r="EI159">
        <v>22.2206</v>
      </c>
      <c r="EJ159">
        <v>32.4951</v>
      </c>
      <c r="EK159">
        <v>55.6962</v>
      </c>
      <c r="EL159">
        <v>16.109</v>
      </c>
      <c r="EM159">
        <v>473.33</v>
      </c>
      <c r="EN159">
        <v>13.5582</v>
      </c>
      <c r="EO159">
        <v>102.039</v>
      </c>
      <c r="EP159">
        <v>102.479</v>
      </c>
    </row>
    <row r="160" spans="1:146">
      <c r="A160">
        <v>144</v>
      </c>
      <c r="B160">
        <v>1560188594.5</v>
      </c>
      <c r="C160">
        <v>286</v>
      </c>
      <c r="D160" t="s">
        <v>543</v>
      </c>
      <c r="E160" t="s">
        <v>544</v>
      </c>
      <c r="H160">
        <v>1560188584.16129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-0.0423936079355858</v>
      </c>
      <c r="AF160">
        <v>0.0475905387917271</v>
      </c>
      <c r="AG160">
        <v>3.53516125022774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1560188584.16129</v>
      </c>
      <c r="AU160">
        <v>431.423322580645</v>
      </c>
      <c r="AV160">
        <v>447.049677419355</v>
      </c>
      <c r="AW160">
        <v>13.7634451612903</v>
      </c>
      <c r="AX160">
        <v>13.5687161290323</v>
      </c>
      <c r="AY160">
        <v>500.020677419355</v>
      </c>
      <c r="AZ160">
        <v>102.142838709677</v>
      </c>
      <c r="BA160">
        <v>0.200000419354839</v>
      </c>
      <c r="BB160">
        <v>19.9909580645161</v>
      </c>
      <c r="BC160">
        <v>20.3584838709677</v>
      </c>
      <c r="BD160">
        <v>999.9</v>
      </c>
      <c r="BE160">
        <v>0</v>
      </c>
      <c r="BF160">
        <v>0</v>
      </c>
      <c r="BG160">
        <v>10008.9490322581</v>
      </c>
      <c r="BH160">
        <v>0</v>
      </c>
      <c r="BI160">
        <v>100.149067741935</v>
      </c>
      <c r="BJ160">
        <v>1499.98548387097</v>
      </c>
      <c r="BK160">
        <v>0.972999967741936</v>
      </c>
      <c r="BL160">
        <v>0.0270000290322581</v>
      </c>
      <c r="BM160">
        <v>0</v>
      </c>
      <c r="BN160">
        <v>2.20541290322581</v>
      </c>
      <c r="BO160">
        <v>0</v>
      </c>
      <c r="BP160">
        <v>9492.4135483871</v>
      </c>
      <c r="BQ160">
        <v>13121.8806451613</v>
      </c>
      <c r="BR160">
        <v>36.062</v>
      </c>
      <c r="BS160">
        <v>38.5863870967742</v>
      </c>
      <c r="BT160">
        <v>37.437</v>
      </c>
      <c r="BU160">
        <v>36.8262258064516</v>
      </c>
      <c r="BV160">
        <v>35.9654516129032</v>
      </c>
      <c r="BW160">
        <v>1459.48516129032</v>
      </c>
      <c r="BX160">
        <v>40.5003225806452</v>
      </c>
      <c r="BY160">
        <v>0</v>
      </c>
      <c r="BZ160">
        <v>1560188621.7</v>
      </c>
      <c r="CA160">
        <v>2.21632307692308</v>
      </c>
      <c r="CB160">
        <v>-0.283179475540587</v>
      </c>
      <c r="CC160">
        <v>40.0362393084539</v>
      </c>
      <c r="CD160">
        <v>9497.19076923077</v>
      </c>
      <c r="CE160">
        <v>15</v>
      </c>
      <c r="CF160">
        <v>1560188289</v>
      </c>
      <c r="CG160" t="s">
        <v>251</v>
      </c>
      <c r="CH160">
        <v>11</v>
      </c>
      <c r="CI160">
        <v>2.323</v>
      </c>
      <c r="CJ160">
        <v>0.039</v>
      </c>
      <c r="CK160">
        <v>400</v>
      </c>
      <c r="CL160">
        <v>14</v>
      </c>
      <c r="CM160">
        <v>0.19</v>
      </c>
      <c r="CN160">
        <v>0.17</v>
      </c>
      <c r="CO160">
        <v>-15.6270609756098</v>
      </c>
      <c r="CP160">
        <v>-0.864152613240524</v>
      </c>
      <c r="CQ160">
        <v>0.122974345684818</v>
      </c>
      <c r="CR160">
        <v>0</v>
      </c>
      <c r="CS160">
        <v>2.22322352941176</v>
      </c>
      <c r="CT160">
        <v>-0.290963691348126</v>
      </c>
      <c r="CU160">
        <v>0.19567446113503</v>
      </c>
      <c r="CV160">
        <v>1</v>
      </c>
      <c r="CW160">
        <v>0.194695780487805</v>
      </c>
      <c r="CX160">
        <v>-0.0175465505226516</v>
      </c>
      <c r="CY160">
        <v>0.00360305009349088</v>
      </c>
      <c r="CZ160">
        <v>1</v>
      </c>
      <c r="DA160">
        <v>2</v>
      </c>
      <c r="DB160">
        <v>3</v>
      </c>
      <c r="DC160" t="s">
        <v>272</v>
      </c>
      <c r="DD160">
        <v>1.85562</v>
      </c>
      <c r="DE160">
        <v>1.8537</v>
      </c>
      <c r="DF160">
        <v>1.85472</v>
      </c>
      <c r="DG160">
        <v>1.85916</v>
      </c>
      <c r="DH160">
        <v>1.85349</v>
      </c>
      <c r="DI160">
        <v>1.85791</v>
      </c>
      <c r="DJ160">
        <v>1.85509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2.323</v>
      </c>
      <c r="DZ160">
        <v>0.039</v>
      </c>
      <c r="EA160">
        <v>2</v>
      </c>
      <c r="EB160">
        <v>497.371</v>
      </c>
      <c r="EC160">
        <v>383.21</v>
      </c>
      <c r="ED160">
        <v>16.1105</v>
      </c>
      <c r="EE160">
        <v>20.6835</v>
      </c>
      <c r="EF160">
        <v>30.0003</v>
      </c>
      <c r="EG160">
        <v>20.5778</v>
      </c>
      <c r="EH160">
        <v>20.5699</v>
      </c>
      <c r="EI160">
        <v>22.3147</v>
      </c>
      <c r="EJ160">
        <v>32.4951</v>
      </c>
      <c r="EK160">
        <v>55.6962</v>
      </c>
      <c r="EL160">
        <v>16.109</v>
      </c>
      <c r="EM160">
        <v>473.33</v>
      </c>
      <c r="EN160">
        <v>13.5582</v>
      </c>
      <c r="EO160">
        <v>102.038</v>
      </c>
      <c r="EP160">
        <v>102.479</v>
      </c>
    </row>
    <row r="161" spans="1:146">
      <c r="A161">
        <v>145</v>
      </c>
      <c r="B161">
        <v>1560188596.5</v>
      </c>
      <c r="C161">
        <v>288</v>
      </c>
      <c r="D161" t="s">
        <v>545</v>
      </c>
      <c r="E161" t="s">
        <v>546</v>
      </c>
      <c r="H161">
        <v>1560188586.16129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-0.0423672165162509</v>
      </c>
      <c r="AF161">
        <v>0.0475609121115082</v>
      </c>
      <c r="AG161">
        <v>3.53342611829838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1560188586.16129</v>
      </c>
      <c r="AU161">
        <v>434.735709677419</v>
      </c>
      <c r="AV161">
        <v>450.390129032258</v>
      </c>
      <c r="AW161">
        <v>13.7642612903226</v>
      </c>
      <c r="AX161">
        <v>13.5696225806452</v>
      </c>
      <c r="AY161">
        <v>500.020419354839</v>
      </c>
      <c r="AZ161">
        <v>102.142806451613</v>
      </c>
      <c r="BA161">
        <v>0.200017709677419</v>
      </c>
      <c r="BB161">
        <v>19.9911419354839</v>
      </c>
      <c r="BC161">
        <v>20.3600838709677</v>
      </c>
      <c r="BD161">
        <v>999.9</v>
      </c>
      <c r="BE161">
        <v>0</v>
      </c>
      <c r="BF161">
        <v>0</v>
      </c>
      <c r="BG161">
        <v>10002.7212903226</v>
      </c>
      <c r="BH161">
        <v>0</v>
      </c>
      <c r="BI161">
        <v>100.108706451613</v>
      </c>
      <c r="BJ161">
        <v>1499.98774193548</v>
      </c>
      <c r="BK161">
        <v>0.972999967741936</v>
      </c>
      <c r="BL161">
        <v>0.0270000290322581</v>
      </c>
      <c r="BM161">
        <v>0</v>
      </c>
      <c r="BN161">
        <v>2.21814838709677</v>
      </c>
      <c r="BO161">
        <v>0</v>
      </c>
      <c r="BP161">
        <v>9493.82516129032</v>
      </c>
      <c r="BQ161">
        <v>13121.9</v>
      </c>
      <c r="BR161">
        <v>36.062</v>
      </c>
      <c r="BS161">
        <v>38.5802903225806</v>
      </c>
      <c r="BT161">
        <v>37.437</v>
      </c>
      <c r="BU161">
        <v>36.8241935483871</v>
      </c>
      <c r="BV161">
        <v>35.9593548387097</v>
      </c>
      <c r="BW161">
        <v>1459.48741935484</v>
      </c>
      <c r="BX161">
        <v>40.5003225806452</v>
      </c>
      <c r="BY161">
        <v>0</v>
      </c>
      <c r="BZ161">
        <v>1560188623.5</v>
      </c>
      <c r="CA161">
        <v>2.22598846153846</v>
      </c>
      <c r="CB161">
        <v>-0.236844434991173</v>
      </c>
      <c r="CC161">
        <v>-10.8454700897878</v>
      </c>
      <c r="CD161">
        <v>9497.43115384616</v>
      </c>
      <c r="CE161">
        <v>15</v>
      </c>
      <c r="CF161">
        <v>1560188289</v>
      </c>
      <c r="CG161" t="s">
        <v>251</v>
      </c>
      <c r="CH161">
        <v>11</v>
      </c>
      <c r="CI161">
        <v>2.323</v>
      </c>
      <c r="CJ161">
        <v>0.039</v>
      </c>
      <c r="CK161">
        <v>400</v>
      </c>
      <c r="CL161">
        <v>14</v>
      </c>
      <c r="CM161">
        <v>0.19</v>
      </c>
      <c r="CN161">
        <v>0.17</v>
      </c>
      <c r="CO161">
        <v>-15.6500609756098</v>
      </c>
      <c r="CP161">
        <v>-0.894840418118231</v>
      </c>
      <c r="CQ161">
        <v>0.124519335119331</v>
      </c>
      <c r="CR161">
        <v>0</v>
      </c>
      <c r="CS161">
        <v>2.23672941176471</v>
      </c>
      <c r="CT161">
        <v>-0.308746249493634</v>
      </c>
      <c r="CU161">
        <v>0.190960629649477</v>
      </c>
      <c r="CV161">
        <v>1</v>
      </c>
      <c r="CW161">
        <v>0.194596804878049</v>
      </c>
      <c r="CX161">
        <v>0.00107713588850829</v>
      </c>
      <c r="CY161">
        <v>0.00344668090055057</v>
      </c>
      <c r="CZ161">
        <v>1</v>
      </c>
      <c r="DA161">
        <v>2</v>
      </c>
      <c r="DB161">
        <v>3</v>
      </c>
      <c r="DC161" t="s">
        <v>272</v>
      </c>
      <c r="DD161">
        <v>1.85562</v>
      </c>
      <c r="DE161">
        <v>1.85369</v>
      </c>
      <c r="DF161">
        <v>1.85472</v>
      </c>
      <c r="DG161">
        <v>1.85916</v>
      </c>
      <c r="DH161">
        <v>1.85349</v>
      </c>
      <c r="DI161">
        <v>1.85791</v>
      </c>
      <c r="DJ161">
        <v>1.85508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2.323</v>
      </c>
      <c r="DZ161">
        <v>0.039</v>
      </c>
      <c r="EA161">
        <v>2</v>
      </c>
      <c r="EB161">
        <v>497.474</v>
      </c>
      <c r="EC161">
        <v>383.151</v>
      </c>
      <c r="ED161">
        <v>16.1118</v>
      </c>
      <c r="EE161">
        <v>20.6848</v>
      </c>
      <c r="EF161">
        <v>30.0003</v>
      </c>
      <c r="EG161">
        <v>20.5791</v>
      </c>
      <c r="EH161">
        <v>20.5708</v>
      </c>
      <c r="EI161">
        <v>22.4481</v>
      </c>
      <c r="EJ161">
        <v>32.4951</v>
      </c>
      <c r="EK161">
        <v>55.6962</v>
      </c>
      <c r="EL161">
        <v>16.112</v>
      </c>
      <c r="EM161">
        <v>478.33</v>
      </c>
      <c r="EN161">
        <v>13.5582</v>
      </c>
      <c r="EO161">
        <v>102.036</v>
      </c>
      <c r="EP161">
        <v>102.479</v>
      </c>
    </row>
    <row r="162" spans="1:146">
      <c r="A162">
        <v>146</v>
      </c>
      <c r="B162">
        <v>1560188598.5</v>
      </c>
      <c r="C162">
        <v>290</v>
      </c>
      <c r="D162" t="s">
        <v>547</v>
      </c>
      <c r="E162" t="s">
        <v>548</v>
      </c>
      <c r="H162">
        <v>1560188588.16129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-0.0423517487792875</v>
      </c>
      <c r="AF162">
        <v>0.0475435482217187</v>
      </c>
      <c r="AG162">
        <v>3.53240899598018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1560188588.16129</v>
      </c>
      <c r="AU162">
        <v>438.051322580645</v>
      </c>
      <c r="AV162">
        <v>453.747193548387</v>
      </c>
      <c r="AW162">
        <v>13.7650290322581</v>
      </c>
      <c r="AX162">
        <v>13.5704032258064</v>
      </c>
      <c r="AY162">
        <v>500.018548387097</v>
      </c>
      <c r="AZ162">
        <v>102.142774193548</v>
      </c>
      <c r="BA162">
        <v>0.200011225806452</v>
      </c>
      <c r="BB162">
        <v>19.9923096774194</v>
      </c>
      <c r="BC162">
        <v>20.3630935483871</v>
      </c>
      <c r="BD162">
        <v>999.9</v>
      </c>
      <c r="BE162">
        <v>0</v>
      </c>
      <c r="BF162">
        <v>0</v>
      </c>
      <c r="BG162">
        <v>9999.07258064516</v>
      </c>
      <c r="BH162">
        <v>0</v>
      </c>
      <c r="BI162">
        <v>100.094951612903</v>
      </c>
      <c r="BJ162">
        <v>1499.98903225806</v>
      </c>
      <c r="BK162">
        <v>0.972999967741936</v>
      </c>
      <c r="BL162">
        <v>0.0270000290322581</v>
      </c>
      <c r="BM162">
        <v>0</v>
      </c>
      <c r="BN162">
        <v>2.20218387096774</v>
      </c>
      <c r="BO162">
        <v>0</v>
      </c>
      <c r="BP162">
        <v>9494.37258064516</v>
      </c>
      <c r="BQ162">
        <v>13121.9032258065</v>
      </c>
      <c r="BR162">
        <v>36.062</v>
      </c>
      <c r="BS162">
        <v>38.5741935483871</v>
      </c>
      <c r="BT162">
        <v>37.435</v>
      </c>
      <c r="BU162">
        <v>36.8221612903226</v>
      </c>
      <c r="BV162">
        <v>35.9532580645161</v>
      </c>
      <c r="BW162">
        <v>1459.48870967742</v>
      </c>
      <c r="BX162">
        <v>40.5003225806452</v>
      </c>
      <c r="BY162">
        <v>0</v>
      </c>
      <c r="BZ162">
        <v>1560188625.3</v>
      </c>
      <c r="CA162">
        <v>2.22223076923077</v>
      </c>
      <c r="CB162">
        <v>-0.274447853927194</v>
      </c>
      <c r="CC162">
        <v>-55.2608547520579</v>
      </c>
      <c r="CD162">
        <v>9496.88153846154</v>
      </c>
      <c r="CE162">
        <v>15</v>
      </c>
      <c r="CF162">
        <v>1560188289</v>
      </c>
      <c r="CG162" t="s">
        <v>251</v>
      </c>
      <c r="CH162">
        <v>11</v>
      </c>
      <c r="CI162">
        <v>2.323</v>
      </c>
      <c r="CJ162">
        <v>0.039</v>
      </c>
      <c r="CK162">
        <v>400</v>
      </c>
      <c r="CL162">
        <v>14</v>
      </c>
      <c r="CM162">
        <v>0.19</v>
      </c>
      <c r="CN162">
        <v>0.17</v>
      </c>
      <c r="CO162">
        <v>-15.6934682926829</v>
      </c>
      <c r="CP162">
        <v>-0.881782578397032</v>
      </c>
      <c r="CQ162">
        <v>0.122285652069093</v>
      </c>
      <c r="CR162">
        <v>0</v>
      </c>
      <c r="CS162">
        <v>2.21848823529412</v>
      </c>
      <c r="CT162">
        <v>0.0154622573509087</v>
      </c>
      <c r="CU162">
        <v>0.172185848234342</v>
      </c>
      <c r="CV162">
        <v>1</v>
      </c>
      <c r="CW162">
        <v>0.194587</v>
      </c>
      <c r="CX162">
        <v>0.0140377839721303</v>
      </c>
      <c r="CY162">
        <v>0.00343502915811106</v>
      </c>
      <c r="CZ162">
        <v>1</v>
      </c>
      <c r="DA162">
        <v>2</v>
      </c>
      <c r="DB162">
        <v>3</v>
      </c>
      <c r="DC162" t="s">
        <v>272</v>
      </c>
      <c r="DD162">
        <v>1.85562</v>
      </c>
      <c r="DE162">
        <v>1.85367</v>
      </c>
      <c r="DF162">
        <v>1.85471</v>
      </c>
      <c r="DG162">
        <v>1.85914</v>
      </c>
      <c r="DH162">
        <v>1.85349</v>
      </c>
      <c r="DI162">
        <v>1.85791</v>
      </c>
      <c r="DJ162">
        <v>1.85508</v>
      </c>
      <c r="DK162">
        <v>1.85376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2.323</v>
      </c>
      <c r="DZ162">
        <v>0.039</v>
      </c>
      <c r="EA162">
        <v>2</v>
      </c>
      <c r="EB162">
        <v>497.348</v>
      </c>
      <c r="EC162">
        <v>383.266</v>
      </c>
      <c r="ED162">
        <v>16.1125</v>
      </c>
      <c r="EE162">
        <v>20.6859</v>
      </c>
      <c r="EF162">
        <v>30.0003</v>
      </c>
      <c r="EG162">
        <v>20.5802</v>
      </c>
      <c r="EH162">
        <v>20.572</v>
      </c>
      <c r="EI162">
        <v>22.5982</v>
      </c>
      <c r="EJ162">
        <v>32.4951</v>
      </c>
      <c r="EK162">
        <v>55.6962</v>
      </c>
      <c r="EL162">
        <v>16.112</v>
      </c>
      <c r="EM162">
        <v>483.33</v>
      </c>
      <c r="EN162">
        <v>13.5582</v>
      </c>
      <c r="EO162">
        <v>102.036</v>
      </c>
      <c r="EP162">
        <v>102.48</v>
      </c>
    </row>
    <row r="163" spans="1:146">
      <c r="A163">
        <v>147</v>
      </c>
      <c r="B163">
        <v>1560188600.5</v>
      </c>
      <c r="C163">
        <v>292</v>
      </c>
      <c r="D163" t="s">
        <v>549</v>
      </c>
      <c r="E163" t="s">
        <v>550</v>
      </c>
      <c r="H163">
        <v>1560188590.16129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-0.0423445289800549</v>
      </c>
      <c r="AF163">
        <v>0.047535443364591</v>
      </c>
      <c r="AG163">
        <v>3.53193419340473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1560188590.16129</v>
      </c>
      <c r="AU163">
        <v>441.373064516129</v>
      </c>
      <c r="AV163">
        <v>457.086193548387</v>
      </c>
      <c r="AW163">
        <v>13.7658129032258</v>
      </c>
      <c r="AX163">
        <v>13.5712419354839</v>
      </c>
      <c r="AY163">
        <v>500.02335483871</v>
      </c>
      <c r="AZ163">
        <v>102.14264516129</v>
      </c>
      <c r="BA163">
        <v>0.200002193548387</v>
      </c>
      <c r="BB163">
        <v>19.9944129032258</v>
      </c>
      <c r="BC163">
        <v>20.3665129032258</v>
      </c>
      <c r="BD163">
        <v>999.9</v>
      </c>
      <c r="BE163">
        <v>0</v>
      </c>
      <c r="BF163">
        <v>0</v>
      </c>
      <c r="BG163">
        <v>9997.38064516129</v>
      </c>
      <c r="BH163">
        <v>0</v>
      </c>
      <c r="BI163">
        <v>100.103551612903</v>
      </c>
      <c r="BJ163">
        <v>1499.99774193548</v>
      </c>
      <c r="BK163">
        <v>0.972999967741936</v>
      </c>
      <c r="BL163">
        <v>0.0270000290322581</v>
      </c>
      <c r="BM163">
        <v>0</v>
      </c>
      <c r="BN163">
        <v>2.22658709677419</v>
      </c>
      <c r="BO163">
        <v>0</v>
      </c>
      <c r="BP163">
        <v>9494.69741935484</v>
      </c>
      <c r="BQ163">
        <v>13121.9838709677</v>
      </c>
      <c r="BR163">
        <v>36.062</v>
      </c>
      <c r="BS163">
        <v>38.5680967741935</v>
      </c>
      <c r="BT163">
        <v>37.429</v>
      </c>
      <c r="BU163">
        <v>36.8180967741935</v>
      </c>
      <c r="BV163">
        <v>35.9471612903226</v>
      </c>
      <c r="BW163">
        <v>1459.49709677419</v>
      </c>
      <c r="BX163">
        <v>40.5006451612903</v>
      </c>
      <c r="BY163">
        <v>0</v>
      </c>
      <c r="BZ163">
        <v>1560188627.7</v>
      </c>
      <c r="CA163">
        <v>2.22800384615385</v>
      </c>
      <c r="CB163">
        <v>0.474635905114411</v>
      </c>
      <c r="CC163">
        <v>-88.429059943667</v>
      </c>
      <c r="CD163">
        <v>9495.59269230769</v>
      </c>
      <c r="CE163">
        <v>15</v>
      </c>
      <c r="CF163">
        <v>1560188289</v>
      </c>
      <c r="CG163" t="s">
        <v>251</v>
      </c>
      <c r="CH163">
        <v>11</v>
      </c>
      <c r="CI163">
        <v>2.323</v>
      </c>
      <c r="CJ163">
        <v>0.039</v>
      </c>
      <c r="CK163">
        <v>400</v>
      </c>
      <c r="CL163">
        <v>14</v>
      </c>
      <c r="CM163">
        <v>0.19</v>
      </c>
      <c r="CN163">
        <v>0.17</v>
      </c>
      <c r="CO163">
        <v>-15.7121731707317</v>
      </c>
      <c r="CP163">
        <v>-0.964912891985841</v>
      </c>
      <c r="CQ163">
        <v>0.126797247458757</v>
      </c>
      <c r="CR163">
        <v>0</v>
      </c>
      <c r="CS163">
        <v>2.24121764705882</v>
      </c>
      <c r="CT163">
        <v>-0.0560191156509811</v>
      </c>
      <c r="CU163">
        <v>0.177249537410146</v>
      </c>
      <c r="CV163">
        <v>1</v>
      </c>
      <c r="CW163">
        <v>0.194569024390244</v>
      </c>
      <c r="CX163">
        <v>0.0210511777003485</v>
      </c>
      <c r="CY163">
        <v>0.00343100476279645</v>
      </c>
      <c r="CZ163">
        <v>1</v>
      </c>
      <c r="DA163">
        <v>2</v>
      </c>
      <c r="DB163">
        <v>3</v>
      </c>
      <c r="DC163" t="s">
        <v>272</v>
      </c>
      <c r="DD163">
        <v>1.85562</v>
      </c>
      <c r="DE163">
        <v>1.85368</v>
      </c>
      <c r="DF163">
        <v>1.85471</v>
      </c>
      <c r="DG163">
        <v>1.85915</v>
      </c>
      <c r="DH163">
        <v>1.85349</v>
      </c>
      <c r="DI163">
        <v>1.85791</v>
      </c>
      <c r="DJ163">
        <v>1.85509</v>
      </c>
      <c r="DK163">
        <v>1.85377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2.323</v>
      </c>
      <c r="DZ163">
        <v>0.039</v>
      </c>
      <c r="EA163">
        <v>2</v>
      </c>
      <c r="EB163">
        <v>497.42</v>
      </c>
      <c r="EC163">
        <v>383.329</v>
      </c>
      <c r="ED163">
        <v>16.1136</v>
      </c>
      <c r="EE163">
        <v>20.687</v>
      </c>
      <c r="EF163">
        <v>30.0003</v>
      </c>
      <c r="EG163">
        <v>20.5813</v>
      </c>
      <c r="EH163">
        <v>20.5733</v>
      </c>
      <c r="EI163">
        <v>22.6903</v>
      </c>
      <c r="EJ163">
        <v>32.4951</v>
      </c>
      <c r="EK163">
        <v>55.6962</v>
      </c>
      <c r="EL163">
        <v>16.112</v>
      </c>
      <c r="EM163">
        <v>483.33</v>
      </c>
      <c r="EN163">
        <v>13.5582</v>
      </c>
      <c r="EO163">
        <v>102.037</v>
      </c>
      <c r="EP163">
        <v>102.48</v>
      </c>
    </row>
    <row r="164" spans="1:146">
      <c r="A164">
        <v>148</v>
      </c>
      <c r="B164">
        <v>1560188602.5</v>
      </c>
      <c r="C164">
        <v>294</v>
      </c>
      <c r="D164" t="s">
        <v>551</v>
      </c>
      <c r="E164" t="s">
        <v>552</v>
      </c>
      <c r="H164">
        <v>1560188592.16129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-0.0423426948971869</v>
      </c>
      <c r="AF164">
        <v>0.0475333844458971</v>
      </c>
      <c r="AG164">
        <v>3.53181357225183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1560188592.16129</v>
      </c>
      <c r="AU164">
        <v>444.693096774194</v>
      </c>
      <c r="AV164">
        <v>460.436483870968</v>
      </c>
      <c r="AW164">
        <v>13.7665741935484</v>
      </c>
      <c r="AX164">
        <v>13.5720741935484</v>
      </c>
      <c r="AY164">
        <v>500.022677419355</v>
      </c>
      <c r="AZ164">
        <v>102.142548387097</v>
      </c>
      <c r="BA164">
        <v>0.199988838709677</v>
      </c>
      <c r="BB164">
        <v>19.9959225806452</v>
      </c>
      <c r="BC164">
        <v>20.3685935483871</v>
      </c>
      <c r="BD164">
        <v>999.9</v>
      </c>
      <c r="BE164">
        <v>0</v>
      </c>
      <c r="BF164">
        <v>0</v>
      </c>
      <c r="BG164">
        <v>9996.95709677419</v>
      </c>
      <c r="BH164">
        <v>0</v>
      </c>
      <c r="BI164">
        <v>100.097151612903</v>
      </c>
      <c r="BJ164">
        <v>1499.98870967742</v>
      </c>
      <c r="BK164">
        <v>0.972999806451613</v>
      </c>
      <c r="BL164">
        <v>0.0270001741935484</v>
      </c>
      <c r="BM164">
        <v>0</v>
      </c>
      <c r="BN164">
        <v>2.23546774193548</v>
      </c>
      <c r="BO164">
        <v>0</v>
      </c>
      <c r="BP164">
        <v>9494.61612903226</v>
      </c>
      <c r="BQ164">
        <v>13121.9032258065</v>
      </c>
      <c r="BR164">
        <v>36.062</v>
      </c>
      <c r="BS164">
        <v>38.5680967741935</v>
      </c>
      <c r="BT164">
        <v>37.427</v>
      </c>
      <c r="BU164">
        <v>36.8140322580645</v>
      </c>
      <c r="BV164">
        <v>35.941064516129</v>
      </c>
      <c r="BW164">
        <v>1459.48806451613</v>
      </c>
      <c r="BX164">
        <v>40.5006451612903</v>
      </c>
      <c r="BY164">
        <v>0</v>
      </c>
      <c r="BZ164">
        <v>1560188629.5</v>
      </c>
      <c r="CA164">
        <v>2.24796153846154</v>
      </c>
      <c r="CB164">
        <v>0.894454710619223</v>
      </c>
      <c r="CC164">
        <v>-84.5846152610264</v>
      </c>
      <c r="CD164">
        <v>9494.19923076923</v>
      </c>
      <c r="CE164">
        <v>15</v>
      </c>
      <c r="CF164">
        <v>1560188289</v>
      </c>
      <c r="CG164" t="s">
        <v>251</v>
      </c>
      <c r="CH164">
        <v>11</v>
      </c>
      <c r="CI164">
        <v>2.323</v>
      </c>
      <c r="CJ164">
        <v>0.039</v>
      </c>
      <c r="CK164">
        <v>400</v>
      </c>
      <c r="CL164">
        <v>14</v>
      </c>
      <c r="CM164">
        <v>0.19</v>
      </c>
      <c r="CN164">
        <v>0.17</v>
      </c>
      <c r="CO164">
        <v>-15.7387926829268</v>
      </c>
      <c r="CP164">
        <v>-0.84879303135878</v>
      </c>
      <c r="CQ164">
        <v>0.119633648888849</v>
      </c>
      <c r="CR164">
        <v>0</v>
      </c>
      <c r="CS164">
        <v>2.24914117647059</v>
      </c>
      <c r="CT164">
        <v>0.268264650000114</v>
      </c>
      <c r="CU164">
        <v>0.165773793638921</v>
      </c>
      <c r="CV164">
        <v>1</v>
      </c>
      <c r="CW164">
        <v>0.194508829268293</v>
      </c>
      <c r="CX164">
        <v>0.0205229059233445</v>
      </c>
      <c r="CY164">
        <v>0.00343337715349883</v>
      </c>
      <c r="CZ164">
        <v>1</v>
      </c>
      <c r="DA164">
        <v>2</v>
      </c>
      <c r="DB164">
        <v>3</v>
      </c>
      <c r="DC164" t="s">
        <v>272</v>
      </c>
      <c r="DD164">
        <v>1.85562</v>
      </c>
      <c r="DE164">
        <v>1.85368</v>
      </c>
      <c r="DF164">
        <v>1.85471</v>
      </c>
      <c r="DG164">
        <v>1.85916</v>
      </c>
      <c r="DH164">
        <v>1.85349</v>
      </c>
      <c r="DI164">
        <v>1.85791</v>
      </c>
      <c r="DJ164">
        <v>1.85509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2.323</v>
      </c>
      <c r="DZ164">
        <v>0.039</v>
      </c>
      <c r="EA164">
        <v>2</v>
      </c>
      <c r="EB164">
        <v>497.433</v>
      </c>
      <c r="EC164">
        <v>383.297</v>
      </c>
      <c r="ED164">
        <v>16.1143</v>
      </c>
      <c r="EE164">
        <v>20.6883</v>
      </c>
      <c r="EF164">
        <v>30.0003</v>
      </c>
      <c r="EG164">
        <v>20.5826</v>
      </c>
      <c r="EH164">
        <v>20.5743</v>
      </c>
      <c r="EI164">
        <v>22.8222</v>
      </c>
      <c r="EJ164">
        <v>32.4951</v>
      </c>
      <c r="EK164">
        <v>55.6962</v>
      </c>
      <c r="EL164">
        <v>16.1129</v>
      </c>
      <c r="EM164">
        <v>488.33</v>
      </c>
      <c r="EN164">
        <v>13.5582</v>
      </c>
      <c r="EO164">
        <v>102.037</v>
      </c>
      <c r="EP164">
        <v>102.48</v>
      </c>
    </row>
    <row r="165" spans="1:146">
      <c r="A165">
        <v>149</v>
      </c>
      <c r="B165">
        <v>1560188604.5</v>
      </c>
      <c r="C165">
        <v>296</v>
      </c>
      <c r="D165" t="s">
        <v>553</v>
      </c>
      <c r="E165" t="s">
        <v>554</v>
      </c>
      <c r="H165">
        <v>1560188594.16129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-0.0423424085537682</v>
      </c>
      <c r="AF165">
        <v>0.0475330630003245</v>
      </c>
      <c r="AG165">
        <v>3.53179474028811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1560188594.16129</v>
      </c>
      <c r="AU165">
        <v>448.013903225806</v>
      </c>
      <c r="AV165">
        <v>463.800193548387</v>
      </c>
      <c r="AW165">
        <v>13.7672419354839</v>
      </c>
      <c r="AX165">
        <v>13.5728677419355</v>
      </c>
      <c r="AY165">
        <v>500.016967741936</v>
      </c>
      <c r="AZ165">
        <v>102.142483870968</v>
      </c>
      <c r="BA165">
        <v>0.199987225806452</v>
      </c>
      <c r="BB165">
        <v>19.9966290322581</v>
      </c>
      <c r="BC165">
        <v>20.3702322580645</v>
      </c>
      <c r="BD165">
        <v>999.9</v>
      </c>
      <c r="BE165">
        <v>0</v>
      </c>
      <c r="BF165">
        <v>0</v>
      </c>
      <c r="BG165">
        <v>9996.89580645161</v>
      </c>
      <c r="BH165">
        <v>0</v>
      </c>
      <c r="BI165">
        <v>100.079958064516</v>
      </c>
      <c r="BJ165">
        <v>1499.98774193548</v>
      </c>
      <c r="BK165">
        <v>0.972999806451613</v>
      </c>
      <c r="BL165">
        <v>0.0270001741935484</v>
      </c>
      <c r="BM165">
        <v>0</v>
      </c>
      <c r="BN165">
        <v>2.24925483870968</v>
      </c>
      <c r="BO165">
        <v>0</v>
      </c>
      <c r="BP165">
        <v>9494.34161290323</v>
      </c>
      <c r="BQ165">
        <v>13121.8967741936</v>
      </c>
      <c r="BR165">
        <v>36.062</v>
      </c>
      <c r="BS165">
        <v>38.5640322580645</v>
      </c>
      <c r="BT165">
        <v>37.421</v>
      </c>
      <c r="BU165">
        <v>36.812</v>
      </c>
      <c r="BV165">
        <v>35.9390322580645</v>
      </c>
      <c r="BW165">
        <v>1459.48709677419</v>
      </c>
      <c r="BX165">
        <v>40.5006451612903</v>
      </c>
      <c r="BY165">
        <v>0</v>
      </c>
      <c r="BZ165">
        <v>1560188631.3</v>
      </c>
      <c r="CA165">
        <v>2.26923461538462</v>
      </c>
      <c r="CB165">
        <v>0.887073514785276</v>
      </c>
      <c r="CC165">
        <v>-64.3145300111961</v>
      </c>
      <c r="CD165">
        <v>9492.34846153846</v>
      </c>
      <c r="CE165">
        <v>15</v>
      </c>
      <c r="CF165">
        <v>1560188289</v>
      </c>
      <c r="CG165" t="s">
        <v>251</v>
      </c>
      <c r="CH165">
        <v>11</v>
      </c>
      <c r="CI165">
        <v>2.323</v>
      </c>
      <c r="CJ165">
        <v>0.039</v>
      </c>
      <c r="CK165">
        <v>400</v>
      </c>
      <c r="CL165">
        <v>14</v>
      </c>
      <c r="CM165">
        <v>0.19</v>
      </c>
      <c r="CN165">
        <v>0.17</v>
      </c>
      <c r="CO165">
        <v>-15.7849414634146</v>
      </c>
      <c r="CP165">
        <v>-0.672248780488012</v>
      </c>
      <c r="CQ165">
        <v>0.096496341332412</v>
      </c>
      <c r="CR165">
        <v>0</v>
      </c>
      <c r="CS165">
        <v>2.26717941176471</v>
      </c>
      <c r="CT165">
        <v>0.341255629471661</v>
      </c>
      <c r="CU165">
        <v>0.167951256548216</v>
      </c>
      <c r="CV165">
        <v>1</v>
      </c>
      <c r="CW165">
        <v>0.194398512195122</v>
      </c>
      <c r="CX165">
        <v>0.0151857491289199</v>
      </c>
      <c r="CY165">
        <v>0.00348362565630492</v>
      </c>
      <c r="CZ165">
        <v>1</v>
      </c>
      <c r="DA165">
        <v>2</v>
      </c>
      <c r="DB165">
        <v>3</v>
      </c>
      <c r="DC165" t="s">
        <v>272</v>
      </c>
      <c r="DD165">
        <v>1.85562</v>
      </c>
      <c r="DE165">
        <v>1.85368</v>
      </c>
      <c r="DF165">
        <v>1.85471</v>
      </c>
      <c r="DG165">
        <v>1.85914</v>
      </c>
      <c r="DH165">
        <v>1.85349</v>
      </c>
      <c r="DI165">
        <v>1.85791</v>
      </c>
      <c r="DJ165">
        <v>1.85507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2.323</v>
      </c>
      <c r="DZ165">
        <v>0.039</v>
      </c>
      <c r="EA165">
        <v>2</v>
      </c>
      <c r="EB165">
        <v>497.246</v>
      </c>
      <c r="EC165">
        <v>383.124</v>
      </c>
      <c r="ED165">
        <v>16.1144</v>
      </c>
      <c r="EE165">
        <v>20.6894</v>
      </c>
      <c r="EF165">
        <v>30.0002</v>
      </c>
      <c r="EG165">
        <v>20.5835</v>
      </c>
      <c r="EH165">
        <v>20.5755</v>
      </c>
      <c r="EI165">
        <v>22.9716</v>
      </c>
      <c r="EJ165">
        <v>32.4951</v>
      </c>
      <c r="EK165">
        <v>55.6962</v>
      </c>
      <c r="EL165">
        <v>16.1129</v>
      </c>
      <c r="EM165">
        <v>493.33</v>
      </c>
      <c r="EN165">
        <v>13.5582</v>
      </c>
      <c r="EO165">
        <v>102.035</v>
      </c>
      <c r="EP165">
        <v>102.48</v>
      </c>
    </row>
    <row r="166" spans="1:146">
      <c r="A166">
        <v>150</v>
      </c>
      <c r="B166">
        <v>1560188606.5</v>
      </c>
      <c r="C166">
        <v>298</v>
      </c>
      <c r="D166" t="s">
        <v>555</v>
      </c>
      <c r="E166" t="s">
        <v>556</v>
      </c>
      <c r="H166">
        <v>1560188596.16129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-0.0423387455743597</v>
      </c>
      <c r="AF166">
        <v>0.0475289509850439</v>
      </c>
      <c r="AG166">
        <v>3.5315538329048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1560188596.16129</v>
      </c>
      <c r="AU166">
        <v>451.339096774194</v>
      </c>
      <c r="AV166">
        <v>467.136709677419</v>
      </c>
      <c r="AW166">
        <v>13.7678806451613</v>
      </c>
      <c r="AX166">
        <v>13.5736258064516</v>
      </c>
      <c r="AY166">
        <v>500.022612903226</v>
      </c>
      <c r="AZ166">
        <v>102.142322580645</v>
      </c>
      <c r="BA166">
        <v>0.199996774193548</v>
      </c>
      <c r="BB166">
        <v>19.9974838709677</v>
      </c>
      <c r="BC166">
        <v>20.3718064516129</v>
      </c>
      <c r="BD166">
        <v>999.9</v>
      </c>
      <c r="BE166">
        <v>0</v>
      </c>
      <c r="BF166">
        <v>0</v>
      </c>
      <c r="BG166">
        <v>9996.04677419355</v>
      </c>
      <c r="BH166">
        <v>0</v>
      </c>
      <c r="BI166">
        <v>100.067087096774</v>
      </c>
      <c r="BJ166">
        <v>1499.98709677419</v>
      </c>
      <c r="BK166">
        <v>0.972999806451613</v>
      </c>
      <c r="BL166">
        <v>0.0270001741935484</v>
      </c>
      <c r="BM166">
        <v>0</v>
      </c>
      <c r="BN166">
        <v>2.24699032258065</v>
      </c>
      <c r="BO166">
        <v>0</v>
      </c>
      <c r="BP166">
        <v>9493.49806451613</v>
      </c>
      <c r="BQ166">
        <v>13121.8903225806</v>
      </c>
      <c r="BR166">
        <v>36.062</v>
      </c>
      <c r="BS166">
        <v>38.562</v>
      </c>
      <c r="BT166">
        <v>37.415</v>
      </c>
      <c r="BU166">
        <v>36.812</v>
      </c>
      <c r="BV166">
        <v>35.9390322580645</v>
      </c>
      <c r="BW166">
        <v>1459.4864516129</v>
      </c>
      <c r="BX166">
        <v>40.5006451612903</v>
      </c>
      <c r="BY166">
        <v>0</v>
      </c>
      <c r="BZ166">
        <v>1560188633.7</v>
      </c>
      <c r="CA166">
        <v>2.27309615384615</v>
      </c>
      <c r="CB166">
        <v>0.605945310372378</v>
      </c>
      <c r="CC166">
        <v>-31.517264934286</v>
      </c>
      <c r="CD166">
        <v>9490.03923076923</v>
      </c>
      <c r="CE166">
        <v>15</v>
      </c>
      <c r="CF166">
        <v>1560188289</v>
      </c>
      <c r="CG166" t="s">
        <v>251</v>
      </c>
      <c r="CH166">
        <v>11</v>
      </c>
      <c r="CI166">
        <v>2.323</v>
      </c>
      <c r="CJ166">
        <v>0.039</v>
      </c>
      <c r="CK166">
        <v>400</v>
      </c>
      <c r="CL166">
        <v>14</v>
      </c>
      <c r="CM166">
        <v>0.19</v>
      </c>
      <c r="CN166">
        <v>0.17</v>
      </c>
      <c r="CO166">
        <v>-15.798943902439</v>
      </c>
      <c r="CP166">
        <v>-0.704830662020742</v>
      </c>
      <c r="CQ166">
        <v>0.0998434116657863</v>
      </c>
      <c r="CR166">
        <v>0</v>
      </c>
      <c r="CS166">
        <v>2.25892647058823</v>
      </c>
      <c r="CT166">
        <v>0.417842796069822</v>
      </c>
      <c r="CU166">
        <v>0.164964010885839</v>
      </c>
      <c r="CV166">
        <v>1</v>
      </c>
      <c r="CW166">
        <v>0.194306024390244</v>
      </c>
      <c r="CX166">
        <v>0.00421772822299872</v>
      </c>
      <c r="CY166">
        <v>0.00358004885841987</v>
      </c>
      <c r="CZ166">
        <v>1</v>
      </c>
      <c r="DA166">
        <v>2</v>
      </c>
      <c r="DB166">
        <v>3</v>
      </c>
      <c r="DC166" t="s">
        <v>272</v>
      </c>
      <c r="DD166">
        <v>1.85562</v>
      </c>
      <c r="DE166">
        <v>1.85368</v>
      </c>
      <c r="DF166">
        <v>1.85472</v>
      </c>
      <c r="DG166">
        <v>1.85913</v>
      </c>
      <c r="DH166">
        <v>1.85349</v>
      </c>
      <c r="DI166">
        <v>1.85791</v>
      </c>
      <c r="DJ166">
        <v>1.85507</v>
      </c>
      <c r="DK166">
        <v>1.85377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2.323</v>
      </c>
      <c r="DZ166">
        <v>0.039</v>
      </c>
      <c r="EA166">
        <v>2</v>
      </c>
      <c r="EB166">
        <v>497.496</v>
      </c>
      <c r="EC166">
        <v>382.977</v>
      </c>
      <c r="ED166">
        <v>16.1143</v>
      </c>
      <c r="EE166">
        <v>20.6905</v>
      </c>
      <c r="EF166">
        <v>30.0002</v>
      </c>
      <c r="EG166">
        <v>20.5844</v>
      </c>
      <c r="EH166">
        <v>20.5768</v>
      </c>
      <c r="EI166">
        <v>23.0637</v>
      </c>
      <c r="EJ166">
        <v>32.4951</v>
      </c>
      <c r="EK166">
        <v>55.6962</v>
      </c>
      <c r="EL166">
        <v>16.0598</v>
      </c>
      <c r="EM166">
        <v>493.33</v>
      </c>
      <c r="EN166">
        <v>13.5582</v>
      </c>
      <c r="EO166">
        <v>102.036</v>
      </c>
      <c r="EP166">
        <v>102.481</v>
      </c>
    </row>
    <row r="167" spans="1:146">
      <c r="A167">
        <v>151</v>
      </c>
      <c r="B167">
        <v>1560188608.5</v>
      </c>
      <c r="C167">
        <v>300</v>
      </c>
      <c r="D167" t="s">
        <v>557</v>
      </c>
      <c r="E167" t="s">
        <v>558</v>
      </c>
      <c r="H167">
        <v>1560188598.16129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-0.0423345002676632</v>
      </c>
      <c r="AF167">
        <v>0.0475241852563678</v>
      </c>
      <c r="AG167">
        <v>3.53127461762463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1560188598.16129</v>
      </c>
      <c r="AU167">
        <v>454.664387096774</v>
      </c>
      <c r="AV167">
        <v>470.47964516129</v>
      </c>
      <c r="AW167">
        <v>13.7685516129032</v>
      </c>
      <c r="AX167">
        <v>13.5744419354839</v>
      </c>
      <c r="AY167">
        <v>500.022096774194</v>
      </c>
      <c r="AZ167">
        <v>102.142193548387</v>
      </c>
      <c r="BA167">
        <v>0.20000535483871</v>
      </c>
      <c r="BB167">
        <v>19.9986</v>
      </c>
      <c r="BC167">
        <v>20.3731677419355</v>
      </c>
      <c r="BD167">
        <v>999.9</v>
      </c>
      <c r="BE167">
        <v>0</v>
      </c>
      <c r="BF167">
        <v>0</v>
      </c>
      <c r="BG167">
        <v>9995.05709677419</v>
      </c>
      <c r="BH167">
        <v>0</v>
      </c>
      <c r="BI167">
        <v>100.058732258065</v>
      </c>
      <c r="BJ167">
        <v>1499.98709677419</v>
      </c>
      <c r="BK167">
        <v>0.972999967741936</v>
      </c>
      <c r="BL167">
        <v>0.0270000290322581</v>
      </c>
      <c r="BM167">
        <v>0</v>
      </c>
      <c r="BN167">
        <v>2.26480322580645</v>
      </c>
      <c r="BO167">
        <v>0</v>
      </c>
      <c r="BP167">
        <v>9491.63483870968</v>
      </c>
      <c r="BQ167">
        <v>13121.8935483871</v>
      </c>
      <c r="BR167">
        <v>36.062</v>
      </c>
      <c r="BS167">
        <v>38.562</v>
      </c>
      <c r="BT167">
        <v>37.413</v>
      </c>
      <c r="BU167">
        <v>36.812</v>
      </c>
      <c r="BV167">
        <v>35.9390322580645</v>
      </c>
      <c r="BW167">
        <v>1459.48677419355</v>
      </c>
      <c r="BX167">
        <v>40.5003225806452</v>
      </c>
      <c r="BY167">
        <v>0</v>
      </c>
      <c r="BZ167">
        <v>1560188635.5</v>
      </c>
      <c r="CA167">
        <v>2.27520384615385</v>
      </c>
      <c r="CB167">
        <v>0.543422226482575</v>
      </c>
      <c r="CC167">
        <v>-21.1852991362481</v>
      </c>
      <c r="CD167">
        <v>9488.21730769231</v>
      </c>
      <c r="CE167">
        <v>15</v>
      </c>
      <c r="CF167">
        <v>1560188289</v>
      </c>
      <c r="CG167" t="s">
        <v>251</v>
      </c>
      <c r="CH167">
        <v>11</v>
      </c>
      <c r="CI167">
        <v>2.323</v>
      </c>
      <c r="CJ167">
        <v>0.039</v>
      </c>
      <c r="CK167">
        <v>400</v>
      </c>
      <c r="CL167">
        <v>14</v>
      </c>
      <c r="CM167">
        <v>0.19</v>
      </c>
      <c r="CN167">
        <v>0.17</v>
      </c>
      <c r="CO167">
        <v>-15.811456097561</v>
      </c>
      <c r="CP167">
        <v>-0.801783972124954</v>
      </c>
      <c r="CQ167">
        <v>0.105335925006458</v>
      </c>
      <c r="CR167">
        <v>0</v>
      </c>
      <c r="CS167">
        <v>2.25845882352941</v>
      </c>
      <c r="CT167">
        <v>0.433623904869272</v>
      </c>
      <c r="CU167">
        <v>0.178742703870259</v>
      </c>
      <c r="CV167">
        <v>1</v>
      </c>
      <c r="CW167">
        <v>0.194157658536585</v>
      </c>
      <c r="CX167">
        <v>-0.0124256236933819</v>
      </c>
      <c r="CY167">
        <v>0.00377395545626095</v>
      </c>
      <c r="CZ167">
        <v>1</v>
      </c>
      <c r="DA167">
        <v>2</v>
      </c>
      <c r="DB167">
        <v>3</v>
      </c>
      <c r="DC167" t="s">
        <v>272</v>
      </c>
      <c r="DD167">
        <v>1.85562</v>
      </c>
      <c r="DE167">
        <v>1.85368</v>
      </c>
      <c r="DF167">
        <v>1.85472</v>
      </c>
      <c r="DG167">
        <v>1.85914</v>
      </c>
      <c r="DH167">
        <v>1.85349</v>
      </c>
      <c r="DI167">
        <v>1.85791</v>
      </c>
      <c r="DJ167">
        <v>1.85507</v>
      </c>
      <c r="DK167">
        <v>1.85377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2.323</v>
      </c>
      <c r="DZ167">
        <v>0.039</v>
      </c>
      <c r="EA167">
        <v>2</v>
      </c>
      <c r="EB167">
        <v>497.48</v>
      </c>
      <c r="EC167">
        <v>383.115</v>
      </c>
      <c r="ED167">
        <v>16.1067</v>
      </c>
      <c r="EE167">
        <v>20.6914</v>
      </c>
      <c r="EF167">
        <v>30.0004</v>
      </c>
      <c r="EG167">
        <v>20.5858</v>
      </c>
      <c r="EH167">
        <v>20.5778</v>
      </c>
      <c r="EI167">
        <v>23.1967</v>
      </c>
      <c r="EJ167">
        <v>32.4951</v>
      </c>
      <c r="EK167">
        <v>55.6962</v>
      </c>
      <c r="EL167">
        <v>16.0598</v>
      </c>
      <c r="EM167">
        <v>498.33</v>
      </c>
      <c r="EN167">
        <v>13.5582</v>
      </c>
      <c r="EO167">
        <v>102.036</v>
      </c>
      <c r="EP167">
        <v>102.48</v>
      </c>
    </row>
    <row r="168" spans="1:146">
      <c r="A168">
        <v>152</v>
      </c>
      <c r="B168">
        <v>1560188610.5</v>
      </c>
      <c r="C168">
        <v>302</v>
      </c>
      <c r="D168" t="s">
        <v>559</v>
      </c>
      <c r="E168" t="s">
        <v>560</v>
      </c>
      <c r="H168">
        <v>1560188600.16129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-0.0423458946671476</v>
      </c>
      <c r="AF168">
        <v>0.0475369764679932</v>
      </c>
      <c r="AG168">
        <v>3.5320240086102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1560188600.16129</v>
      </c>
      <c r="AU168">
        <v>457.989967741936</v>
      </c>
      <c r="AV168">
        <v>473.842677419355</v>
      </c>
      <c r="AW168">
        <v>13.769135483871</v>
      </c>
      <c r="AX168">
        <v>13.5752903225806</v>
      </c>
      <c r="AY168">
        <v>500.020870967742</v>
      </c>
      <c r="AZ168">
        <v>102.142258064516</v>
      </c>
      <c r="BA168">
        <v>0.199976290322581</v>
      </c>
      <c r="BB168">
        <v>19.9991548387097</v>
      </c>
      <c r="BC168">
        <v>20.3744580645161</v>
      </c>
      <c r="BD168">
        <v>999.9</v>
      </c>
      <c r="BE168">
        <v>0</v>
      </c>
      <c r="BF168">
        <v>0</v>
      </c>
      <c r="BG168">
        <v>9997.74096774194</v>
      </c>
      <c r="BH168">
        <v>0</v>
      </c>
      <c r="BI168">
        <v>100.045064516129</v>
      </c>
      <c r="BJ168">
        <v>1499.98612903226</v>
      </c>
      <c r="BK168">
        <v>0.972999967741936</v>
      </c>
      <c r="BL168">
        <v>0.0270000290322581</v>
      </c>
      <c r="BM168">
        <v>0</v>
      </c>
      <c r="BN168">
        <v>2.2681</v>
      </c>
      <c r="BO168">
        <v>0</v>
      </c>
      <c r="BP168">
        <v>9489.64</v>
      </c>
      <c r="BQ168">
        <v>13121.8838709677</v>
      </c>
      <c r="BR168">
        <v>36.062</v>
      </c>
      <c r="BS168">
        <v>38.562</v>
      </c>
      <c r="BT168">
        <v>37.407</v>
      </c>
      <c r="BU168">
        <v>36.812</v>
      </c>
      <c r="BV168">
        <v>35.9390322580645</v>
      </c>
      <c r="BW168">
        <v>1459.48580645161</v>
      </c>
      <c r="BX168">
        <v>40.5003225806452</v>
      </c>
      <c r="BY168">
        <v>0</v>
      </c>
      <c r="BZ168">
        <v>1560188637.3</v>
      </c>
      <c r="CA168">
        <v>2.28927307692308</v>
      </c>
      <c r="CB168">
        <v>-0.238991451190493</v>
      </c>
      <c r="CC168">
        <v>-17.5535042762985</v>
      </c>
      <c r="CD168">
        <v>9487.14461538462</v>
      </c>
      <c r="CE168">
        <v>15</v>
      </c>
      <c r="CF168">
        <v>1560188289</v>
      </c>
      <c r="CG168" t="s">
        <v>251</v>
      </c>
      <c r="CH168">
        <v>11</v>
      </c>
      <c r="CI168">
        <v>2.323</v>
      </c>
      <c r="CJ168">
        <v>0.039</v>
      </c>
      <c r="CK168">
        <v>400</v>
      </c>
      <c r="CL168">
        <v>14</v>
      </c>
      <c r="CM168">
        <v>0.19</v>
      </c>
      <c r="CN168">
        <v>0.17</v>
      </c>
      <c r="CO168">
        <v>-15.8501048780488</v>
      </c>
      <c r="CP168">
        <v>-0.777710801393769</v>
      </c>
      <c r="CQ168">
        <v>0.10240577811256</v>
      </c>
      <c r="CR168">
        <v>0</v>
      </c>
      <c r="CS168">
        <v>2.26685294117647</v>
      </c>
      <c r="CT168">
        <v>0.103089904367899</v>
      </c>
      <c r="CU168">
        <v>0.174000810064534</v>
      </c>
      <c r="CV168">
        <v>1</v>
      </c>
      <c r="CW168">
        <v>0.193897536585366</v>
      </c>
      <c r="CX168">
        <v>-0.0310331498257846</v>
      </c>
      <c r="CY168">
        <v>0.00413128854343888</v>
      </c>
      <c r="CZ168">
        <v>1</v>
      </c>
      <c r="DA168">
        <v>2</v>
      </c>
      <c r="DB168">
        <v>3</v>
      </c>
      <c r="DC168" t="s">
        <v>272</v>
      </c>
      <c r="DD168">
        <v>1.85562</v>
      </c>
      <c r="DE168">
        <v>1.85368</v>
      </c>
      <c r="DF168">
        <v>1.85471</v>
      </c>
      <c r="DG168">
        <v>1.85913</v>
      </c>
      <c r="DH168">
        <v>1.85349</v>
      </c>
      <c r="DI168">
        <v>1.85791</v>
      </c>
      <c r="DJ168">
        <v>1.85507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2.323</v>
      </c>
      <c r="DZ168">
        <v>0.039</v>
      </c>
      <c r="EA168">
        <v>2</v>
      </c>
      <c r="EB168">
        <v>497.145</v>
      </c>
      <c r="EC168">
        <v>383.177</v>
      </c>
      <c r="ED168">
        <v>16.0862</v>
      </c>
      <c r="EE168">
        <v>20.6923</v>
      </c>
      <c r="EF168">
        <v>30.0006</v>
      </c>
      <c r="EG168">
        <v>20.587</v>
      </c>
      <c r="EH168">
        <v>20.579</v>
      </c>
      <c r="EI168">
        <v>23.3455</v>
      </c>
      <c r="EJ168">
        <v>32.4951</v>
      </c>
      <c r="EK168">
        <v>55.6962</v>
      </c>
      <c r="EL168">
        <v>16.0598</v>
      </c>
      <c r="EM168">
        <v>503.33</v>
      </c>
      <c r="EN168">
        <v>13.5582</v>
      </c>
      <c r="EO168">
        <v>102.036</v>
      </c>
      <c r="EP168">
        <v>102.48</v>
      </c>
    </row>
    <row r="169" spans="1:146">
      <c r="A169">
        <v>153</v>
      </c>
      <c r="B169">
        <v>1560188612.5</v>
      </c>
      <c r="C169">
        <v>304</v>
      </c>
      <c r="D169" t="s">
        <v>561</v>
      </c>
      <c r="E169" t="s">
        <v>562</v>
      </c>
      <c r="H169">
        <v>1560188602.16129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-0.0423576145477407</v>
      </c>
      <c r="AF169">
        <v>0.0475501330606769</v>
      </c>
      <c r="AG169">
        <v>3.53279473085196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1560188602.16129</v>
      </c>
      <c r="AU169">
        <v>461.315419354839</v>
      </c>
      <c r="AV169">
        <v>477.181870967742</v>
      </c>
      <c r="AW169">
        <v>13.7695258064516</v>
      </c>
      <c r="AX169">
        <v>13.5763096774194</v>
      </c>
      <c r="AY169">
        <v>500.024903225806</v>
      </c>
      <c r="AZ169">
        <v>102.142290322581</v>
      </c>
      <c r="BA169">
        <v>0.199976419354839</v>
      </c>
      <c r="BB169">
        <v>19.9993516129032</v>
      </c>
      <c r="BC169">
        <v>20.3751419354839</v>
      </c>
      <c r="BD169">
        <v>999.9</v>
      </c>
      <c r="BE169">
        <v>0</v>
      </c>
      <c r="BF169">
        <v>0</v>
      </c>
      <c r="BG169">
        <v>10000.5048387097</v>
      </c>
      <c r="BH169">
        <v>0</v>
      </c>
      <c r="BI169">
        <v>100.021616129032</v>
      </c>
      <c r="BJ169">
        <v>1499.98612903226</v>
      </c>
      <c r="BK169">
        <v>0.972999967741936</v>
      </c>
      <c r="BL169">
        <v>0.0270000290322581</v>
      </c>
      <c r="BM169">
        <v>0</v>
      </c>
      <c r="BN169">
        <v>2.28231935483871</v>
      </c>
      <c r="BO169">
        <v>0</v>
      </c>
      <c r="BP169">
        <v>9487.9</v>
      </c>
      <c r="BQ169">
        <v>13121.8806451613</v>
      </c>
      <c r="BR169">
        <v>36.062</v>
      </c>
      <c r="BS169">
        <v>38.562</v>
      </c>
      <c r="BT169">
        <v>37.401</v>
      </c>
      <c r="BU169">
        <v>36.812</v>
      </c>
      <c r="BV169">
        <v>35.937</v>
      </c>
      <c r="BW169">
        <v>1459.48580645161</v>
      </c>
      <c r="BX169">
        <v>40.5003225806452</v>
      </c>
      <c r="BY169">
        <v>0</v>
      </c>
      <c r="BZ169">
        <v>1560188639.7</v>
      </c>
      <c r="CA169">
        <v>2.30668076923077</v>
      </c>
      <c r="CB169">
        <v>-0.414970945895128</v>
      </c>
      <c r="CC169">
        <v>-19.1897435959748</v>
      </c>
      <c r="CD169">
        <v>9486.46</v>
      </c>
      <c r="CE169">
        <v>15</v>
      </c>
      <c r="CF169">
        <v>1560188289</v>
      </c>
      <c r="CG169" t="s">
        <v>251</v>
      </c>
      <c r="CH169">
        <v>11</v>
      </c>
      <c r="CI169">
        <v>2.323</v>
      </c>
      <c r="CJ169">
        <v>0.039</v>
      </c>
      <c r="CK169">
        <v>400</v>
      </c>
      <c r="CL169">
        <v>14</v>
      </c>
      <c r="CM169">
        <v>0.19</v>
      </c>
      <c r="CN169">
        <v>0.17</v>
      </c>
      <c r="CO169">
        <v>-15.8669097560976</v>
      </c>
      <c r="CP169">
        <v>-0.652371428571559</v>
      </c>
      <c r="CQ169">
        <v>0.0997587157507212</v>
      </c>
      <c r="CR169">
        <v>0</v>
      </c>
      <c r="CS169">
        <v>2.27675</v>
      </c>
      <c r="CT169">
        <v>0.536120919713609</v>
      </c>
      <c r="CU169">
        <v>0.181626190534943</v>
      </c>
      <c r="CV169">
        <v>1</v>
      </c>
      <c r="CW169">
        <v>0.193296097560976</v>
      </c>
      <c r="CX169">
        <v>-0.0458120487804898</v>
      </c>
      <c r="CY169">
        <v>0.00469293738585494</v>
      </c>
      <c r="CZ169">
        <v>1</v>
      </c>
      <c r="DA169">
        <v>2</v>
      </c>
      <c r="DB169">
        <v>3</v>
      </c>
      <c r="DC169" t="s">
        <v>272</v>
      </c>
      <c r="DD169">
        <v>1.85562</v>
      </c>
      <c r="DE169">
        <v>1.85368</v>
      </c>
      <c r="DF169">
        <v>1.85472</v>
      </c>
      <c r="DG169">
        <v>1.85913</v>
      </c>
      <c r="DH169">
        <v>1.85349</v>
      </c>
      <c r="DI169">
        <v>1.85791</v>
      </c>
      <c r="DJ169">
        <v>1.85507</v>
      </c>
      <c r="DK169">
        <v>1.85378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2.323</v>
      </c>
      <c r="DZ169">
        <v>0.039</v>
      </c>
      <c r="EA169">
        <v>2</v>
      </c>
      <c r="EB169">
        <v>497.455</v>
      </c>
      <c r="EC169">
        <v>383.043</v>
      </c>
      <c r="ED169">
        <v>16.0677</v>
      </c>
      <c r="EE169">
        <v>20.6936</v>
      </c>
      <c r="EF169">
        <v>30.0005</v>
      </c>
      <c r="EG169">
        <v>20.5878</v>
      </c>
      <c r="EH169">
        <v>20.5803</v>
      </c>
      <c r="EI169">
        <v>23.441</v>
      </c>
      <c r="EJ169">
        <v>32.4951</v>
      </c>
      <c r="EK169">
        <v>55.6962</v>
      </c>
      <c r="EL169">
        <v>16.0573</v>
      </c>
      <c r="EM169">
        <v>503.33</v>
      </c>
      <c r="EN169">
        <v>13.5582</v>
      </c>
      <c r="EO169">
        <v>102.036</v>
      </c>
      <c r="EP169">
        <v>102.479</v>
      </c>
    </row>
    <row r="170" spans="1:146">
      <c r="A170">
        <v>154</v>
      </c>
      <c r="B170">
        <v>1560188614.5</v>
      </c>
      <c r="C170">
        <v>306</v>
      </c>
      <c r="D170" t="s">
        <v>563</v>
      </c>
      <c r="E170" t="s">
        <v>564</v>
      </c>
      <c r="H170">
        <v>1560188604.16129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-0.0423571021831082</v>
      </c>
      <c r="AF170">
        <v>0.0475495578864914</v>
      </c>
      <c r="AG170">
        <v>3.53276103834486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1560188604.16129</v>
      </c>
      <c r="AU170">
        <v>464.635516129032</v>
      </c>
      <c r="AV170">
        <v>480.520225806452</v>
      </c>
      <c r="AW170">
        <v>13.7698741935484</v>
      </c>
      <c r="AX170">
        <v>13.5778903225806</v>
      </c>
      <c r="AY170">
        <v>500.02435483871</v>
      </c>
      <c r="AZ170">
        <v>102.142290322581</v>
      </c>
      <c r="BA170">
        <v>0.199993387096774</v>
      </c>
      <c r="BB170">
        <v>19.9995290322581</v>
      </c>
      <c r="BC170">
        <v>20.3757193548387</v>
      </c>
      <c r="BD170">
        <v>999.9</v>
      </c>
      <c r="BE170">
        <v>0</v>
      </c>
      <c r="BF170">
        <v>0</v>
      </c>
      <c r="BG170">
        <v>10000.3838709677</v>
      </c>
      <c r="BH170">
        <v>0</v>
      </c>
      <c r="BI170">
        <v>99.9988322580645</v>
      </c>
      <c r="BJ170">
        <v>1499.99451612903</v>
      </c>
      <c r="BK170">
        <v>0.972999967741936</v>
      </c>
      <c r="BL170">
        <v>0.0270000290322581</v>
      </c>
      <c r="BM170">
        <v>0</v>
      </c>
      <c r="BN170">
        <v>2.26545161290323</v>
      </c>
      <c r="BO170">
        <v>0</v>
      </c>
      <c r="BP170">
        <v>9486.94451612903</v>
      </c>
      <c r="BQ170">
        <v>13121.9580645161</v>
      </c>
      <c r="BR170">
        <v>36.058</v>
      </c>
      <c r="BS170">
        <v>38.562</v>
      </c>
      <c r="BT170">
        <v>37.395</v>
      </c>
      <c r="BU170">
        <v>36.812</v>
      </c>
      <c r="BV170">
        <v>35.937</v>
      </c>
      <c r="BW170">
        <v>1459.49387096774</v>
      </c>
      <c r="BX170">
        <v>40.5006451612903</v>
      </c>
      <c r="BY170">
        <v>0</v>
      </c>
      <c r="BZ170">
        <v>1560188641.5</v>
      </c>
      <c r="CA170">
        <v>2.30124615384615</v>
      </c>
      <c r="CB170">
        <v>-0.837217099305732</v>
      </c>
      <c r="CC170">
        <v>-19.9210255584229</v>
      </c>
      <c r="CD170">
        <v>9486.54961538461</v>
      </c>
      <c r="CE170">
        <v>15</v>
      </c>
      <c r="CF170">
        <v>1560188289</v>
      </c>
      <c r="CG170" t="s">
        <v>251</v>
      </c>
      <c r="CH170">
        <v>11</v>
      </c>
      <c r="CI170">
        <v>2.323</v>
      </c>
      <c r="CJ170">
        <v>0.039</v>
      </c>
      <c r="CK170">
        <v>400</v>
      </c>
      <c r="CL170">
        <v>14</v>
      </c>
      <c r="CM170">
        <v>0.19</v>
      </c>
      <c r="CN170">
        <v>0.17</v>
      </c>
      <c r="CO170">
        <v>-15.8807463414634</v>
      </c>
      <c r="CP170">
        <v>-0.529741463414622</v>
      </c>
      <c r="CQ170">
        <v>0.097819941848278</v>
      </c>
      <c r="CR170">
        <v>0</v>
      </c>
      <c r="CS170">
        <v>2.26902647058824</v>
      </c>
      <c r="CT170">
        <v>-0.220768629986173</v>
      </c>
      <c r="CU170">
        <v>0.189626405627151</v>
      </c>
      <c r="CV170">
        <v>1</v>
      </c>
      <c r="CW170">
        <v>0.192088268292683</v>
      </c>
      <c r="CX170">
        <v>-0.0499860836236904</v>
      </c>
      <c r="CY170">
        <v>0.00496989357016332</v>
      </c>
      <c r="CZ170">
        <v>1</v>
      </c>
      <c r="DA170">
        <v>2</v>
      </c>
      <c r="DB170">
        <v>3</v>
      </c>
      <c r="DC170" t="s">
        <v>272</v>
      </c>
      <c r="DD170">
        <v>1.85562</v>
      </c>
      <c r="DE170">
        <v>1.85368</v>
      </c>
      <c r="DF170">
        <v>1.85472</v>
      </c>
      <c r="DG170">
        <v>1.85914</v>
      </c>
      <c r="DH170">
        <v>1.85349</v>
      </c>
      <c r="DI170">
        <v>1.85791</v>
      </c>
      <c r="DJ170">
        <v>1.85507</v>
      </c>
      <c r="DK170">
        <v>1.85376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2.323</v>
      </c>
      <c r="DZ170">
        <v>0.039</v>
      </c>
      <c r="EA170">
        <v>2</v>
      </c>
      <c r="EB170">
        <v>497.469</v>
      </c>
      <c r="EC170">
        <v>383.077</v>
      </c>
      <c r="ED170">
        <v>16.0591</v>
      </c>
      <c r="EE170">
        <v>20.6947</v>
      </c>
      <c r="EF170">
        <v>30.0004</v>
      </c>
      <c r="EG170">
        <v>20.5894</v>
      </c>
      <c r="EH170">
        <v>20.5813</v>
      </c>
      <c r="EI170">
        <v>23.5715</v>
      </c>
      <c r="EJ170">
        <v>32.4951</v>
      </c>
      <c r="EK170">
        <v>55.6962</v>
      </c>
      <c r="EL170">
        <v>16.0573</v>
      </c>
      <c r="EM170">
        <v>508.33</v>
      </c>
      <c r="EN170">
        <v>13.5582</v>
      </c>
      <c r="EO170">
        <v>102.036</v>
      </c>
      <c r="EP170">
        <v>102.479</v>
      </c>
    </row>
    <row r="171" spans="1:146">
      <c r="A171">
        <v>155</v>
      </c>
      <c r="B171">
        <v>1560188616.5</v>
      </c>
      <c r="C171">
        <v>308</v>
      </c>
      <c r="D171" t="s">
        <v>565</v>
      </c>
      <c r="E171" t="s">
        <v>566</v>
      </c>
      <c r="H171">
        <v>1560188606.16129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-0.0423719511933084</v>
      </c>
      <c r="AF171">
        <v>0.0475662272012858</v>
      </c>
      <c r="AG171">
        <v>3.5337374331039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1560188606.16129</v>
      </c>
      <c r="AU171">
        <v>467.953548387097</v>
      </c>
      <c r="AV171">
        <v>483.875225806452</v>
      </c>
      <c r="AW171">
        <v>13.7703612903226</v>
      </c>
      <c r="AX171">
        <v>13.5798870967742</v>
      </c>
      <c r="AY171">
        <v>500.024193548387</v>
      </c>
      <c r="AZ171">
        <v>102.142290322581</v>
      </c>
      <c r="BA171">
        <v>0.199969774193548</v>
      </c>
      <c r="BB171">
        <v>19.9998419354839</v>
      </c>
      <c r="BC171">
        <v>20.3766870967742</v>
      </c>
      <c r="BD171">
        <v>999.9</v>
      </c>
      <c r="BE171">
        <v>0</v>
      </c>
      <c r="BF171">
        <v>0</v>
      </c>
      <c r="BG171">
        <v>10003.8896774194</v>
      </c>
      <c r="BH171">
        <v>0</v>
      </c>
      <c r="BI171">
        <v>99.9679032258065</v>
      </c>
      <c r="BJ171">
        <v>1499.99483870968</v>
      </c>
      <c r="BK171">
        <v>0.972999967741936</v>
      </c>
      <c r="BL171">
        <v>0.0270000290322581</v>
      </c>
      <c r="BM171">
        <v>0</v>
      </c>
      <c r="BN171">
        <v>2.30855161290323</v>
      </c>
      <c r="BO171">
        <v>0</v>
      </c>
      <c r="BP171">
        <v>9486.38290322581</v>
      </c>
      <c r="BQ171">
        <v>13121.9612903226</v>
      </c>
      <c r="BR171">
        <v>36.054</v>
      </c>
      <c r="BS171">
        <v>38.562</v>
      </c>
      <c r="BT171">
        <v>37.389</v>
      </c>
      <c r="BU171">
        <v>36.812</v>
      </c>
      <c r="BV171">
        <v>35.937</v>
      </c>
      <c r="BW171">
        <v>1459.49419354839</v>
      </c>
      <c r="BX171">
        <v>40.5006451612903</v>
      </c>
      <c r="BY171">
        <v>0</v>
      </c>
      <c r="BZ171">
        <v>1560188643.3</v>
      </c>
      <c r="CA171">
        <v>2.31263461538462</v>
      </c>
      <c r="CB171">
        <v>0.0186495616635592</v>
      </c>
      <c r="CC171">
        <v>-17.3883760619357</v>
      </c>
      <c r="CD171">
        <v>9486.39115384615</v>
      </c>
      <c r="CE171">
        <v>15</v>
      </c>
      <c r="CF171">
        <v>1560188289</v>
      </c>
      <c r="CG171" t="s">
        <v>251</v>
      </c>
      <c r="CH171">
        <v>11</v>
      </c>
      <c r="CI171">
        <v>2.323</v>
      </c>
      <c r="CJ171">
        <v>0.039</v>
      </c>
      <c r="CK171">
        <v>400</v>
      </c>
      <c r="CL171">
        <v>14</v>
      </c>
      <c r="CM171">
        <v>0.19</v>
      </c>
      <c r="CN171">
        <v>0.17</v>
      </c>
      <c r="CO171">
        <v>-15.918943902439</v>
      </c>
      <c r="CP171">
        <v>-0.556446689895324</v>
      </c>
      <c r="CQ171">
        <v>0.0998485757163108</v>
      </c>
      <c r="CR171">
        <v>0</v>
      </c>
      <c r="CS171">
        <v>2.30851176470588</v>
      </c>
      <c r="CT171">
        <v>0.139644346761777</v>
      </c>
      <c r="CU171">
        <v>0.209809034691222</v>
      </c>
      <c r="CV171">
        <v>1</v>
      </c>
      <c r="CW171">
        <v>0.190585975609756</v>
      </c>
      <c r="CX171">
        <v>-0.0474187735191656</v>
      </c>
      <c r="CY171">
        <v>0.00473910600032664</v>
      </c>
      <c r="CZ171">
        <v>1</v>
      </c>
      <c r="DA171">
        <v>2</v>
      </c>
      <c r="DB171">
        <v>3</v>
      </c>
      <c r="DC171" t="s">
        <v>272</v>
      </c>
      <c r="DD171">
        <v>1.85562</v>
      </c>
      <c r="DE171">
        <v>1.85367</v>
      </c>
      <c r="DF171">
        <v>1.85472</v>
      </c>
      <c r="DG171">
        <v>1.85914</v>
      </c>
      <c r="DH171">
        <v>1.85349</v>
      </c>
      <c r="DI171">
        <v>1.85791</v>
      </c>
      <c r="DJ171">
        <v>1.85506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2.323</v>
      </c>
      <c r="DZ171">
        <v>0.039</v>
      </c>
      <c r="EA171">
        <v>2</v>
      </c>
      <c r="EB171">
        <v>497.226</v>
      </c>
      <c r="EC171">
        <v>383.087</v>
      </c>
      <c r="ED171">
        <v>16.0543</v>
      </c>
      <c r="EE171">
        <v>20.6958</v>
      </c>
      <c r="EF171">
        <v>30.0003</v>
      </c>
      <c r="EG171">
        <v>20.5907</v>
      </c>
      <c r="EH171">
        <v>20.5826</v>
      </c>
      <c r="EI171">
        <v>23.7198</v>
      </c>
      <c r="EJ171">
        <v>32.4951</v>
      </c>
      <c r="EK171">
        <v>55.6962</v>
      </c>
      <c r="EL171">
        <v>16.0575</v>
      </c>
      <c r="EM171">
        <v>513.33</v>
      </c>
      <c r="EN171">
        <v>13.5582</v>
      </c>
      <c r="EO171">
        <v>102.035</v>
      </c>
      <c r="EP171">
        <v>102.478</v>
      </c>
    </row>
    <row r="172" spans="1:146">
      <c r="A172">
        <v>156</v>
      </c>
      <c r="B172">
        <v>1560188618.5</v>
      </c>
      <c r="C172">
        <v>310</v>
      </c>
      <c r="D172" t="s">
        <v>567</v>
      </c>
      <c r="E172" t="s">
        <v>568</v>
      </c>
      <c r="H172">
        <v>1560188608.16129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-0.0423885275041898</v>
      </c>
      <c r="AF172">
        <v>0.0475848355624148</v>
      </c>
      <c r="AG172">
        <v>3.53482726187935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1560188608.16129</v>
      </c>
      <c r="AU172">
        <v>471.276516129032</v>
      </c>
      <c r="AV172">
        <v>487.210677419355</v>
      </c>
      <c r="AW172">
        <v>13.7710225806452</v>
      </c>
      <c r="AX172">
        <v>13.5820838709677</v>
      </c>
      <c r="AY172">
        <v>500.02364516129</v>
      </c>
      <c r="AZ172">
        <v>102.142096774194</v>
      </c>
      <c r="BA172">
        <v>0.199973193548387</v>
      </c>
      <c r="BB172">
        <v>19.9998838709677</v>
      </c>
      <c r="BC172">
        <v>20.3748193548387</v>
      </c>
      <c r="BD172">
        <v>999.9</v>
      </c>
      <c r="BE172">
        <v>0</v>
      </c>
      <c r="BF172">
        <v>0</v>
      </c>
      <c r="BG172">
        <v>10007.8222580645</v>
      </c>
      <c r="BH172">
        <v>0</v>
      </c>
      <c r="BI172">
        <v>99.9244096774193</v>
      </c>
      <c r="BJ172">
        <v>1499.99419354839</v>
      </c>
      <c r="BK172">
        <v>0.972999967741936</v>
      </c>
      <c r="BL172">
        <v>0.0270000290322581</v>
      </c>
      <c r="BM172">
        <v>0</v>
      </c>
      <c r="BN172">
        <v>2.29658709677419</v>
      </c>
      <c r="BO172">
        <v>0</v>
      </c>
      <c r="BP172">
        <v>9486.59967741936</v>
      </c>
      <c r="BQ172">
        <v>13121.9580645161</v>
      </c>
      <c r="BR172">
        <v>36.05</v>
      </c>
      <c r="BS172">
        <v>38.562</v>
      </c>
      <c r="BT172">
        <v>37.383</v>
      </c>
      <c r="BU172">
        <v>36.812</v>
      </c>
      <c r="BV172">
        <v>35.937</v>
      </c>
      <c r="BW172">
        <v>1459.4935483871</v>
      </c>
      <c r="BX172">
        <v>40.5006451612903</v>
      </c>
      <c r="BY172">
        <v>0</v>
      </c>
      <c r="BZ172">
        <v>1560188645.7</v>
      </c>
      <c r="CA172">
        <v>2.26100384615385</v>
      </c>
      <c r="CB172">
        <v>-0.107135056999768</v>
      </c>
      <c r="CC172">
        <v>5.22119663382764</v>
      </c>
      <c r="CD172">
        <v>9486.43</v>
      </c>
      <c r="CE172">
        <v>15</v>
      </c>
      <c r="CF172">
        <v>1560188289</v>
      </c>
      <c r="CG172" t="s">
        <v>251</v>
      </c>
      <c r="CH172">
        <v>11</v>
      </c>
      <c r="CI172">
        <v>2.323</v>
      </c>
      <c r="CJ172">
        <v>0.039</v>
      </c>
      <c r="CK172">
        <v>400</v>
      </c>
      <c r="CL172">
        <v>14</v>
      </c>
      <c r="CM172">
        <v>0.19</v>
      </c>
      <c r="CN172">
        <v>0.17</v>
      </c>
      <c r="CO172">
        <v>-15.9338048780488</v>
      </c>
      <c r="CP172">
        <v>-0.67436445993045</v>
      </c>
      <c r="CQ172">
        <v>0.106969145200778</v>
      </c>
      <c r="CR172">
        <v>0</v>
      </c>
      <c r="CS172">
        <v>2.29716176470588</v>
      </c>
      <c r="CT172">
        <v>-0.248814267591756</v>
      </c>
      <c r="CU172">
        <v>0.212487866801995</v>
      </c>
      <c r="CV172">
        <v>1</v>
      </c>
      <c r="CW172">
        <v>0.189072219512195</v>
      </c>
      <c r="CX172">
        <v>-0.0443203693379744</v>
      </c>
      <c r="CY172">
        <v>0.0044419339037713</v>
      </c>
      <c r="CZ172">
        <v>1</v>
      </c>
      <c r="DA172">
        <v>2</v>
      </c>
      <c r="DB172">
        <v>3</v>
      </c>
      <c r="DC172" t="s">
        <v>272</v>
      </c>
      <c r="DD172">
        <v>1.85562</v>
      </c>
      <c r="DE172">
        <v>1.85367</v>
      </c>
      <c r="DF172">
        <v>1.85472</v>
      </c>
      <c r="DG172">
        <v>1.85915</v>
      </c>
      <c r="DH172">
        <v>1.85349</v>
      </c>
      <c r="DI172">
        <v>1.85791</v>
      </c>
      <c r="DJ172">
        <v>1.85507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2.323</v>
      </c>
      <c r="DZ172">
        <v>0.039</v>
      </c>
      <c r="EA172">
        <v>2</v>
      </c>
      <c r="EB172">
        <v>497.479</v>
      </c>
      <c r="EC172">
        <v>382.969</v>
      </c>
      <c r="ED172">
        <v>16.052</v>
      </c>
      <c r="EE172">
        <v>20.6972</v>
      </c>
      <c r="EF172">
        <v>30.0002</v>
      </c>
      <c r="EG172">
        <v>20.5918</v>
      </c>
      <c r="EH172">
        <v>20.5842</v>
      </c>
      <c r="EI172">
        <v>23.8123</v>
      </c>
      <c r="EJ172">
        <v>32.4951</v>
      </c>
      <c r="EK172">
        <v>55.3228</v>
      </c>
      <c r="EL172">
        <v>16.0575</v>
      </c>
      <c r="EM172">
        <v>513.33</v>
      </c>
      <c r="EN172">
        <v>13.5582</v>
      </c>
      <c r="EO172">
        <v>102.035</v>
      </c>
      <c r="EP172">
        <v>102.477</v>
      </c>
    </row>
    <row r="173" spans="1:146">
      <c r="A173">
        <v>157</v>
      </c>
      <c r="B173">
        <v>1560188620.5</v>
      </c>
      <c r="C173">
        <v>312</v>
      </c>
      <c r="D173" t="s">
        <v>569</v>
      </c>
      <c r="E173" t="s">
        <v>570</v>
      </c>
      <c r="H173">
        <v>1560188610.16129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-0.042397465039236</v>
      </c>
      <c r="AF173">
        <v>0.0475948687284752</v>
      </c>
      <c r="AG173">
        <v>3.53541480726302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1560188610.16129</v>
      </c>
      <c r="AU173">
        <v>474.594</v>
      </c>
      <c r="AV173">
        <v>490.547064516129</v>
      </c>
      <c r="AW173">
        <v>13.7717225806452</v>
      </c>
      <c r="AX173">
        <v>13.5843612903226</v>
      </c>
      <c r="AY173">
        <v>500.024774193548</v>
      </c>
      <c r="AZ173">
        <v>102.142032258065</v>
      </c>
      <c r="BA173">
        <v>0.199980580645161</v>
      </c>
      <c r="BB173">
        <v>19.999064516129</v>
      </c>
      <c r="BC173">
        <v>20.3704032258065</v>
      </c>
      <c r="BD173">
        <v>999.9</v>
      </c>
      <c r="BE173">
        <v>0</v>
      </c>
      <c r="BF173">
        <v>0</v>
      </c>
      <c r="BG173">
        <v>10009.9387096774</v>
      </c>
      <c r="BH173">
        <v>0</v>
      </c>
      <c r="BI173">
        <v>99.8722290322581</v>
      </c>
      <c r="BJ173">
        <v>1499.98677419355</v>
      </c>
      <c r="BK173">
        <v>0.972999967741936</v>
      </c>
      <c r="BL173">
        <v>0.0270000290322581</v>
      </c>
      <c r="BM173">
        <v>0</v>
      </c>
      <c r="BN173">
        <v>2.27635483870968</v>
      </c>
      <c r="BO173">
        <v>0</v>
      </c>
      <c r="BP173">
        <v>9487.07322580645</v>
      </c>
      <c r="BQ173">
        <v>13121.8967741935</v>
      </c>
      <c r="BR173">
        <v>36.046</v>
      </c>
      <c r="BS173">
        <v>38.558</v>
      </c>
      <c r="BT173">
        <v>37.383</v>
      </c>
      <c r="BU173">
        <v>36.812</v>
      </c>
      <c r="BV173">
        <v>35.937</v>
      </c>
      <c r="BW173">
        <v>1459.4864516129</v>
      </c>
      <c r="BX173">
        <v>40.5003225806452</v>
      </c>
      <c r="BY173">
        <v>0</v>
      </c>
      <c r="BZ173">
        <v>1560188647.5</v>
      </c>
      <c r="CA173">
        <v>2.24435769230769</v>
      </c>
      <c r="CB173">
        <v>-0.169883772383618</v>
      </c>
      <c r="CC173">
        <v>29.102222185056</v>
      </c>
      <c r="CD173">
        <v>9486.74384615384</v>
      </c>
      <c r="CE173">
        <v>15</v>
      </c>
      <c r="CF173">
        <v>1560188289</v>
      </c>
      <c r="CG173" t="s">
        <v>251</v>
      </c>
      <c r="CH173">
        <v>11</v>
      </c>
      <c r="CI173">
        <v>2.323</v>
      </c>
      <c r="CJ173">
        <v>0.039</v>
      </c>
      <c r="CK173">
        <v>400</v>
      </c>
      <c r="CL173">
        <v>14</v>
      </c>
      <c r="CM173">
        <v>0.19</v>
      </c>
      <c r="CN173">
        <v>0.17</v>
      </c>
      <c r="CO173">
        <v>-15.949743902439</v>
      </c>
      <c r="CP173">
        <v>-0.671627874564373</v>
      </c>
      <c r="CQ173">
        <v>0.107978907264517</v>
      </c>
      <c r="CR173">
        <v>0</v>
      </c>
      <c r="CS173">
        <v>2.28509117647059</v>
      </c>
      <c r="CT173">
        <v>-0.371457057027179</v>
      </c>
      <c r="CU173">
        <v>0.213473565476945</v>
      </c>
      <c r="CV173">
        <v>1</v>
      </c>
      <c r="CW173">
        <v>0.187489</v>
      </c>
      <c r="CX173">
        <v>-0.0418032752613269</v>
      </c>
      <c r="CY173">
        <v>0.00417029954471893</v>
      </c>
      <c r="CZ173">
        <v>1</v>
      </c>
      <c r="DA173">
        <v>2</v>
      </c>
      <c r="DB173">
        <v>3</v>
      </c>
      <c r="DC173" t="s">
        <v>272</v>
      </c>
      <c r="DD173">
        <v>1.85562</v>
      </c>
      <c r="DE173">
        <v>1.85367</v>
      </c>
      <c r="DF173">
        <v>1.85472</v>
      </c>
      <c r="DG173">
        <v>1.85915</v>
      </c>
      <c r="DH173">
        <v>1.85349</v>
      </c>
      <c r="DI173">
        <v>1.85791</v>
      </c>
      <c r="DJ173">
        <v>1.85506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2.323</v>
      </c>
      <c r="DZ173">
        <v>0.039</v>
      </c>
      <c r="EA173">
        <v>2</v>
      </c>
      <c r="EB173">
        <v>497.476</v>
      </c>
      <c r="EC173">
        <v>383.164</v>
      </c>
      <c r="ED173">
        <v>16.0513</v>
      </c>
      <c r="EE173">
        <v>20.6982</v>
      </c>
      <c r="EF173">
        <v>30.0002</v>
      </c>
      <c r="EG173">
        <v>20.5931</v>
      </c>
      <c r="EH173">
        <v>20.5856</v>
      </c>
      <c r="EI173">
        <v>23.9449</v>
      </c>
      <c r="EJ173">
        <v>32.4951</v>
      </c>
      <c r="EK173">
        <v>55.3228</v>
      </c>
      <c r="EL173">
        <v>16.0575</v>
      </c>
      <c r="EM173">
        <v>518.33</v>
      </c>
      <c r="EN173">
        <v>13.5582</v>
      </c>
      <c r="EO173">
        <v>102.033</v>
      </c>
      <c r="EP173">
        <v>102.477</v>
      </c>
    </row>
    <row r="174" spans="1:146">
      <c r="A174">
        <v>158</v>
      </c>
      <c r="B174">
        <v>1560188622.5</v>
      </c>
      <c r="C174">
        <v>314</v>
      </c>
      <c r="D174" t="s">
        <v>571</v>
      </c>
      <c r="E174" t="s">
        <v>572</v>
      </c>
      <c r="H174">
        <v>1560188612.16129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-0.0424009532088405</v>
      </c>
      <c r="AF174">
        <v>0.0475987845044367</v>
      </c>
      <c r="AG174">
        <v>3.53564410432775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1560188612.16129</v>
      </c>
      <c r="AU174">
        <v>477.905225806452</v>
      </c>
      <c r="AV174">
        <v>493.891419354839</v>
      </c>
      <c r="AW174">
        <v>13.7726612903226</v>
      </c>
      <c r="AX174">
        <v>13.5864451612903</v>
      </c>
      <c r="AY174">
        <v>500.023290322581</v>
      </c>
      <c r="AZ174">
        <v>102.142032258065</v>
      </c>
      <c r="BA174">
        <v>0.199985741935484</v>
      </c>
      <c r="BB174">
        <v>19.9981580645161</v>
      </c>
      <c r="BC174">
        <v>20.3670322580645</v>
      </c>
      <c r="BD174">
        <v>999.9</v>
      </c>
      <c r="BE174">
        <v>0</v>
      </c>
      <c r="BF174">
        <v>0</v>
      </c>
      <c r="BG174">
        <v>10010.7622580645</v>
      </c>
      <c r="BH174">
        <v>0</v>
      </c>
      <c r="BI174">
        <v>99.807335483871</v>
      </c>
      <c r="BJ174">
        <v>1499.98870967742</v>
      </c>
      <c r="BK174">
        <v>0.972999967741936</v>
      </c>
      <c r="BL174">
        <v>0.0270000290322581</v>
      </c>
      <c r="BM174">
        <v>0</v>
      </c>
      <c r="BN174">
        <v>2.28106774193548</v>
      </c>
      <c r="BO174">
        <v>0</v>
      </c>
      <c r="BP174">
        <v>9488.04096774194</v>
      </c>
      <c r="BQ174">
        <v>13121.9096774194</v>
      </c>
      <c r="BR174">
        <v>36.042</v>
      </c>
      <c r="BS174">
        <v>38.558</v>
      </c>
      <c r="BT174">
        <v>37.379</v>
      </c>
      <c r="BU174">
        <v>36.812</v>
      </c>
      <c r="BV174">
        <v>35.937</v>
      </c>
      <c r="BW174">
        <v>1459.48838709677</v>
      </c>
      <c r="BX174">
        <v>40.5003225806452</v>
      </c>
      <c r="BY174">
        <v>0</v>
      </c>
      <c r="BZ174">
        <v>1560188649.3</v>
      </c>
      <c r="CA174">
        <v>2.25154615384615</v>
      </c>
      <c r="CB174">
        <v>-0.377135056984018</v>
      </c>
      <c r="CC174">
        <v>57.2810256637066</v>
      </c>
      <c r="CD174">
        <v>9487.915</v>
      </c>
      <c r="CE174">
        <v>15</v>
      </c>
      <c r="CF174">
        <v>1560188289</v>
      </c>
      <c r="CG174" t="s">
        <v>251</v>
      </c>
      <c r="CH174">
        <v>11</v>
      </c>
      <c r="CI174">
        <v>2.323</v>
      </c>
      <c r="CJ174">
        <v>0.039</v>
      </c>
      <c r="CK174">
        <v>400</v>
      </c>
      <c r="CL174">
        <v>14</v>
      </c>
      <c r="CM174">
        <v>0.19</v>
      </c>
      <c r="CN174">
        <v>0.17</v>
      </c>
      <c r="CO174">
        <v>-15.9852414634146</v>
      </c>
      <c r="CP174">
        <v>-0.652371428571524</v>
      </c>
      <c r="CQ174">
        <v>0.105620103813458</v>
      </c>
      <c r="CR174">
        <v>0</v>
      </c>
      <c r="CS174">
        <v>2.27715294117647</v>
      </c>
      <c r="CT174">
        <v>-0.449182561409898</v>
      </c>
      <c r="CU174">
        <v>0.218488846444758</v>
      </c>
      <c r="CV174">
        <v>1</v>
      </c>
      <c r="CW174">
        <v>0.186281707317073</v>
      </c>
      <c r="CX174">
        <v>-0.036015637630656</v>
      </c>
      <c r="CY174">
        <v>0.00367335019708634</v>
      </c>
      <c r="CZ174">
        <v>1</v>
      </c>
      <c r="DA174">
        <v>2</v>
      </c>
      <c r="DB174">
        <v>3</v>
      </c>
      <c r="DC174" t="s">
        <v>272</v>
      </c>
      <c r="DD174">
        <v>1.85562</v>
      </c>
      <c r="DE174">
        <v>1.85369</v>
      </c>
      <c r="DF174">
        <v>1.85471</v>
      </c>
      <c r="DG174">
        <v>1.85915</v>
      </c>
      <c r="DH174">
        <v>1.85349</v>
      </c>
      <c r="DI174">
        <v>1.85791</v>
      </c>
      <c r="DJ174">
        <v>1.85506</v>
      </c>
      <c r="DK174">
        <v>1.85377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2.323</v>
      </c>
      <c r="DZ174">
        <v>0.039</v>
      </c>
      <c r="EA174">
        <v>2</v>
      </c>
      <c r="EB174">
        <v>497.396</v>
      </c>
      <c r="EC174">
        <v>383.236</v>
      </c>
      <c r="ED174">
        <v>16.0515</v>
      </c>
      <c r="EE174">
        <v>20.6993</v>
      </c>
      <c r="EF174">
        <v>30.0002</v>
      </c>
      <c r="EG174">
        <v>20.5942</v>
      </c>
      <c r="EH174">
        <v>20.5865</v>
      </c>
      <c r="EI174">
        <v>24.0972</v>
      </c>
      <c r="EJ174">
        <v>32.4951</v>
      </c>
      <c r="EK174">
        <v>55.3228</v>
      </c>
      <c r="EL174">
        <v>16.0626</v>
      </c>
      <c r="EM174">
        <v>523.33</v>
      </c>
      <c r="EN174">
        <v>13.5582</v>
      </c>
      <c r="EO174">
        <v>102.032</v>
      </c>
      <c r="EP174">
        <v>102.477</v>
      </c>
    </row>
    <row r="175" spans="1:146">
      <c r="A175">
        <v>159</v>
      </c>
      <c r="B175">
        <v>1560188624.5</v>
      </c>
      <c r="C175">
        <v>316</v>
      </c>
      <c r="D175" t="s">
        <v>573</v>
      </c>
      <c r="E175" t="s">
        <v>574</v>
      </c>
      <c r="H175">
        <v>1560188614.16129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-0.0424183669974472</v>
      </c>
      <c r="AF175">
        <v>0.0476183330076794</v>
      </c>
      <c r="AG175">
        <v>3.53678870997336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1560188614.16129</v>
      </c>
      <c r="AU175">
        <v>481.21335483871</v>
      </c>
      <c r="AV175">
        <v>497.208516129032</v>
      </c>
      <c r="AW175">
        <v>13.773735483871</v>
      </c>
      <c r="AX175">
        <v>13.5882</v>
      </c>
      <c r="AY175">
        <v>500.023870967742</v>
      </c>
      <c r="AZ175">
        <v>102.142</v>
      </c>
      <c r="BA175">
        <v>0.199980387096774</v>
      </c>
      <c r="BB175">
        <v>19.9977129032258</v>
      </c>
      <c r="BC175">
        <v>20.3650548387097</v>
      </c>
      <c r="BD175">
        <v>999.9</v>
      </c>
      <c r="BE175">
        <v>0</v>
      </c>
      <c r="BF175">
        <v>0</v>
      </c>
      <c r="BG175">
        <v>10014.8767741935</v>
      </c>
      <c r="BH175">
        <v>0</v>
      </c>
      <c r="BI175">
        <v>99.7407161290323</v>
      </c>
      <c r="BJ175">
        <v>1500.00774193548</v>
      </c>
      <c r="BK175">
        <v>0.973000129032258</v>
      </c>
      <c r="BL175">
        <v>0.0269998838709677</v>
      </c>
      <c r="BM175">
        <v>0</v>
      </c>
      <c r="BN175">
        <v>2.25431935483871</v>
      </c>
      <c r="BO175">
        <v>0</v>
      </c>
      <c r="BP175">
        <v>9489.24967741936</v>
      </c>
      <c r="BQ175">
        <v>13122.0806451613</v>
      </c>
      <c r="BR175">
        <v>36.04</v>
      </c>
      <c r="BS175">
        <v>38.558</v>
      </c>
      <c r="BT175">
        <v>37.379</v>
      </c>
      <c r="BU175">
        <v>36.812</v>
      </c>
      <c r="BV175">
        <v>35.937</v>
      </c>
      <c r="BW175">
        <v>1459.50709677419</v>
      </c>
      <c r="BX175">
        <v>40.5006451612903</v>
      </c>
      <c r="BY175">
        <v>0</v>
      </c>
      <c r="BZ175">
        <v>1560188651.7</v>
      </c>
      <c r="CA175">
        <v>2.24905769230769</v>
      </c>
      <c r="CB175">
        <v>-0.377227356018374</v>
      </c>
      <c r="CC175">
        <v>78.3682052640335</v>
      </c>
      <c r="CD175">
        <v>9490.665</v>
      </c>
      <c r="CE175">
        <v>15</v>
      </c>
      <c r="CF175">
        <v>1560188289</v>
      </c>
      <c r="CG175" t="s">
        <v>251</v>
      </c>
      <c r="CH175">
        <v>11</v>
      </c>
      <c r="CI175">
        <v>2.323</v>
      </c>
      <c r="CJ175">
        <v>0.039</v>
      </c>
      <c r="CK175">
        <v>400</v>
      </c>
      <c r="CL175">
        <v>14</v>
      </c>
      <c r="CM175">
        <v>0.19</v>
      </c>
      <c r="CN175">
        <v>0.17</v>
      </c>
      <c r="CO175">
        <v>-15.9951707317073</v>
      </c>
      <c r="CP175">
        <v>-0.663102439024403</v>
      </c>
      <c r="CQ175">
        <v>0.106681338217398</v>
      </c>
      <c r="CR175">
        <v>0</v>
      </c>
      <c r="CS175">
        <v>2.24427058823529</v>
      </c>
      <c r="CT175">
        <v>-0.342729588947766</v>
      </c>
      <c r="CU175">
        <v>0.212434574744115</v>
      </c>
      <c r="CV175">
        <v>1</v>
      </c>
      <c r="CW175">
        <v>0.185560195121951</v>
      </c>
      <c r="CX175">
        <v>-0.0254541742160255</v>
      </c>
      <c r="CY175">
        <v>0.00301578594067553</v>
      </c>
      <c r="CZ175">
        <v>1</v>
      </c>
      <c r="DA175">
        <v>2</v>
      </c>
      <c r="DB175">
        <v>3</v>
      </c>
      <c r="DC175" t="s">
        <v>272</v>
      </c>
      <c r="DD175">
        <v>1.85562</v>
      </c>
      <c r="DE175">
        <v>1.8537</v>
      </c>
      <c r="DF175">
        <v>1.85471</v>
      </c>
      <c r="DG175">
        <v>1.85914</v>
      </c>
      <c r="DH175">
        <v>1.85349</v>
      </c>
      <c r="DI175">
        <v>1.85791</v>
      </c>
      <c r="DJ175">
        <v>1.85505</v>
      </c>
      <c r="DK175">
        <v>1.85377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2.323</v>
      </c>
      <c r="DZ175">
        <v>0.039</v>
      </c>
      <c r="EA175">
        <v>2</v>
      </c>
      <c r="EB175">
        <v>497.454</v>
      </c>
      <c r="EC175">
        <v>383.01</v>
      </c>
      <c r="ED175">
        <v>16.0536</v>
      </c>
      <c r="EE175">
        <v>20.7007</v>
      </c>
      <c r="EF175">
        <v>30.0003</v>
      </c>
      <c r="EG175">
        <v>20.5955</v>
      </c>
      <c r="EH175">
        <v>20.5877</v>
      </c>
      <c r="EI175">
        <v>24.1886</v>
      </c>
      <c r="EJ175">
        <v>32.4951</v>
      </c>
      <c r="EK175">
        <v>55.3228</v>
      </c>
      <c r="EL175">
        <v>16.0626</v>
      </c>
      <c r="EM175">
        <v>523.33</v>
      </c>
      <c r="EN175">
        <v>13.5582</v>
      </c>
      <c r="EO175">
        <v>102.033</v>
      </c>
      <c r="EP175">
        <v>102.477</v>
      </c>
    </row>
    <row r="176" spans="1:146">
      <c r="A176">
        <v>160</v>
      </c>
      <c r="B176">
        <v>1560188626.5</v>
      </c>
      <c r="C176">
        <v>318</v>
      </c>
      <c r="D176" t="s">
        <v>575</v>
      </c>
      <c r="E176" t="s">
        <v>576</v>
      </c>
      <c r="H176">
        <v>1560188616.16129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-0.0424312408181351</v>
      </c>
      <c r="AF176">
        <v>0.0476327849992102</v>
      </c>
      <c r="AG176">
        <v>3.53763479612605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1560188616.16129</v>
      </c>
      <c r="AU176">
        <v>484.51564516129</v>
      </c>
      <c r="AV176">
        <v>500.539516129032</v>
      </c>
      <c r="AW176">
        <v>13.7748516129032</v>
      </c>
      <c r="AX176">
        <v>13.5897870967742</v>
      </c>
      <c r="AY176">
        <v>500.026290322581</v>
      </c>
      <c r="AZ176">
        <v>102.141935483871</v>
      </c>
      <c r="BA176">
        <v>0.199975967741935</v>
      </c>
      <c r="BB176">
        <v>19.9978612903226</v>
      </c>
      <c r="BC176">
        <v>20.3641129032258</v>
      </c>
      <c r="BD176">
        <v>999.9</v>
      </c>
      <c r="BE176">
        <v>0</v>
      </c>
      <c r="BF176">
        <v>0</v>
      </c>
      <c r="BG176">
        <v>10017.9225806452</v>
      </c>
      <c r="BH176">
        <v>0</v>
      </c>
      <c r="BI176">
        <v>99.6753193548387</v>
      </c>
      <c r="BJ176">
        <v>1500.00161290323</v>
      </c>
      <c r="BK176">
        <v>0.972999967741936</v>
      </c>
      <c r="BL176">
        <v>0.0270000290322581</v>
      </c>
      <c r="BM176">
        <v>0</v>
      </c>
      <c r="BN176">
        <v>2.25087096774194</v>
      </c>
      <c r="BO176">
        <v>0</v>
      </c>
      <c r="BP176">
        <v>9490.17612903226</v>
      </c>
      <c r="BQ176">
        <v>13122.0290322581</v>
      </c>
      <c r="BR176">
        <v>36.034</v>
      </c>
      <c r="BS176">
        <v>38.558</v>
      </c>
      <c r="BT176">
        <v>37.379</v>
      </c>
      <c r="BU176">
        <v>36.812</v>
      </c>
      <c r="BV176">
        <v>35.937</v>
      </c>
      <c r="BW176">
        <v>1459.50096774194</v>
      </c>
      <c r="BX176">
        <v>40.5006451612903</v>
      </c>
      <c r="BY176">
        <v>0</v>
      </c>
      <c r="BZ176">
        <v>1560188653.5</v>
      </c>
      <c r="CA176">
        <v>2.24064230769231</v>
      </c>
      <c r="CB176">
        <v>-0.689514533894471</v>
      </c>
      <c r="CC176">
        <v>76.9347008111918</v>
      </c>
      <c r="CD176">
        <v>9492.49230769231</v>
      </c>
      <c r="CE176">
        <v>15</v>
      </c>
      <c r="CF176">
        <v>1560188289</v>
      </c>
      <c r="CG176" t="s">
        <v>251</v>
      </c>
      <c r="CH176">
        <v>11</v>
      </c>
      <c r="CI176">
        <v>2.323</v>
      </c>
      <c r="CJ176">
        <v>0.039</v>
      </c>
      <c r="CK176">
        <v>400</v>
      </c>
      <c r="CL176">
        <v>14</v>
      </c>
      <c r="CM176">
        <v>0.19</v>
      </c>
      <c r="CN176">
        <v>0.17</v>
      </c>
      <c r="CO176">
        <v>-16.0178195121951</v>
      </c>
      <c r="CP176">
        <v>-0.774823693379908</v>
      </c>
      <c r="CQ176">
        <v>0.118455217882812</v>
      </c>
      <c r="CR176">
        <v>0</v>
      </c>
      <c r="CS176">
        <v>2.23858235294118</v>
      </c>
      <c r="CT176">
        <v>-0.272905841050646</v>
      </c>
      <c r="CU176">
        <v>0.215104972281782</v>
      </c>
      <c r="CV176">
        <v>1</v>
      </c>
      <c r="CW176">
        <v>0.185055073170732</v>
      </c>
      <c r="CX176">
        <v>-0.0136115121951224</v>
      </c>
      <c r="CY176">
        <v>0.00236409902799317</v>
      </c>
      <c r="CZ176">
        <v>1</v>
      </c>
      <c r="DA176">
        <v>2</v>
      </c>
      <c r="DB176">
        <v>3</v>
      </c>
      <c r="DC176" t="s">
        <v>272</v>
      </c>
      <c r="DD176">
        <v>1.85562</v>
      </c>
      <c r="DE176">
        <v>1.85371</v>
      </c>
      <c r="DF176">
        <v>1.85472</v>
      </c>
      <c r="DG176">
        <v>1.85913</v>
      </c>
      <c r="DH176">
        <v>1.85349</v>
      </c>
      <c r="DI176">
        <v>1.85791</v>
      </c>
      <c r="DJ176">
        <v>1.85506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2.323</v>
      </c>
      <c r="DZ176">
        <v>0.039</v>
      </c>
      <c r="EA176">
        <v>2</v>
      </c>
      <c r="EB176">
        <v>497.349</v>
      </c>
      <c r="EC176">
        <v>383.06</v>
      </c>
      <c r="ED176">
        <v>16.0566</v>
      </c>
      <c r="EE176">
        <v>20.7017</v>
      </c>
      <c r="EF176">
        <v>30.0003</v>
      </c>
      <c r="EG176">
        <v>20.597</v>
      </c>
      <c r="EH176">
        <v>20.5891</v>
      </c>
      <c r="EI176">
        <v>24.3177</v>
      </c>
      <c r="EJ176">
        <v>32.4951</v>
      </c>
      <c r="EK176">
        <v>55.3228</v>
      </c>
      <c r="EL176">
        <v>16.0645</v>
      </c>
      <c r="EM176">
        <v>528.33</v>
      </c>
      <c r="EN176">
        <v>13.5582</v>
      </c>
      <c r="EO176">
        <v>102.034</v>
      </c>
      <c r="EP176">
        <v>102.477</v>
      </c>
    </row>
    <row r="177" spans="1:146">
      <c r="A177">
        <v>161</v>
      </c>
      <c r="B177">
        <v>1560188628.5</v>
      </c>
      <c r="C177">
        <v>320</v>
      </c>
      <c r="D177" t="s">
        <v>577</v>
      </c>
      <c r="E177" t="s">
        <v>578</v>
      </c>
      <c r="H177">
        <v>1560188618.16129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-0.0424179827672548</v>
      </c>
      <c r="AF177">
        <v>0.047617901675628</v>
      </c>
      <c r="AG177">
        <v>3.53676345639599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1560188618.16129</v>
      </c>
      <c r="AU177">
        <v>487.815225806452</v>
      </c>
      <c r="AV177">
        <v>503.894967741936</v>
      </c>
      <c r="AW177">
        <v>13.776</v>
      </c>
      <c r="AX177">
        <v>13.5912193548387</v>
      </c>
      <c r="AY177">
        <v>500.022870967742</v>
      </c>
      <c r="AZ177">
        <v>102.141870967742</v>
      </c>
      <c r="BA177">
        <v>0.200002741935484</v>
      </c>
      <c r="BB177">
        <v>19.997864516129</v>
      </c>
      <c r="BC177">
        <v>20.3632387096774</v>
      </c>
      <c r="BD177">
        <v>999.9</v>
      </c>
      <c r="BE177">
        <v>0</v>
      </c>
      <c r="BF177">
        <v>0</v>
      </c>
      <c r="BG177">
        <v>10014.7987096774</v>
      </c>
      <c r="BH177">
        <v>0</v>
      </c>
      <c r="BI177">
        <v>99.6038419354839</v>
      </c>
      <c r="BJ177">
        <v>1499.99612903226</v>
      </c>
      <c r="BK177">
        <v>0.972999806451613</v>
      </c>
      <c r="BL177">
        <v>0.0270001741935484</v>
      </c>
      <c r="BM177">
        <v>0</v>
      </c>
      <c r="BN177">
        <v>2.22135161290323</v>
      </c>
      <c r="BO177">
        <v>0</v>
      </c>
      <c r="BP177">
        <v>9491.77580645162</v>
      </c>
      <c r="BQ177">
        <v>13121.9741935484</v>
      </c>
      <c r="BR177">
        <v>36.028</v>
      </c>
      <c r="BS177">
        <v>38.552</v>
      </c>
      <c r="BT177">
        <v>37.375</v>
      </c>
      <c r="BU177">
        <v>36.812</v>
      </c>
      <c r="BV177">
        <v>35.937</v>
      </c>
      <c r="BW177">
        <v>1459.49548387097</v>
      </c>
      <c r="BX177">
        <v>40.5006451612903</v>
      </c>
      <c r="BY177">
        <v>0</v>
      </c>
      <c r="BZ177">
        <v>1560188655.3</v>
      </c>
      <c r="CA177">
        <v>2.21416153846154</v>
      </c>
      <c r="CB177">
        <v>-0.625059834432831</v>
      </c>
      <c r="CC177">
        <v>74.3316240549701</v>
      </c>
      <c r="CD177">
        <v>9494.42538461538</v>
      </c>
      <c r="CE177">
        <v>15</v>
      </c>
      <c r="CF177">
        <v>1560188289</v>
      </c>
      <c r="CG177" t="s">
        <v>251</v>
      </c>
      <c r="CH177">
        <v>11</v>
      </c>
      <c r="CI177">
        <v>2.323</v>
      </c>
      <c r="CJ177">
        <v>0.039</v>
      </c>
      <c r="CK177">
        <v>400</v>
      </c>
      <c r="CL177">
        <v>14</v>
      </c>
      <c r="CM177">
        <v>0.19</v>
      </c>
      <c r="CN177">
        <v>0.17</v>
      </c>
      <c r="CO177">
        <v>-16.0755707317073</v>
      </c>
      <c r="CP177">
        <v>-1.08802578397208</v>
      </c>
      <c r="CQ177">
        <v>0.15580025399006</v>
      </c>
      <c r="CR177">
        <v>0</v>
      </c>
      <c r="CS177">
        <v>2.22724117647059</v>
      </c>
      <c r="CT177">
        <v>-0.243533742331123</v>
      </c>
      <c r="CU177">
        <v>0.214285564167026</v>
      </c>
      <c r="CV177">
        <v>1</v>
      </c>
      <c r="CW177">
        <v>0.184770487804878</v>
      </c>
      <c r="CX177">
        <v>-0.00491153310104702</v>
      </c>
      <c r="CY177">
        <v>0.00203573031327528</v>
      </c>
      <c r="CZ177">
        <v>1</v>
      </c>
      <c r="DA177">
        <v>2</v>
      </c>
      <c r="DB177">
        <v>3</v>
      </c>
      <c r="DC177" t="s">
        <v>272</v>
      </c>
      <c r="DD177">
        <v>1.85562</v>
      </c>
      <c r="DE177">
        <v>1.85371</v>
      </c>
      <c r="DF177">
        <v>1.85472</v>
      </c>
      <c r="DG177">
        <v>1.85914</v>
      </c>
      <c r="DH177">
        <v>1.85349</v>
      </c>
      <c r="DI177">
        <v>1.85791</v>
      </c>
      <c r="DJ177">
        <v>1.85506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2.323</v>
      </c>
      <c r="DZ177">
        <v>0.039</v>
      </c>
      <c r="EA177">
        <v>2</v>
      </c>
      <c r="EB177">
        <v>497.317</v>
      </c>
      <c r="EC177">
        <v>383.228</v>
      </c>
      <c r="ED177">
        <v>16.059</v>
      </c>
      <c r="EE177">
        <v>20.703</v>
      </c>
      <c r="EF177">
        <v>30.0003</v>
      </c>
      <c r="EG177">
        <v>20.5983</v>
      </c>
      <c r="EH177">
        <v>20.5905</v>
      </c>
      <c r="EI177">
        <v>24.4675</v>
      </c>
      <c r="EJ177">
        <v>32.4951</v>
      </c>
      <c r="EK177">
        <v>55.3228</v>
      </c>
      <c r="EL177">
        <v>16.0645</v>
      </c>
      <c r="EM177">
        <v>533.33</v>
      </c>
      <c r="EN177">
        <v>13.5582</v>
      </c>
      <c r="EO177">
        <v>102.034</v>
      </c>
      <c r="EP177">
        <v>102.477</v>
      </c>
    </row>
    <row r="178" spans="1:146">
      <c r="A178">
        <v>162</v>
      </c>
      <c r="B178">
        <v>1560188630.5</v>
      </c>
      <c r="C178">
        <v>322</v>
      </c>
      <c r="D178" t="s">
        <v>579</v>
      </c>
      <c r="E178" t="s">
        <v>580</v>
      </c>
      <c r="H178">
        <v>1560188620.16129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-0.0424173252782276</v>
      </c>
      <c r="AF178">
        <v>0.0476171635865958</v>
      </c>
      <c r="AG178">
        <v>3.53672024265769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1560188620.16129</v>
      </c>
      <c r="AU178">
        <v>491.116387096774</v>
      </c>
      <c r="AV178">
        <v>507.221838709677</v>
      </c>
      <c r="AW178">
        <v>13.7770516129032</v>
      </c>
      <c r="AX178">
        <v>13.5926322580645</v>
      </c>
      <c r="AY178">
        <v>500.021516129032</v>
      </c>
      <c r="AZ178">
        <v>102.141741935484</v>
      </c>
      <c r="BA178">
        <v>0.200002387096774</v>
      </c>
      <c r="BB178">
        <v>19.9971</v>
      </c>
      <c r="BC178">
        <v>20.3622451612903</v>
      </c>
      <c r="BD178">
        <v>999.9</v>
      </c>
      <c r="BE178">
        <v>0</v>
      </c>
      <c r="BF178">
        <v>0</v>
      </c>
      <c r="BG178">
        <v>10014.6561290323</v>
      </c>
      <c r="BH178">
        <v>0</v>
      </c>
      <c r="BI178">
        <v>99.531064516129</v>
      </c>
      <c r="BJ178">
        <v>1500.00580645161</v>
      </c>
      <c r="BK178">
        <v>0.972999806451613</v>
      </c>
      <c r="BL178">
        <v>0.0270001741935484</v>
      </c>
      <c r="BM178">
        <v>0</v>
      </c>
      <c r="BN178">
        <v>2.24697096774194</v>
      </c>
      <c r="BO178">
        <v>0</v>
      </c>
      <c r="BP178">
        <v>9493.47387096774</v>
      </c>
      <c r="BQ178">
        <v>13122.0612903226</v>
      </c>
      <c r="BR178">
        <v>36.022</v>
      </c>
      <c r="BS178">
        <v>38.546</v>
      </c>
      <c r="BT178">
        <v>37.375</v>
      </c>
      <c r="BU178">
        <v>36.812</v>
      </c>
      <c r="BV178">
        <v>35.937</v>
      </c>
      <c r="BW178">
        <v>1459.50483870968</v>
      </c>
      <c r="BX178">
        <v>40.5009677419355</v>
      </c>
      <c r="BY178">
        <v>0</v>
      </c>
      <c r="BZ178">
        <v>1560188657.7</v>
      </c>
      <c r="CA178">
        <v>2.21627692307692</v>
      </c>
      <c r="CB178">
        <v>0.0715350511003838</v>
      </c>
      <c r="CC178">
        <v>61.997265023661</v>
      </c>
      <c r="CD178">
        <v>9496.62153846154</v>
      </c>
      <c r="CE178">
        <v>15</v>
      </c>
      <c r="CF178">
        <v>1560188289</v>
      </c>
      <c r="CG178" t="s">
        <v>251</v>
      </c>
      <c r="CH178">
        <v>11</v>
      </c>
      <c r="CI178">
        <v>2.323</v>
      </c>
      <c r="CJ178">
        <v>0.039</v>
      </c>
      <c r="CK178">
        <v>400</v>
      </c>
      <c r="CL178">
        <v>14</v>
      </c>
      <c r="CM178">
        <v>0.19</v>
      </c>
      <c r="CN178">
        <v>0.17</v>
      </c>
      <c r="CO178">
        <v>-16.1046195121951</v>
      </c>
      <c r="CP178">
        <v>-1.30434146341469</v>
      </c>
      <c r="CQ178">
        <v>0.169810343589565</v>
      </c>
      <c r="CR178">
        <v>0</v>
      </c>
      <c r="CS178">
        <v>2.24211470588235</v>
      </c>
      <c r="CT178">
        <v>-0.381776687116283</v>
      </c>
      <c r="CU178">
        <v>0.217527667114341</v>
      </c>
      <c r="CV178">
        <v>1</v>
      </c>
      <c r="CW178">
        <v>0.184451390243902</v>
      </c>
      <c r="CX178">
        <v>-0.00073490592334179</v>
      </c>
      <c r="CY178">
        <v>0.00185017786723132</v>
      </c>
      <c r="CZ178">
        <v>1</v>
      </c>
      <c r="DA178">
        <v>2</v>
      </c>
      <c r="DB178">
        <v>3</v>
      </c>
      <c r="DC178" t="s">
        <v>272</v>
      </c>
      <c r="DD178">
        <v>1.85562</v>
      </c>
      <c r="DE178">
        <v>1.85367</v>
      </c>
      <c r="DF178">
        <v>1.85472</v>
      </c>
      <c r="DG178">
        <v>1.85915</v>
      </c>
      <c r="DH178">
        <v>1.85349</v>
      </c>
      <c r="DI178">
        <v>1.85791</v>
      </c>
      <c r="DJ178">
        <v>1.85505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2.323</v>
      </c>
      <c r="DZ178">
        <v>0.039</v>
      </c>
      <c r="EA178">
        <v>2</v>
      </c>
      <c r="EB178">
        <v>497.493</v>
      </c>
      <c r="EC178">
        <v>383.186</v>
      </c>
      <c r="ED178">
        <v>16.061</v>
      </c>
      <c r="EE178">
        <v>20.7046</v>
      </c>
      <c r="EF178">
        <v>30.0002</v>
      </c>
      <c r="EG178">
        <v>20.5994</v>
      </c>
      <c r="EH178">
        <v>20.5917</v>
      </c>
      <c r="EI178">
        <v>24.5621</v>
      </c>
      <c r="EJ178">
        <v>32.4951</v>
      </c>
      <c r="EK178">
        <v>55.3228</v>
      </c>
      <c r="EL178">
        <v>16.0645</v>
      </c>
      <c r="EM178">
        <v>533.33</v>
      </c>
      <c r="EN178">
        <v>13.5582</v>
      </c>
      <c r="EO178">
        <v>102.033</v>
      </c>
      <c r="EP178">
        <v>102.477</v>
      </c>
    </row>
    <row r="179" spans="1:146">
      <c r="A179">
        <v>163</v>
      </c>
      <c r="B179">
        <v>1560188632.5</v>
      </c>
      <c r="C179">
        <v>324</v>
      </c>
      <c r="D179" t="s">
        <v>581</v>
      </c>
      <c r="E179" t="s">
        <v>582</v>
      </c>
      <c r="H179">
        <v>1560188622.16129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-0.0424282840446314</v>
      </c>
      <c r="AF179">
        <v>0.0476294657619247</v>
      </c>
      <c r="AG179">
        <v>3.53744048081567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1560188622.16129</v>
      </c>
      <c r="AU179">
        <v>494.417290322581</v>
      </c>
      <c r="AV179">
        <v>510.55</v>
      </c>
      <c r="AW179">
        <v>13.7781451612903</v>
      </c>
      <c r="AX179">
        <v>13.5942193548387</v>
      </c>
      <c r="AY179">
        <v>500.021903225807</v>
      </c>
      <c r="AZ179">
        <v>102.141612903226</v>
      </c>
      <c r="BA179">
        <v>0.199979483870968</v>
      </c>
      <c r="BB179">
        <v>19.9968290322581</v>
      </c>
      <c r="BC179">
        <v>20.3622870967742</v>
      </c>
      <c r="BD179">
        <v>999.9</v>
      </c>
      <c r="BE179">
        <v>0</v>
      </c>
      <c r="BF179">
        <v>0</v>
      </c>
      <c r="BG179">
        <v>10017.2561290323</v>
      </c>
      <c r="BH179">
        <v>0</v>
      </c>
      <c r="BI179">
        <v>99.4655161290322</v>
      </c>
      <c r="BJ179">
        <v>1500.01548387097</v>
      </c>
      <c r="BK179">
        <v>0.972999967741936</v>
      </c>
      <c r="BL179">
        <v>0.0270000290322581</v>
      </c>
      <c r="BM179">
        <v>0</v>
      </c>
      <c r="BN179">
        <v>2.24167741935484</v>
      </c>
      <c r="BO179">
        <v>0</v>
      </c>
      <c r="BP179">
        <v>9494.99967741936</v>
      </c>
      <c r="BQ179">
        <v>13122.1483870968</v>
      </c>
      <c r="BR179">
        <v>36.016</v>
      </c>
      <c r="BS179">
        <v>38.542</v>
      </c>
      <c r="BT179">
        <v>37.375</v>
      </c>
      <c r="BU179">
        <v>36.812</v>
      </c>
      <c r="BV179">
        <v>35.937</v>
      </c>
      <c r="BW179">
        <v>1459.51451612903</v>
      </c>
      <c r="BX179">
        <v>40.5009677419355</v>
      </c>
      <c r="BY179">
        <v>0</v>
      </c>
      <c r="BZ179">
        <v>1560188659.5</v>
      </c>
      <c r="CA179">
        <v>2.21430769230769</v>
      </c>
      <c r="CB179">
        <v>0.400485477138727</v>
      </c>
      <c r="CC179">
        <v>35.9682050822591</v>
      </c>
      <c r="CD179">
        <v>9497.75269230769</v>
      </c>
      <c r="CE179">
        <v>15</v>
      </c>
      <c r="CF179">
        <v>1560188289</v>
      </c>
      <c r="CG179" t="s">
        <v>251</v>
      </c>
      <c r="CH179">
        <v>11</v>
      </c>
      <c r="CI179">
        <v>2.323</v>
      </c>
      <c r="CJ179">
        <v>0.039</v>
      </c>
      <c r="CK179">
        <v>400</v>
      </c>
      <c r="CL179">
        <v>14</v>
      </c>
      <c r="CM179">
        <v>0.19</v>
      </c>
      <c r="CN179">
        <v>0.17</v>
      </c>
      <c r="CO179">
        <v>-16.1278097560976</v>
      </c>
      <c r="CP179">
        <v>-1.22756027874576</v>
      </c>
      <c r="CQ179">
        <v>0.166903186198932</v>
      </c>
      <c r="CR179">
        <v>0</v>
      </c>
      <c r="CS179">
        <v>2.23100588235294</v>
      </c>
      <c r="CT179">
        <v>-0.0670980557903198</v>
      </c>
      <c r="CU179">
        <v>0.207218248034142</v>
      </c>
      <c r="CV179">
        <v>1</v>
      </c>
      <c r="CW179">
        <v>0.183986536585366</v>
      </c>
      <c r="CX179">
        <v>-0.000651512195120001</v>
      </c>
      <c r="CY179">
        <v>0.00184808758236079</v>
      </c>
      <c r="CZ179">
        <v>1</v>
      </c>
      <c r="DA179">
        <v>2</v>
      </c>
      <c r="DB179">
        <v>3</v>
      </c>
      <c r="DC179" t="s">
        <v>272</v>
      </c>
      <c r="DD179">
        <v>1.85562</v>
      </c>
      <c r="DE179">
        <v>1.85366</v>
      </c>
      <c r="DF179">
        <v>1.85474</v>
      </c>
      <c r="DG179">
        <v>1.85914</v>
      </c>
      <c r="DH179">
        <v>1.85349</v>
      </c>
      <c r="DI179">
        <v>1.85791</v>
      </c>
      <c r="DJ179">
        <v>1.85506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2.323</v>
      </c>
      <c r="DZ179">
        <v>0.039</v>
      </c>
      <c r="EA179">
        <v>2</v>
      </c>
      <c r="EB179">
        <v>497.505</v>
      </c>
      <c r="EC179">
        <v>383.222</v>
      </c>
      <c r="ED179">
        <v>16.0627</v>
      </c>
      <c r="EE179">
        <v>20.7059</v>
      </c>
      <c r="EF179">
        <v>30.0001</v>
      </c>
      <c r="EG179">
        <v>20.6005</v>
      </c>
      <c r="EH179">
        <v>20.593</v>
      </c>
      <c r="EI179">
        <v>24.6904</v>
      </c>
      <c r="EJ179">
        <v>32.4951</v>
      </c>
      <c r="EK179">
        <v>55.3228</v>
      </c>
      <c r="EL179">
        <v>16.0656</v>
      </c>
      <c r="EM179">
        <v>538.33</v>
      </c>
      <c r="EN179">
        <v>13.5582</v>
      </c>
      <c r="EO179">
        <v>102.032</v>
      </c>
      <c r="EP179">
        <v>102.477</v>
      </c>
    </row>
    <row r="180" spans="1:146">
      <c r="A180">
        <v>164</v>
      </c>
      <c r="B180">
        <v>1560188634.5</v>
      </c>
      <c r="C180">
        <v>326</v>
      </c>
      <c r="D180" t="s">
        <v>583</v>
      </c>
      <c r="E180" t="s">
        <v>584</v>
      </c>
      <c r="H180">
        <v>1560188624.16129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-0.0424347334873906</v>
      </c>
      <c r="AF180">
        <v>0.0476367058264241</v>
      </c>
      <c r="AG180">
        <v>3.53786432356345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1560188624.16129</v>
      </c>
      <c r="AU180">
        <v>497.719064516129</v>
      </c>
      <c r="AV180">
        <v>513.906290322581</v>
      </c>
      <c r="AW180">
        <v>13.7793709677419</v>
      </c>
      <c r="AX180">
        <v>13.5959322580645</v>
      </c>
      <c r="AY180">
        <v>500.02335483871</v>
      </c>
      <c r="AZ180">
        <v>102.141548387097</v>
      </c>
      <c r="BA180">
        <v>0.199969838709677</v>
      </c>
      <c r="BB180">
        <v>19.9973903225806</v>
      </c>
      <c r="BC180">
        <v>20.3629483870968</v>
      </c>
      <c r="BD180">
        <v>999.9</v>
      </c>
      <c r="BE180">
        <v>0</v>
      </c>
      <c r="BF180">
        <v>0</v>
      </c>
      <c r="BG180">
        <v>10018.7851612903</v>
      </c>
      <c r="BH180">
        <v>0</v>
      </c>
      <c r="BI180">
        <v>99.3998354838709</v>
      </c>
      <c r="BJ180">
        <v>1500.00903225806</v>
      </c>
      <c r="BK180">
        <v>0.972999967741936</v>
      </c>
      <c r="BL180">
        <v>0.0270000290322581</v>
      </c>
      <c r="BM180">
        <v>0</v>
      </c>
      <c r="BN180">
        <v>2.25016129032258</v>
      </c>
      <c r="BO180">
        <v>0</v>
      </c>
      <c r="BP180">
        <v>9496.17419354839</v>
      </c>
      <c r="BQ180">
        <v>13122.0903225806</v>
      </c>
      <c r="BR180">
        <v>36.014</v>
      </c>
      <c r="BS180">
        <v>38.536</v>
      </c>
      <c r="BT180">
        <v>37.375</v>
      </c>
      <c r="BU180">
        <v>36.812</v>
      </c>
      <c r="BV180">
        <v>35.937</v>
      </c>
      <c r="BW180">
        <v>1459.50838709677</v>
      </c>
      <c r="BX180">
        <v>40.5006451612903</v>
      </c>
      <c r="BY180">
        <v>0</v>
      </c>
      <c r="BZ180">
        <v>1560188661.3</v>
      </c>
      <c r="CA180">
        <v>2.22557307692308</v>
      </c>
      <c r="CB180">
        <v>0.220625646416759</v>
      </c>
      <c r="CC180">
        <v>15.3863247996051</v>
      </c>
      <c r="CD180">
        <v>9498.83807692308</v>
      </c>
      <c r="CE180">
        <v>15</v>
      </c>
      <c r="CF180">
        <v>1560188289</v>
      </c>
      <c r="CG180" t="s">
        <v>251</v>
      </c>
      <c r="CH180">
        <v>11</v>
      </c>
      <c r="CI180">
        <v>2.323</v>
      </c>
      <c r="CJ180">
        <v>0.039</v>
      </c>
      <c r="CK180">
        <v>400</v>
      </c>
      <c r="CL180">
        <v>14</v>
      </c>
      <c r="CM180">
        <v>0.19</v>
      </c>
      <c r="CN180">
        <v>0.17</v>
      </c>
      <c r="CO180">
        <v>-16.183643902439</v>
      </c>
      <c r="CP180">
        <v>-1.16450383275246</v>
      </c>
      <c r="CQ180">
        <v>0.159866255150956</v>
      </c>
      <c r="CR180">
        <v>0</v>
      </c>
      <c r="CS180">
        <v>2.24353823529412</v>
      </c>
      <c r="CT180">
        <v>-0.0719009891073015</v>
      </c>
      <c r="CU180">
        <v>0.205345273101479</v>
      </c>
      <c r="CV180">
        <v>1</v>
      </c>
      <c r="CW180">
        <v>0.183499975609756</v>
      </c>
      <c r="CX180">
        <v>-0.00336731707317263</v>
      </c>
      <c r="CY180">
        <v>0.00204456286087957</v>
      </c>
      <c r="CZ180">
        <v>1</v>
      </c>
      <c r="DA180">
        <v>2</v>
      </c>
      <c r="DB180">
        <v>3</v>
      </c>
      <c r="DC180" t="s">
        <v>272</v>
      </c>
      <c r="DD180">
        <v>1.85562</v>
      </c>
      <c r="DE180">
        <v>1.85368</v>
      </c>
      <c r="DF180">
        <v>1.85474</v>
      </c>
      <c r="DG180">
        <v>1.85914</v>
      </c>
      <c r="DH180">
        <v>1.85349</v>
      </c>
      <c r="DI180">
        <v>1.85791</v>
      </c>
      <c r="DJ180">
        <v>1.85505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2.323</v>
      </c>
      <c r="DZ180">
        <v>0.039</v>
      </c>
      <c r="EA180">
        <v>2</v>
      </c>
      <c r="EB180">
        <v>497.352</v>
      </c>
      <c r="EC180">
        <v>383.311</v>
      </c>
      <c r="ED180">
        <v>16.0641</v>
      </c>
      <c r="EE180">
        <v>20.707</v>
      </c>
      <c r="EF180">
        <v>30.0001</v>
      </c>
      <c r="EG180">
        <v>20.6019</v>
      </c>
      <c r="EH180">
        <v>20.5943</v>
      </c>
      <c r="EI180">
        <v>24.8367</v>
      </c>
      <c r="EJ180">
        <v>32.4951</v>
      </c>
      <c r="EK180">
        <v>55.3228</v>
      </c>
      <c r="EL180">
        <v>16.0656</v>
      </c>
      <c r="EM180">
        <v>543.33</v>
      </c>
      <c r="EN180">
        <v>13.5582</v>
      </c>
      <c r="EO180">
        <v>102.031</v>
      </c>
      <c r="EP180">
        <v>102.476</v>
      </c>
    </row>
    <row r="181" spans="1:146">
      <c r="A181">
        <v>165</v>
      </c>
      <c r="B181">
        <v>1560188636.5</v>
      </c>
      <c r="C181">
        <v>328</v>
      </c>
      <c r="D181" t="s">
        <v>585</v>
      </c>
      <c r="E181" t="s">
        <v>586</v>
      </c>
      <c r="H181">
        <v>1560188626.16129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-0.0424350416876153</v>
      </c>
      <c r="AF181">
        <v>0.0476370518081762</v>
      </c>
      <c r="AG181">
        <v>3.53788457720567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1560188626.16129</v>
      </c>
      <c r="AU181">
        <v>501.028</v>
      </c>
      <c r="AV181">
        <v>517.24635483871</v>
      </c>
      <c r="AW181">
        <v>13.7807516129032</v>
      </c>
      <c r="AX181">
        <v>13.5976193548387</v>
      </c>
      <c r="AY181">
        <v>500.021129032258</v>
      </c>
      <c r="AZ181">
        <v>102.141451612903</v>
      </c>
      <c r="BA181">
        <v>0.199986387096774</v>
      </c>
      <c r="BB181">
        <v>19.9975838709677</v>
      </c>
      <c r="BC181">
        <v>20.3625741935484</v>
      </c>
      <c r="BD181">
        <v>999.9</v>
      </c>
      <c r="BE181">
        <v>0</v>
      </c>
      <c r="BF181">
        <v>0</v>
      </c>
      <c r="BG181">
        <v>10018.8674193548</v>
      </c>
      <c r="BH181">
        <v>0</v>
      </c>
      <c r="BI181">
        <v>99.3513967741935</v>
      </c>
      <c r="BJ181">
        <v>1499.99967741935</v>
      </c>
      <c r="BK181">
        <v>0.972999806451613</v>
      </c>
      <c r="BL181">
        <v>0.0270001741935484</v>
      </c>
      <c r="BM181">
        <v>0</v>
      </c>
      <c r="BN181">
        <v>2.24165806451613</v>
      </c>
      <c r="BO181">
        <v>0</v>
      </c>
      <c r="BP181">
        <v>9497.32096774193</v>
      </c>
      <c r="BQ181">
        <v>13122.0064516129</v>
      </c>
      <c r="BR181">
        <v>36.012</v>
      </c>
      <c r="BS181">
        <v>38.534</v>
      </c>
      <c r="BT181">
        <v>37.375</v>
      </c>
      <c r="BU181">
        <v>36.81</v>
      </c>
      <c r="BV181">
        <v>35.937</v>
      </c>
      <c r="BW181">
        <v>1459.49903225806</v>
      </c>
      <c r="BX181">
        <v>40.5006451612903</v>
      </c>
      <c r="BY181">
        <v>0</v>
      </c>
      <c r="BZ181">
        <v>1560188663.7</v>
      </c>
      <c r="CA181">
        <v>2.22913461538462</v>
      </c>
      <c r="CB181">
        <v>0.118567520764199</v>
      </c>
      <c r="CC181">
        <v>-6.86017098722397</v>
      </c>
      <c r="CD181">
        <v>9499.75</v>
      </c>
      <c r="CE181">
        <v>15</v>
      </c>
      <c r="CF181">
        <v>1560188289</v>
      </c>
      <c r="CG181" t="s">
        <v>251</v>
      </c>
      <c r="CH181">
        <v>11</v>
      </c>
      <c r="CI181">
        <v>2.323</v>
      </c>
      <c r="CJ181">
        <v>0.039</v>
      </c>
      <c r="CK181">
        <v>400</v>
      </c>
      <c r="CL181">
        <v>14</v>
      </c>
      <c r="CM181">
        <v>0.19</v>
      </c>
      <c r="CN181">
        <v>0.17</v>
      </c>
      <c r="CO181">
        <v>-16.2170902439024</v>
      </c>
      <c r="CP181">
        <v>-1.30522996515685</v>
      </c>
      <c r="CQ181">
        <v>0.169364591290114</v>
      </c>
      <c r="CR181">
        <v>0</v>
      </c>
      <c r="CS181">
        <v>2.22030294117647</v>
      </c>
      <c r="CT181">
        <v>0.422813021159269</v>
      </c>
      <c r="CU181">
        <v>0.163758831796485</v>
      </c>
      <c r="CV181">
        <v>1</v>
      </c>
      <c r="CW181">
        <v>0.183157146341463</v>
      </c>
      <c r="CX181">
        <v>-0.00496268989546935</v>
      </c>
      <c r="CY181">
        <v>0.00211947848579666</v>
      </c>
      <c r="CZ181">
        <v>1</v>
      </c>
      <c r="DA181">
        <v>2</v>
      </c>
      <c r="DB181">
        <v>3</v>
      </c>
      <c r="DC181" t="s">
        <v>272</v>
      </c>
      <c r="DD181">
        <v>1.85562</v>
      </c>
      <c r="DE181">
        <v>1.85369</v>
      </c>
      <c r="DF181">
        <v>1.85474</v>
      </c>
      <c r="DG181">
        <v>1.85914</v>
      </c>
      <c r="DH181">
        <v>1.85349</v>
      </c>
      <c r="DI181">
        <v>1.85791</v>
      </c>
      <c r="DJ181">
        <v>1.85505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2.323</v>
      </c>
      <c r="DZ181">
        <v>0.039</v>
      </c>
      <c r="EA181">
        <v>2</v>
      </c>
      <c r="EB181">
        <v>497.437</v>
      </c>
      <c r="EC181">
        <v>383.135</v>
      </c>
      <c r="ED181">
        <v>16.0652</v>
      </c>
      <c r="EE181">
        <v>20.7081</v>
      </c>
      <c r="EF181">
        <v>30.0002</v>
      </c>
      <c r="EG181">
        <v>20.6029</v>
      </c>
      <c r="EH181">
        <v>20.5952</v>
      </c>
      <c r="EI181">
        <v>24.9286</v>
      </c>
      <c r="EJ181">
        <v>32.4951</v>
      </c>
      <c r="EK181">
        <v>55.3228</v>
      </c>
      <c r="EL181">
        <v>16.0612</v>
      </c>
      <c r="EM181">
        <v>543.33</v>
      </c>
      <c r="EN181">
        <v>13.5582</v>
      </c>
      <c r="EO181">
        <v>102.03</v>
      </c>
      <c r="EP181">
        <v>102.475</v>
      </c>
    </row>
    <row r="182" spans="1:146">
      <c r="A182">
        <v>166</v>
      </c>
      <c r="B182">
        <v>1560188638.5</v>
      </c>
      <c r="C182">
        <v>330</v>
      </c>
      <c r="D182" t="s">
        <v>587</v>
      </c>
      <c r="E182" t="s">
        <v>588</v>
      </c>
      <c r="H182">
        <v>1560188628.16129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-0.0424188543980454</v>
      </c>
      <c r="AF182">
        <v>0.0476188801575495</v>
      </c>
      <c r="AG182">
        <v>3.53682074432076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1560188628.16129</v>
      </c>
      <c r="AU182">
        <v>504.334290322581</v>
      </c>
      <c r="AV182">
        <v>520.583</v>
      </c>
      <c r="AW182">
        <v>13.7821870967742</v>
      </c>
      <c r="AX182">
        <v>13.5992193548387</v>
      </c>
      <c r="AY182">
        <v>500.021935483871</v>
      </c>
      <c r="AZ182">
        <v>102.141548387097</v>
      </c>
      <c r="BA182">
        <v>0.200014193548387</v>
      </c>
      <c r="BB182">
        <v>19.9975032258064</v>
      </c>
      <c r="BC182">
        <v>20.3624032258065</v>
      </c>
      <c r="BD182">
        <v>999.9</v>
      </c>
      <c r="BE182">
        <v>0</v>
      </c>
      <c r="BF182">
        <v>0</v>
      </c>
      <c r="BG182">
        <v>10015.0361290323</v>
      </c>
      <c r="BH182">
        <v>0</v>
      </c>
      <c r="BI182">
        <v>99.3429290322581</v>
      </c>
      <c r="BJ182">
        <v>1500.00741935484</v>
      </c>
      <c r="BK182">
        <v>0.972999806451613</v>
      </c>
      <c r="BL182">
        <v>0.0270001741935484</v>
      </c>
      <c r="BM182">
        <v>0</v>
      </c>
      <c r="BN182">
        <v>2.2204</v>
      </c>
      <c r="BO182">
        <v>0</v>
      </c>
      <c r="BP182">
        <v>9498.75903225806</v>
      </c>
      <c r="BQ182">
        <v>13122.0741935484</v>
      </c>
      <c r="BR182">
        <v>36.01</v>
      </c>
      <c r="BS182">
        <v>38.528</v>
      </c>
      <c r="BT182">
        <v>37.375</v>
      </c>
      <c r="BU182">
        <v>36.81</v>
      </c>
      <c r="BV182">
        <v>35.937</v>
      </c>
      <c r="BW182">
        <v>1459.5064516129</v>
      </c>
      <c r="BX182">
        <v>40.5009677419355</v>
      </c>
      <c r="BY182">
        <v>0</v>
      </c>
      <c r="BZ182">
        <v>1560188665.5</v>
      </c>
      <c r="CA182">
        <v>2.22862307692308</v>
      </c>
      <c r="CB182">
        <v>0.149435894100616</v>
      </c>
      <c r="CC182">
        <v>5.73264951425872</v>
      </c>
      <c r="CD182">
        <v>9500.25615384615</v>
      </c>
      <c r="CE182">
        <v>15</v>
      </c>
      <c r="CF182">
        <v>1560188289</v>
      </c>
      <c r="CG182" t="s">
        <v>251</v>
      </c>
      <c r="CH182">
        <v>11</v>
      </c>
      <c r="CI182">
        <v>2.323</v>
      </c>
      <c r="CJ182">
        <v>0.039</v>
      </c>
      <c r="CK182">
        <v>400</v>
      </c>
      <c r="CL182">
        <v>14</v>
      </c>
      <c r="CM182">
        <v>0.19</v>
      </c>
      <c r="CN182">
        <v>0.17</v>
      </c>
      <c r="CO182">
        <v>-16.2447829268293</v>
      </c>
      <c r="CP182">
        <v>-1.3080794425086</v>
      </c>
      <c r="CQ182">
        <v>0.169078347984854</v>
      </c>
      <c r="CR182">
        <v>0</v>
      </c>
      <c r="CS182">
        <v>2.21067647058824</v>
      </c>
      <c r="CT182">
        <v>0.10142180896031</v>
      </c>
      <c r="CU182">
        <v>0.16712032660336</v>
      </c>
      <c r="CV182">
        <v>1</v>
      </c>
      <c r="CW182">
        <v>0.182973609756098</v>
      </c>
      <c r="CX182">
        <v>-0.00645587456446183</v>
      </c>
      <c r="CY182">
        <v>0.00214580647046403</v>
      </c>
      <c r="CZ182">
        <v>1</v>
      </c>
      <c r="DA182">
        <v>2</v>
      </c>
      <c r="DB182">
        <v>3</v>
      </c>
      <c r="DC182" t="s">
        <v>272</v>
      </c>
      <c r="DD182">
        <v>1.85562</v>
      </c>
      <c r="DE182">
        <v>1.85366</v>
      </c>
      <c r="DF182">
        <v>1.85473</v>
      </c>
      <c r="DG182">
        <v>1.85915</v>
      </c>
      <c r="DH182">
        <v>1.85349</v>
      </c>
      <c r="DI182">
        <v>1.85791</v>
      </c>
      <c r="DJ182">
        <v>1.85506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2.323</v>
      </c>
      <c r="DZ182">
        <v>0.039</v>
      </c>
      <c r="EA182">
        <v>2</v>
      </c>
      <c r="EB182">
        <v>497.42</v>
      </c>
      <c r="EC182">
        <v>383.106</v>
      </c>
      <c r="ED182">
        <v>16.0654</v>
      </c>
      <c r="EE182">
        <v>20.7094</v>
      </c>
      <c r="EF182">
        <v>30.0004</v>
      </c>
      <c r="EG182">
        <v>20.6042</v>
      </c>
      <c r="EH182">
        <v>20.5965</v>
      </c>
      <c r="EI182">
        <v>25.0592</v>
      </c>
      <c r="EJ182">
        <v>32.4951</v>
      </c>
      <c r="EK182">
        <v>55.3228</v>
      </c>
      <c r="EL182">
        <v>16.0612</v>
      </c>
      <c r="EM182">
        <v>548.33</v>
      </c>
      <c r="EN182">
        <v>13.5582</v>
      </c>
      <c r="EO182">
        <v>102.031</v>
      </c>
      <c r="EP182">
        <v>102.475</v>
      </c>
    </row>
    <row r="183" spans="1:146">
      <c r="A183">
        <v>167</v>
      </c>
      <c r="B183">
        <v>1560188640.5</v>
      </c>
      <c r="C183">
        <v>332</v>
      </c>
      <c r="D183" t="s">
        <v>589</v>
      </c>
      <c r="E183" t="s">
        <v>590</v>
      </c>
      <c r="H183">
        <v>1560188630.16129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-0.042394219263026</v>
      </c>
      <c r="AF183">
        <v>0.0475912250603339</v>
      </c>
      <c r="AG183">
        <v>3.53520143802387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1560188630.16129</v>
      </c>
      <c r="AU183">
        <v>507.642387096774</v>
      </c>
      <c r="AV183">
        <v>523.934032258064</v>
      </c>
      <c r="AW183">
        <v>13.7836612903226</v>
      </c>
      <c r="AX183">
        <v>13.6007903225806</v>
      </c>
      <c r="AY183">
        <v>500.022129032258</v>
      </c>
      <c r="AZ183">
        <v>102.14164516129</v>
      </c>
      <c r="BA183">
        <v>0.200019322580645</v>
      </c>
      <c r="BB183">
        <v>19.9973741935484</v>
      </c>
      <c r="BC183">
        <v>20.3625290322581</v>
      </c>
      <c r="BD183">
        <v>999.9</v>
      </c>
      <c r="BE183">
        <v>0</v>
      </c>
      <c r="BF183">
        <v>0</v>
      </c>
      <c r="BG183">
        <v>10009.2103225806</v>
      </c>
      <c r="BH183">
        <v>0</v>
      </c>
      <c r="BI183">
        <v>99.3566064516129</v>
      </c>
      <c r="BJ183">
        <v>1500.00709677419</v>
      </c>
      <c r="BK183">
        <v>0.972999806451613</v>
      </c>
      <c r="BL183">
        <v>0.0270001741935484</v>
      </c>
      <c r="BM183">
        <v>0</v>
      </c>
      <c r="BN183">
        <v>2.22115483870968</v>
      </c>
      <c r="BO183">
        <v>0</v>
      </c>
      <c r="BP183">
        <v>9500.20580645161</v>
      </c>
      <c r="BQ183">
        <v>13122.0709677419</v>
      </c>
      <c r="BR183">
        <v>36.008</v>
      </c>
      <c r="BS183">
        <v>38.526</v>
      </c>
      <c r="BT183">
        <v>37.375</v>
      </c>
      <c r="BU183">
        <v>36.806</v>
      </c>
      <c r="BV183">
        <v>35.937</v>
      </c>
      <c r="BW183">
        <v>1459.50612903226</v>
      </c>
      <c r="BX183">
        <v>40.5009677419355</v>
      </c>
      <c r="BY183">
        <v>0</v>
      </c>
      <c r="BZ183">
        <v>1560188667.3</v>
      </c>
      <c r="CA183">
        <v>2.2299</v>
      </c>
      <c r="CB183">
        <v>0.192205122154819</v>
      </c>
      <c r="CC183">
        <v>21.0088888182294</v>
      </c>
      <c r="CD183">
        <v>9500.90576923077</v>
      </c>
      <c r="CE183">
        <v>15</v>
      </c>
      <c r="CF183">
        <v>1560188289</v>
      </c>
      <c r="CG183" t="s">
        <v>251</v>
      </c>
      <c r="CH183">
        <v>11</v>
      </c>
      <c r="CI183">
        <v>2.323</v>
      </c>
      <c r="CJ183">
        <v>0.039</v>
      </c>
      <c r="CK183">
        <v>400</v>
      </c>
      <c r="CL183">
        <v>14</v>
      </c>
      <c r="CM183">
        <v>0.19</v>
      </c>
      <c r="CN183">
        <v>0.17</v>
      </c>
      <c r="CO183">
        <v>-16.290256097561</v>
      </c>
      <c r="CP183">
        <v>-1.12284459930292</v>
      </c>
      <c r="CQ183">
        <v>0.153924365412685</v>
      </c>
      <c r="CR183">
        <v>0</v>
      </c>
      <c r="CS183">
        <v>2.22111470588235</v>
      </c>
      <c r="CT183">
        <v>-0.16583317891578</v>
      </c>
      <c r="CU183">
        <v>0.173518176929432</v>
      </c>
      <c r="CV183">
        <v>1</v>
      </c>
      <c r="CW183">
        <v>0.182884048780488</v>
      </c>
      <c r="CX183">
        <v>-0.0133403414634168</v>
      </c>
      <c r="CY183">
        <v>0.00222659535517104</v>
      </c>
      <c r="CZ183">
        <v>1</v>
      </c>
      <c r="DA183">
        <v>2</v>
      </c>
      <c r="DB183">
        <v>3</v>
      </c>
      <c r="DC183" t="s">
        <v>272</v>
      </c>
      <c r="DD183">
        <v>1.85562</v>
      </c>
      <c r="DE183">
        <v>1.85365</v>
      </c>
      <c r="DF183">
        <v>1.85472</v>
      </c>
      <c r="DG183">
        <v>1.85916</v>
      </c>
      <c r="DH183">
        <v>1.85349</v>
      </c>
      <c r="DI183">
        <v>1.85791</v>
      </c>
      <c r="DJ183">
        <v>1.85506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2.323</v>
      </c>
      <c r="DZ183">
        <v>0.039</v>
      </c>
      <c r="EA183">
        <v>2</v>
      </c>
      <c r="EB183">
        <v>497.406</v>
      </c>
      <c r="EC183">
        <v>383.277</v>
      </c>
      <c r="ED183">
        <v>16.0641</v>
      </c>
      <c r="EE183">
        <v>20.7109</v>
      </c>
      <c r="EF183">
        <v>30.0004</v>
      </c>
      <c r="EG183">
        <v>20.6058</v>
      </c>
      <c r="EH183">
        <v>20.5982</v>
      </c>
      <c r="EI183">
        <v>25.2087</v>
      </c>
      <c r="EJ183">
        <v>32.4951</v>
      </c>
      <c r="EK183">
        <v>55.3228</v>
      </c>
      <c r="EL183">
        <v>16.0612</v>
      </c>
      <c r="EM183">
        <v>553.33</v>
      </c>
      <c r="EN183">
        <v>13.5582</v>
      </c>
      <c r="EO183">
        <v>102.032</v>
      </c>
      <c r="EP183">
        <v>102.474</v>
      </c>
    </row>
    <row r="184" spans="1:146">
      <c r="A184">
        <v>168</v>
      </c>
      <c r="B184">
        <v>1560188642.5</v>
      </c>
      <c r="C184">
        <v>334</v>
      </c>
      <c r="D184" t="s">
        <v>591</v>
      </c>
      <c r="E184" t="s">
        <v>592</v>
      </c>
      <c r="H184">
        <v>1560188632.16129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-0.04237232929476</v>
      </c>
      <c r="AF184">
        <v>0.0475666516532887</v>
      </c>
      <c r="AG184">
        <v>3.53376229352013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1560188632.16129</v>
      </c>
      <c r="AU184">
        <v>510.958387096774</v>
      </c>
      <c r="AV184">
        <v>527.263161290323</v>
      </c>
      <c r="AW184">
        <v>13.7851322580645</v>
      </c>
      <c r="AX184">
        <v>13.6024612903226</v>
      </c>
      <c r="AY184">
        <v>500.025193548387</v>
      </c>
      <c r="AZ184">
        <v>102.141548387097</v>
      </c>
      <c r="BA184">
        <v>0.200027774193548</v>
      </c>
      <c r="BB184">
        <v>19.9969870967742</v>
      </c>
      <c r="BC184">
        <v>20.3618677419355</v>
      </c>
      <c r="BD184">
        <v>999.9</v>
      </c>
      <c r="BE184">
        <v>0</v>
      </c>
      <c r="BF184">
        <v>0</v>
      </c>
      <c r="BG184">
        <v>10004.0516129032</v>
      </c>
      <c r="BH184">
        <v>0</v>
      </c>
      <c r="BI184">
        <v>99.3598580645161</v>
      </c>
      <c r="BJ184">
        <v>1500.00612903226</v>
      </c>
      <c r="BK184">
        <v>0.972999806451613</v>
      </c>
      <c r="BL184">
        <v>0.0270001741935484</v>
      </c>
      <c r="BM184">
        <v>0</v>
      </c>
      <c r="BN184">
        <v>2.20933548387097</v>
      </c>
      <c r="BO184">
        <v>0</v>
      </c>
      <c r="BP184">
        <v>9501.64483870968</v>
      </c>
      <c r="BQ184">
        <v>13122.0612903226</v>
      </c>
      <c r="BR184">
        <v>36.006</v>
      </c>
      <c r="BS184">
        <v>38.52</v>
      </c>
      <c r="BT184">
        <v>37.375</v>
      </c>
      <c r="BU184">
        <v>36.806</v>
      </c>
      <c r="BV184">
        <v>35.937</v>
      </c>
      <c r="BW184">
        <v>1459.50516129032</v>
      </c>
      <c r="BX184">
        <v>40.5009677419355</v>
      </c>
      <c r="BY184">
        <v>0</v>
      </c>
      <c r="BZ184">
        <v>1560188669.7</v>
      </c>
      <c r="CA184">
        <v>2.23376923076923</v>
      </c>
      <c r="CB184">
        <v>0.11497435607844</v>
      </c>
      <c r="CC184">
        <v>48.5347008935904</v>
      </c>
      <c r="CD184">
        <v>9502.61846153846</v>
      </c>
      <c r="CE184">
        <v>15</v>
      </c>
      <c r="CF184">
        <v>1560188289</v>
      </c>
      <c r="CG184" t="s">
        <v>251</v>
      </c>
      <c r="CH184">
        <v>11</v>
      </c>
      <c r="CI184">
        <v>2.323</v>
      </c>
      <c r="CJ184">
        <v>0.039</v>
      </c>
      <c r="CK184">
        <v>400</v>
      </c>
      <c r="CL184">
        <v>14</v>
      </c>
      <c r="CM184">
        <v>0.19</v>
      </c>
      <c r="CN184">
        <v>0.17</v>
      </c>
      <c r="CO184">
        <v>-16.3058756097561</v>
      </c>
      <c r="CP184">
        <v>-0.84677142857134</v>
      </c>
      <c r="CQ184">
        <v>0.147321297750765</v>
      </c>
      <c r="CR184">
        <v>0</v>
      </c>
      <c r="CS184">
        <v>2.22850294117647</v>
      </c>
      <c r="CT184">
        <v>0.168491148115589</v>
      </c>
      <c r="CU184">
        <v>0.177834545517975</v>
      </c>
      <c r="CV184">
        <v>1</v>
      </c>
      <c r="CW184">
        <v>0.182693975609756</v>
      </c>
      <c r="CX184">
        <v>-0.0213645156794418</v>
      </c>
      <c r="CY184">
        <v>0.00239924124680715</v>
      </c>
      <c r="CZ184">
        <v>1</v>
      </c>
      <c r="DA184">
        <v>2</v>
      </c>
      <c r="DB184">
        <v>3</v>
      </c>
      <c r="DC184" t="s">
        <v>272</v>
      </c>
      <c r="DD184">
        <v>1.85562</v>
      </c>
      <c r="DE184">
        <v>1.85366</v>
      </c>
      <c r="DF184">
        <v>1.85472</v>
      </c>
      <c r="DG184">
        <v>1.85915</v>
      </c>
      <c r="DH184">
        <v>1.85349</v>
      </c>
      <c r="DI184">
        <v>1.85791</v>
      </c>
      <c r="DJ184">
        <v>1.85505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2.323</v>
      </c>
      <c r="DZ184">
        <v>0.039</v>
      </c>
      <c r="EA184">
        <v>2</v>
      </c>
      <c r="EB184">
        <v>497.584</v>
      </c>
      <c r="EC184">
        <v>383.261</v>
      </c>
      <c r="ED184">
        <v>16.0628</v>
      </c>
      <c r="EE184">
        <v>20.7123</v>
      </c>
      <c r="EF184">
        <v>30.0003</v>
      </c>
      <c r="EG184">
        <v>20.6071</v>
      </c>
      <c r="EH184">
        <v>20.5995</v>
      </c>
      <c r="EI184">
        <v>25.302</v>
      </c>
      <c r="EJ184">
        <v>32.4951</v>
      </c>
      <c r="EK184">
        <v>55.3228</v>
      </c>
      <c r="EL184">
        <v>16.0625</v>
      </c>
      <c r="EM184">
        <v>553.33</v>
      </c>
      <c r="EN184">
        <v>13.5582</v>
      </c>
      <c r="EO184">
        <v>102.031</v>
      </c>
      <c r="EP184">
        <v>102.475</v>
      </c>
    </row>
    <row r="185" spans="1:146">
      <c r="A185">
        <v>169</v>
      </c>
      <c r="B185">
        <v>1560188644.5</v>
      </c>
      <c r="C185">
        <v>336</v>
      </c>
      <c r="D185" t="s">
        <v>593</v>
      </c>
      <c r="E185" t="s">
        <v>594</v>
      </c>
      <c r="H185">
        <v>1560188634.16129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-0.0423513913875054</v>
      </c>
      <c r="AF185">
        <v>0.047543147018134</v>
      </c>
      <c r="AG185">
        <v>3.53238549316188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1560188634.16129</v>
      </c>
      <c r="AU185">
        <v>514.271161290323</v>
      </c>
      <c r="AV185">
        <v>530.604290322581</v>
      </c>
      <c r="AW185">
        <v>13.7865838709677</v>
      </c>
      <c r="AX185">
        <v>13.6044225806452</v>
      </c>
      <c r="AY185">
        <v>500.025096774194</v>
      </c>
      <c r="AZ185">
        <v>102.141483870968</v>
      </c>
      <c r="BA185">
        <v>0.200018709677419</v>
      </c>
      <c r="BB185">
        <v>19.9964193548387</v>
      </c>
      <c r="BC185">
        <v>20.3605903225806</v>
      </c>
      <c r="BD185">
        <v>999.9</v>
      </c>
      <c r="BE185">
        <v>0</v>
      </c>
      <c r="BF185">
        <v>0</v>
      </c>
      <c r="BG185">
        <v>9999.11451612903</v>
      </c>
      <c r="BH185">
        <v>0</v>
      </c>
      <c r="BI185">
        <v>99.3455967741935</v>
      </c>
      <c r="BJ185">
        <v>1499.9964516129</v>
      </c>
      <c r="BK185">
        <v>0.972999806451613</v>
      </c>
      <c r="BL185">
        <v>0.0270001741935484</v>
      </c>
      <c r="BM185">
        <v>0</v>
      </c>
      <c r="BN185">
        <v>2.20566129032258</v>
      </c>
      <c r="BO185">
        <v>0</v>
      </c>
      <c r="BP185">
        <v>9502.94935483871</v>
      </c>
      <c r="BQ185">
        <v>13121.9741935484</v>
      </c>
      <c r="BR185">
        <v>36</v>
      </c>
      <c r="BS185">
        <v>38.514</v>
      </c>
      <c r="BT185">
        <v>37.375</v>
      </c>
      <c r="BU185">
        <v>36.806</v>
      </c>
      <c r="BV185">
        <v>35.937</v>
      </c>
      <c r="BW185">
        <v>1459.49580645161</v>
      </c>
      <c r="BX185">
        <v>40.5006451612903</v>
      </c>
      <c r="BY185">
        <v>0</v>
      </c>
      <c r="BZ185">
        <v>1560188671.5</v>
      </c>
      <c r="CA185">
        <v>2.24643846153846</v>
      </c>
      <c r="CB185">
        <v>0.0605811906922328</v>
      </c>
      <c r="CC185">
        <v>71.1124785238236</v>
      </c>
      <c r="CD185">
        <v>9504.26153846154</v>
      </c>
      <c r="CE185">
        <v>15</v>
      </c>
      <c r="CF185">
        <v>1560188289</v>
      </c>
      <c r="CG185" t="s">
        <v>251</v>
      </c>
      <c r="CH185">
        <v>11</v>
      </c>
      <c r="CI185">
        <v>2.323</v>
      </c>
      <c r="CJ185">
        <v>0.039</v>
      </c>
      <c r="CK185">
        <v>400</v>
      </c>
      <c r="CL185">
        <v>14</v>
      </c>
      <c r="CM185">
        <v>0.19</v>
      </c>
      <c r="CN185">
        <v>0.17</v>
      </c>
      <c r="CO185">
        <v>-16.3293926829268</v>
      </c>
      <c r="CP185">
        <v>-0.455740766550679</v>
      </c>
      <c r="CQ185">
        <v>0.130500549275068</v>
      </c>
      <c r="CR185">
        <v>1</v>
      </c>
      <c r="CS185">
        <v>2.23148235294118</v>
      </c>
      <c r="CT185">
        <v>0.110847844463216</v>
      </c>
      <c r="CU185">
        <v>0.176575302167772</v>
      </c>
      <c r="CV185">
        <v>1</v>
      </c>
      <c r="CW185">
        <v>0.182192317073171</v>
      </c>
      <c r="CX185">
        <v>-0.0221003414634152</v>
      </c>
      <c r="CY185">
        <v>0.00242865256669383</v>
      </c>
      <c r="CZ185">
        <v>1</v>
      </c>
      <c r="DA185">
        <v>3</v>
      </c>
      <c r="DB185">
        <v>3</v>
      </c>
      <c r="DC185" t="s">
        <v>263</v>
      </c>
      <c r="DD185">
        <v>1.85562</v>
      </c>
      <c r="DE185">
        <v>1.85367</v>
      </c>
      <c r="DF185">
        <v>1.85472</v>
      </c>
      <c r="DG185">
        <v>1.85916</v>
      </c>
      <c r="DH185">
        <v>1.85349</v>
      </c>
      <c r="DI185">
        <v>1.85791</v>
      </c>
      <c r="DJ185">
        <v>1.85504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2.323</v>
      </c>
      <c r="DZ185">
        <v>0.039</v>
      </c>
      <c r="EA185">
        <v>2</v>
      </c>
      <c r="EB185">
        <v>497.429</v>
      </c>
      <c r="EC185">
        <v>383.399</v>
      </c>
      <c r="ED185">
        <v>16.0628</v>
      </c>
      <c r="EE185">
        <v>20.7134</v>
      </c>
      <c r="EF185">
        <v>30.0003</v>
      </c>
      <c r="EG185">
        <v>20.6082</v>
      </c>
      <c r="EH185">
        <v>20.6005</v>
      </c>
      <c r="EI185">
        <v>25.4307</v>
      </c>
      <c r="EJ185">
        <v>32.4951</v>
      </c>
      <c r="EK185">
        <v>55.3228</v>
      </c>
      <c r="EL185">
        <v>16.0625</v>
      </c>
      <c r="EM185">
        <v>558.33</v>
      </c>
      <c r="EN185">
        <v>13.5582</v>
      </c>
      <c r="EO185">
        <v>102.031</v>
      </c>
      <c r="EP185">
        <v>102.475</v>
      </c>
    </row>
    <row r="186" spans="1:146">
      <c r="A186">
        <v>170</v>
      </c>
      <c r="B186">
        <v>1560188646.5</v>
      </c>
      <c r="C186">
        <v>338</v>
      </c>
      <c r="D186" t="s">
        <v>595</v>
      </c>
      <c r="E186" t="s">
        <v>596</v>
      </c>
      <c r="H186">
        <v>1560188636.16129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-0.0423364993577763</v>
      </c>
      <c r="AF186">
        <v>0.0475264294101496</v>
      </c>
      <c r="AG186">
        <v>3.53140609971319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1560188636.16129</v>
      </c>
      <c r="AU186">
        <v>517.584225806452</v>
      </c>
      <c r="AV186">
        <v>533.966548387097</v>
      </c>
      <c r="AW186">
        <v>13.7880838709677</v>
      </c>
      <c r="AX186">
        <v>13.6065161290323</v>
      </c>
      <c r="AY186">
        <v>500.022774193548</v>
      </c>
      <c r="AZ186">
        <v>102.141419354839</v>
      </c>
      <c r="BA186">
        <v>0.20000135483871</v>
      </c>
      <c r="BB186">
        <v>19.9959258064516</v>
      </c>
      <c r="BC186">
        <v>20.3593322580645</v>
      </c>
      <c r="BD186">
        <v>999.9</v>
      </c>
      <c r="BE186">
        <v>0</v>
      </c>
      <c r="BF186">
        <v>0</v>
      </c>
      <c r="BG186">
        <v>9995.60483870968</v>
      </c>
      <c r="BH186">
        <v>0</v>
      </c>
      <c r="BI186">
        <v>99.3196193548387</v>
      </c>
      <c r="BJ186">
        <v>1499.99548387097</v>
      </c>
      <c r="BK186">
        <v>0.972999806451613</v>
      </c>
      <c r="BL186">
        <v>0.0270001741935484</v>
      </c>
      <c r="BM186">
        <v>0</v>
      </c>
      <c r="BN186">
        <v>2.20158064516129</v>
      </c>
      <c r="BO186">
        <v>0</v>
      </c>
      <c r="BP186">
        <v>9504.37387096774</v>
      </c>
      <c r="BQ186">
        <v>13121.9612903226</v>
      </c>
      <c r="BR186">
        <v>36</v>
      </c>
      <c r="BS186">
        <v>38.508</v>
      </c>
      <c r="BT186">
        <v>37.375</v>
      </c>
      <c r="BU186">
        <v>36.806</v>
      </c>
      <c r="BV186">
        <v>35.935</v>
      </c>
      <c r="BW186">
        <v>1459.49483870968</v>
      </c>
      <c r="BX186">
        <v>40.5006451612903</v>
      </c>
      <c r="BY186">
        <v>0</v>
      </c>
      <c r="BZ186">
        <v>1560188673.3</v>
      </c>
      <c r="CA186">
        <v>2.23786923076923</v>
      </c>
      <c r="CB186">
        <v>-0.0566495787409058</v>
      </c>
      <c r="CC186">
        <v>86.033846247192</v>
      </c>
      <c r="CD186">
        <v>9505.77961538462</v>
      </c>
      <c r="CE186">
        <v>15</v>
      </c>
      <c r="CF186">
        <v>1560188289</v>
      </c>
      <c r="CG186" t="s">
        <v>251</v>
      </c>
      <c r="CH186">
        <v>11</v>
      </c>
      <c r="CI186">
        <v>2.323</v>
      </c>
      <c r="CJ186">
        <v>0.039</v>
      </c>
      <c r="CK186">
        <v>400</v>
      </c>
      <c r="CL186">
        <v>14</v>
      </c>
      <c r="CM186">
        <v>0.19</v>
      </c>
      <c r="CN186">
        <v>0.17</v>
      </c>
      <c r="CO186">
        <v>-16.3797097560976</v>
      </c>
      <c r="CP186">
        <v>-0.344847386759978</v>
      </c>
      <c r="CQ186">
        <v>0.115314976508941</v>
      </c>
      <c r="CR186">
        <v>1</v>
      </c>
      <c r="CS186">
        <v>2.23417647058824</v>
      </c>
      <c r="CT186">
        <v>0.0907379992487599</v>
      </c>
      <c r="CU186">
        <v>0.169678159117963</v>
      </c>
      <c r="CV186">
        <v>1</v>
      </c>
      <c r="CW186">
        <v>0.181610658536585</v>
      </c>
      <c r="CX186">
        <v>-0.0179821672473878</v>
      </c>
      <c r="CY186">
        <v>0.00211357880071157</v>
      </c>
      <c r="CZ186">
        <v>1</v>
      </c>
      <c r="DA186">
        <v>3</v>
      </c>
      <c r="DB186">
        <v>3</v>
      </c>
      <c r="DC186" t="s">
        <v>263</v>
      </c>
      <c r="DD186">
        <v>1.85562</v>
      </c>
      <c r="DE186">
        <v>1.85367</v>
      </c>
      <c r="DF186">
        <v>1.85472</v>
      </c>
      <c r="DG186">
        <v>1.85916</v>
      </c>
      <c r="DH186">
        <v>1.85349</v>
      </c>
      <c r="DI186">
        <v>1.85791</v>
      </c>
      <c r="DJ186">
        <v>1.85507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2.323</v>
      </c>
      <c r="DZ186">
        <v>0.039</v>
      </c>
      <c r="EA186">
        <v>2</v>
      </c>
      <c r="EB186">
        <v>497.335</v>
      </c>
      <c r="EC186">
        <v>383.475</v>
      </c>
      <c r="ED186">
        <v>16.0631</v>
      </c>
      <c r="EE186">
        <v>20.7147</v>
      </c>
      <c r="EF186">
        <v>30.0004</v>
      </c>
      <c r="EG186">
        <v>20.6093</v>
      </c>
      <c r="EH186">
        <v>20.6017</v>
      </c>
      <c r="EI186">
        <v>25.5775</v>
      </c>
      <c r="EJ186">
        <v>32.4951</v>
      </c>
      <c r="EK186">
        <v>55.3228</v>
      </c>
      <c r="EL186">
        <v>16.0686</v>
      </c>
      <c r="EM186">
        <v>563.33</v>
      </c>
      <c r="EN186">
        <v>13.5582</v>
      </c>
      <c r="EO186">
        <v>102.032</v>
      </c>
      <c r="EP186">
        <v>102.474</v>
      </c>
    </row>
    <row r="187" spans="1:146">
      <c r="A187">
        <v>171</v>
      </c>
      <c r="B187">
        <v>1560188648.5</v>
      </c>
      <c r="C187">
        <v>340</v>
      </c>
      <c r="D187" t="s">
        <v>597</v>
      </c>
      <c r="E187" t="s">
        <v>598</v>
      </c>
      <c r="H187">
        <v>1560188638.16129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-0.0423322577937407</v>
      </c>
      <c r="AF187">
        <v>0.0475216678829383</v>
      </c>
      <c r="AG187">
        <v>3.53112712531075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1560188638.16129</v>
      </c>
      <c r="AU187">
        <v>520.901290322581</v>
      </c>
      <c r="AV187">
        <v>537.296129032258</v>
      </c>
      <c r="AW187">
        <v>13.789635483871</v>
      </c>
      <c r="AX187">
        <v>13.6087096774194</v>
      </c>
      <c r="AY187">
        <v>500.023806451613</v>
      </c>
      <c r="AZ187">
        <v>102.141483870968</v>
      </c>
      <c r="BA187">
        <v>0.199995451612903</v>
      </c>
      <c r="BB187">
        <v>19.9955677419355</v>
      </c>
      <c r="BC187">
        <v>20.3595548387097</v>
      </c>
      <c r="BD187">
        <v>999.9</v>
      </c>
      <c r="BE187">
        <v>0</v>
      </c>
      <c r="BF187">
        <v>0</v>
      </c>
      <c r="BG187">
        <v>9994.59709677419</v>
      </c>
      <c r="BH187">
        <v>0</v>
      </c>
      <c r="BI187">
        <v>99.2862903225806</v>
      </c>
      <c r="BJ187">
        <v>1499.98709677419</v>
      </c>
      <c r="BK187">
        <v>0.972999645161291</v>
      </c>
      <c r="BL187">
        <v>0.0270003193548387</v>
      </c>
      <c r="BM187">
        <v>0</v>
      </c>
      <c r="BN187">
        <v>2.21065161290323</v>
      </c>
      <c r="BO187">
        <v>0</v>
      </c>
      <c r="BP187">
        <v>9505.5</v>
      </c>
      <c r="BQ187">
        <v>13121.8903225806</v>
      </c>
      <c r="BR187">
        <v>36</v>
      </c>
      <c r="BS187">
        <v>38.506</v>
      </c>
      <c r="BT187">
        <v>37.375</v>
      </c>
      <c r="BU187">
        <v>36.804</v>
      </c>
      <c r="BV187">
        <v>35.935</v>
      </c>
      <c r="BW187">
        <v>1459.4864516129</v>
      </c>
      <c r="BX187">
        <v>40.5006451612903</v>
      </c>
      <c r="BY187">
        <v>0</v>
      </c>
      <c r="BZ187">
        <v>1560188675.7</v>
      </c>
      <c r="CA187">
        <v>2.21555384615385</v>
      </c>
      <c r="CB187">
        <v>0.138721365953472</v>
      </c>
      <c r="CC187">
        <v>71.3565812949016</v>
      </c>
      <c r="CD187">
        <v>9508.02538461538</v>
      </c>
      <c r="CE187">
        <v>15</v>
      </c>
      <c r="CF187">
        <v>1560188289</v>
      </c>
      <c r="CG187" t="s">
        <v>251</v>
      </c>
      <c r="CH187">
        <v>11</v>
      </c>
      <c r="CI187">
        <v>2.323</v>
      </c>
      <c r="CJ187">
        <v>0.039</v>
      </c>
      <c r="CK187">
        <v>400</v>
      </c>
      <c r="CL187">
        <v>14</v>
      </c>
      <c r="CM187">
        <v>0.19</v>
      </c>
      <c r="CN187">
        <v>0.17</v>
      </c>
      <c r="CO187">
        <v>-16.3939829268293</v>
      </c>
      <c r="CP187">
        <v>-0.668667595818908</v>
      </c>
      <c r="CQ187">
        <v>0.126916936351683</v>
      </c>
      <c r="CR187">
        <v>0</v>
      </c>
      <c r="CS187">
        <v>2.24223235294118</v>
      </c>
      <c r="CT187">
        <v>-0.120345261049122</v>
      </c>
      <c r="CU187">
        <v>0.156654475012757</v>
      </c>
      <c r="CV187">
        <v>1</v>
      </c>
      <c r="CW187">
        <v>0.180983658536585</v>
      </c>
      <c r="CX187">
        <v>-0.0130446898954743</v>
      </c>
      <c r="CY187">
        <v>0.00163135344990737</v>
      </c>
      <c r="CZ187">
        <v>1</v>
      </c>
      <c r="DA187">
        <v>2</v>
      </c>
      <c r="DB187">
        <v>3</v>
      </c>
      <c r="DC187" t="s">
        <v>272</v>
      </c>
      <c r="DD187">
        <v>1.85562</v>
      </c>
      <c r="DE187">
        <v>1.85368</v>
      </c>
      <c r="DF187">
        <v>1.85473</v>
      </c>
      <c r="DG187">
        <v>1.85915</v>
      </c>
      <c r="DH187">
        <v>1.85349</v>
      </c>
      <c r="DI187">
        <v>1.85791</v>
      </c>
      <c r="DJ187">
        <v>1.85508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2.323</v>
      </c>
      <c r="DZ187">
        <v>0.039</v>
      </c>
      <c r="EA187">
        <v>2</v>
      </c>
      <c r="EB187">
        <v>497.468</v>
      </c>
      <c r="EC187">
        <v>383.288</v>
      </c>
      <c r="ED187">
        <v>16.064</v>
      </c>
      <c r="EE187">
        <v>20.7158</v>
      </c>
      <c r="EF187">
        <v>30.0003</v>
      </c>
      <c r="EG187">
        <v>20.6106</v>
      </c>
      <c r="EH187">
        <v>20.603</v>
      </c>
      <c r="EI187">
        <v>25.6686</v>
      </c>
      <c r="EJ187">
        <v>32.4951</v>
      </c>
      <c r="EK187">
        <v>54.9445</v>
      </c>
      <c r="EL187">
        <v>16.0686</v>
      </c>
      <c r="EM187">
        <v>563.33</v>
      </c>
      <c r="EN187">
        <v>13.5582</v>
      </c>
      <c r="EO187">
        <v>102.031</v>
      </c>
      <c r="EP187">
        <v>102.473</v>
      </c>
    </row>
    <row r="188" spans="1:146">
      <c r="A188">
        <v>172</v>
      </c>
      <c r="B188">
        <v>1560188650.5</v>
      </c>
      <c r="C188">
        <v>342</v>
      </c>
      <c r="D188" t="s">
        <v>599</v>
      </c>
      <c r="E188" t="s">
        <v>600</v>
      </c>
      <c r="H188">
        <v>1560188640.16129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-0.0423247781033573</v>
      </c>
      <c r="AF188">
        <v>0.0475132712752261</v>
      </c>
      <c r="AG188">
        <v>3.53063514989021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1560188640.16129</v>
      </c>
      <c r="AU188">
        <v>524.216903225806</v>
      </c>
      <c r="AV188">
        <v>540.630612903226</v>
      </c>
      <c r="AW188">
        <v>13.7912741935484</v>
      </c>
      <c r="AX188">
        <v>13.6109806451613</v>
      </c>
      <c r="AY188">
        <v>500.022516129032</v>
      </c>
      <c r="AZ188">
        <v>102.141548387097</v>
      </c>
      <c r="BA188">
        <v>0.200005096774194</v>
      </c>
      <c r="BB188">
        <v>19.9952516129032</v>
      </c>
      <c r="BC188">
        <v>20.3591580645161</v>
      </c>
      <c r="BD188">
        <v>999.9</v>
      </c>
      <c r="BE188">
        <v>0</v>
      </c>
      <c r="BF188">
        <v>0</v>
      </c>
      <c r="BG188">
        <v>9992.82483870968</v>
      </c>
      <c r="BH188">
        <v>0</v>
      </c>
      <c r="BI188">
        <v>99.2530483870968</v>
      </c>
      <c r="BJ188">
        <v>1499.98741935484</v>
      </c>
      <c r="BK188">
        <v>0.972999645161291</v>
      </c>
      <c r="BL188">
        <v>0.0270003193548387</v>
      </c>
      <c r="BM188">
        <v>0</v>
      </c>
      <c r="BN188">
        <v>2.19584193548387</v>
      </c>
      <c r="BO188">
        <v>0</v>
      </c>
      <c r="BP188">
        <v>9506.24096774193</v>
      </c>
      <c r="BQ188">
        <v>13121.8903225806</v>
      </c>
      <c r="BR188">
        <v>36</v>
      </c>
      <c r="BS188">
        <v>38.51</v>
      </c>
      <c r="BT188">
        <v>37.375</v>
      </c>
      <c r="BU188">
        <v>36.804</v>
      </c>
      <c r="BV188">
        <v>35.931</v>
      </c>
      <c r="BW188">
        <v>1459.48677419355</v>
      </c>
      <c r="BX188">
        <v>40.5006451612903</v>
      </c>
      <c r="BY188">
        <v>0</v>
      </c>
      <c r="BZ188">
        <v>1560188677.5</v>
      </c>
      <c r="CA188">
        <v>2.21035384615385</v>
      </c>
      <c r="CB188">
        <v>-0.329565814490059</v>
      </c>
      <c r="CC188">
        <v>42.4649572780839</v>
      </c>
      <c r="CD188">
        <v>9509.03615384615</v>
      </c>
      <c r="CE188">
        <v>15</v>
      </c>
      <c r="CF188">
        <v>1560188289</v>
      </c>
      <c r="CG188" t="s">
        <v>251</v>
      </c>
      <c r="CH188">
        <v>11</v>
      </c>
      <c r="CI188">
        <v>2.323</v>
      </c>
      <c r="CJ188">
        <v>0.039</v>
      </c>
      <c r="CK188">
        <v>400</v>
      </c>
      <c r="CL188">
        <v>14</v>
      </c>
      <c r="CM188">
        <v>0.19</v>
      </c>
      <c r="CN188">
        <v>0.17</v>
      </c>
      <c r="CO188">
        <v>-16.4092926829268</v>
      </c>
      <c r="CP188">
        <v>-0.835450871080142</v>
      </c>
      <c r="CQ188">
        <v>0.132759370419814</v>
      </c>
      <c r="CR188">
        <v>0</v>
      </c>
      <c r="CS188">
        <v>2.22591470588235</v>
      </c>
      <c r="CT188">
        <v>-0.229757396449648</v>
      </c>
      <c r="CU188">
        <v>0.145914771925566</v>
      </c>
      <c r="CV188">
        <v>1</v>
      </c>
      <c r="CW188">
        <v>0.180327146341463</v>
      </c>
      <c r="CX188">
        <v>-0.00994639024390329</v>
      </c>
      <c r="CY188">
        <v>0.00119588184751602</v>
      </c>
      <c r="CZ188">
        <v>1</v>
      </c>
      <c r="DA188">
        <v>2</v>
      </c>
      <c r="DB188">
        <v>3</v>
      </c>
      <c r="DC188" t="s">
        <v>272</v>
      </c>
      <c r="DD188">
        <v>1.85562</v>
      </c>
      <c r="DE188">
        <v>1.8537</v>
      </c>
      <c r="DF188">
        <v>1.85473</v>
      </c>
      <c r="DG188">
        <v>1.85914</v>
      </c>
      <c r="DH188">
        <v>1.85349</v>
      </c>
      <c r="DI188">
        <v>1.85791</v>
      </c>
      <c r="DJ188">
        <v>1.85505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2.323</v>
      </c>
      <c r="DZ188">
        <v>0.039</v>
      </c>
      <c r="EA188">
        <v>2</v>
      </c>
      <c r="EB188">
        <v>497.373</v>
      </c>
      <c r="EC188">
        <v>383.295</v>
      </c>
      <c r="ED188">
        <v>16.0662</v>
      </c>
      <c r="EE188">
        <v>20.7169</v>
      </c>
      <c r="EF188">
        <v>30.0002</v>
      </c>
      <c r="EG188">
        <v>20.6117</v>
      </c>
      <c r="EH188">
        <v>20.6039</v>
      </c>
      <c r="EI188">
        <v>25.8007</v>
      </c>
      <c r="EJ188">
        <v>32.4951</v>
      </c>
      <c r="EK188">
        <v>54.9445</v>
      </c>
      <c r="EL188">
        <v>16.0686</v>
      </c>
      <c r="EM188">
        <v>568.33</v>
      </c>
      <c r="EN188">
        <v>13.5582</v>
      </c>
      <c r="EO188">
        <v>102.03</v>
      </c>
      <c r="EP188">
        <v>102.472</v>
      </c>
    </row>
    <row r="189" spans="1:146">
      <c r="A189">
        <v>173</v>
      </c>
      <c r="B189">
        <v>1560188652.5</v>
      </c>
      <c r="C189">
        <v>344</v>
      </c>
      <c r="D189" t="s">
        <v>601</v>
      </c>
      <c r="E189" t="s">
        <v>602</v>
      </c>
      <c r="H189">
        <v>1560188642.16129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-0.0422979536186632</v>
      </c>
      <c r="AF189">
        <v>0.047483158441203</v>
      </c>
      <c r="AG189">
        <v>3.52887051865185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1560188642.16129</v>
      </c>
      <c r="AU189">
        <v>527.536290322581</v>
      </c>
      <c r="AV189">
        <v>543.989</v>
      </c>
      <c r="AW189">
        <v>13.7929483870968</v>
      </c>
      <c r="AX189">
        <v>13.6129064516129</v>
      </c>
      <c r="AY189">
        <v>500.022548387097</v>
      </c>
      <c r="AZ189">
        <v>102.141548387097</v>
      </c>
      <c r="BA189">
        <v>0.200028870967742</v>
      </c>
      <c r="BB189">
        <v>19.9945064516129</v>
      </c>
      <c r="BC189">
        <v>20.3578677419355</v>
      </c>
      <c r="BD189">
        <v>999.9</v>
      </c>
      <c r="BE189">
        <v>0</v>
      </c>
      <c r="BF189">
        <v>0</v>
      </c>
      <c r="BG189">
        <v>9986.49161290323</v>
      </c>
      <c r="BH189">
        <v>0</v>
      </c>
      <c r="BI189">
        <v>99.2076387096774</v>
      </c>
      <c r="BJ189">
        <v>1499.97096774194</v>
      </c>
      <c r="BK189">
        <v>0.972999483870968</v>
      </c>
      <c r="BL189">
        <v>0.027000464516129</v>
      </c>
      <c r="BM189">
        <v>0</v>
      </c>
      <c r="BN189">
        <v>2.19168709677419</v>
      </c>
      <c r="BO189">
        <v>0</v>
      </c>
      <c r="BP189">
        <v>9506.59516129032</v>
      </c>
      <c r="BQ189">
        <v>13121.7451612903</v>
      </c>
      <c r="BR189">
        <v>36</v>
      </c>
      <c r="BS189">
        <v>38.51</v>
      </c>
      <c r="BT189">
        <v>37.375</v>
      </c>
      <c r="BU189">
        <v>36.798</v>
      </c>
      <c r="BV189">
        <v>35.929</v>
      </c>
      <c r="BW189">
        <v>1459.47064516129</v>
      </c>
      <c r="BX189">
        <v>40.5003225806452</v>
      </c>
      <c r="BY189">
        <v>0</v>
      </c>
      <c r="BZ189">
        <v>1560188679.3</v>
      </c>
      <c r="CA189">
        <v>2.20477692307692</v>
      </c>
      <c r="CB189">
        <v>-0.427507691032078</v>
      </c>
      <c r="CC189">
        <v>2.85435909674831</v>
      </c>
      <c r="CD189">
        <v>9509.52192307692</v>
      </c>
      <c r="CE189">
        <v>15</v>
      </c>
      <c r="CF189">
        <v>1560188289</v>
      </c>
      <c r="CG189" t="s">
        <v>251</v>
      </c>
      <c r="CH189">
        <v>11</v>
      </c>
      <c r="CI189">
        <v>2.323</v>
      </c>
      <c r="CJ189">
        <v>0.039</v>
      </c>
      <c r="CK189">
        <v>400</v>
      </c>
      <c r="CL189">
        <v>14</v>
      </c>
      <c r="CM189">
        <v>0.19</v>
      </c>
      <c r="CN189">
        <v>0.17</v>
      </c>
      <c r="CO189">
        <v>-16.4510585365854</v>
      </c>
      <c r="CP189">
        <v>-0.676574216027864</v>
      </c>
      <c r="CQ189">
        <v>0.116939788500082</v>
      </c>
      <c r="CR189">
        <v>0</v>
      </c>
      <c r="CS189">
        <v>2.21660588235294</v>
      </c>
      <c r="CT189">
        <v>-0.234808613997684</v>
      </c>
      <c r="CU189">
        <v>0.146568476149178</v>
      </c>
      <c r="CV189">
        <v>1</v>
      </c>
      <c r="CW189">
        <v>0.180030829268293</v>
      </c>
      <c r="CX189">
        <v>-0.00735786062717834</v>
      </c>
      <c r="CY189">
        <v>0.00102207333282889</v>
      </c>
      <c r="CZ189">
        <v>1</v>
      </c>
      <c r="DA189">
        <v>2</v>
      </c>
      <c r="DB189">
        <v>3</v>
      </c>
      <c r="DC189" t="s">
        <v>272</v>
      </c>
      <c r="DD189">
        <v>1.85562</v>
      </c>
      <c r="DE189">
        <v>1.8537</v>
      </c>
      <c r="DF189">
        <v>1.85473</v>
      </c>
      <c r="DG189">
        <v>1.85915</v>
      </c>
      <c r="DH189">
        <v>1.85349</v>
      </c>
      <c r="DI189">
        <v>1.85791</v>
      </c>
      <c r="DJ189">
        <v>1.85506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2.323</v>
      </c>
      <c r="DZ189">
        <v>0.039</v>
      </c>
      <c r="EA189">
        <v>2</v>
      </c>
      <c r="EB189">
        <v>497.205</v>
      </c>
      <c r="EC189">
        <v>383.411</v>
      </c>
      <c r="ED189">
        <v>16.0683</v>
      </c>
      <c r="EE189">
        <v>20.7182</v>
      </c>
      <c r="EF189">
        <v>30.0003</v>
      </c>
      <c r="EG189">
        <v>20.613</v>
      </c>
      <c r="EH189">
        <v>20.6052</v>
      </c>
      <c r="EI189">
        <v>25.944</v>
      </c>
      <c r="EJ189">
        <v>32.4951</v>
      </c>
      <c r="EK189">
        <v>54.9445</v>
      </c>
      <c r="EL189">
        <v>16.0722</v>
      </c>
      <c r="EM189">
        <v>573.33</v>
      </c>
      <c r="EN189">
        <v>13.5582</v>
      </c>
      <c r="EO189">
        <v>102.028</v>
      </c>
      <c r="EP189">
        <v>102.472</v>
      </c>
    </row>
    <row r="190" spans="1:146">
      <c r="A190">
        <v>174</v>
      </c>
      <c r="B190">
        <v>1560188654.5</v>
      </c>
      <c r="C190">
        <v>346</v>
      </c>
      <c r="D190" t="s">
        <v>603</v>
      </c>
      <c r="E190" t="s">
        <v>604</v>
      </c>
      <c r="H190">
        <v>1560188644.16129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-0.0422809650971593</v>
      </c>
      <c r="AF190">
        <v>0.0474640873375387</v>
      </c>
      <c r="AG190">
        <v>3.52775273348587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1560188644.16129</v>
      </c>
      <c r="AU190">
        <v>530.86164516129</v>
      </c>
      <c r="AV190">
        <v>547.324129032258</v>
      </c>
      <c r="AW190">
        <v>13.7945451612903</v>
      </c>
      <c r="AX190">
        <v>13.6141258064516</v>
      </c>
      <c r="AY190">
        <v>500.026774193548</v>
      </c>
      <c r="AZ190">
        <v>102.141548387097</v>
      </c>
      <c r="BA190">
        <v>0.200021419354839</v>
      </c>
      <c r="BB190">
        <v>19.9933032258065</v>
      </c>
      <c r="BC190">
        <v>20.3578580645161</v>
      </c>
      <c r="BD190">
        <v>999.9</v>
      </c>
      <c r="BE190">
        <v>0</v>
      </c>
      <c r="BF190">
        <v>0</v>
      </c>
      <c r="BG190">
        <v>9982.48064516129</v>
      </c>
      <c r="BH190">
        <v>0</v>
      </c>
      <c r="BI190">
        <v>99.1426709677419</v>
      </c>
      <c r="BJ190">
        <v>1499.97806451613</v>
      </c>
      <c r="BK190">
        <v>0.972999645161291</v>
      </c>
      <c r="BL190">
        <v>0.0270003193548387</v>
      </c>
      <c r="BM190">
        <v>0</v>
      </c>
      <c r="BN190">
        <v>2.18913548387097</v>
      </c>
      <c r="BO190">
        <v>0</v>
      </c>
      <c r="BP190">
        <v>9506.97548387097</v>
      </c>
      <c r="BQ190">
        <v>13121.8096774194</v>
      </c>
      <c r="BR190">
        <v>36</v>
      </c>
      <c r="BS190">
        <v>38.508</v>
      </c>
      <c r="BT190">
        <v>37.3729677419355</v>
      </c>
      <c r="BU190">
        <v>36.794</v>
      </c>
      <c r="BV190">
        <v>35.927</v>
      </c>
      <c r="BW190">
        <v>1459.47774193548</v>
      </c>
      <c r="BX190">
        <v>40.5003225806452</v>
      </c>
      <c r="BY190">
        <v>0</v>
      </c>
      <c r="BZ190">
        <v>1560188681.7</v>
      </c>
      <c r="CA190">
        <v>2.22371538461538</v>
      </c>
      <c r="CB190">
        <v>-0.366666669434258</v>
      </c>
      <c r="CC190">
        <v>-43.7367521474665</v>
      </c>
      <c r="CD190">
        <v>9508.99846153846</v>
      </c>
      <c r="CE190">
        <v>15</v>
      </c>
      <c r="CF190">
        <v>1560188289</v>
      </c>
      <c r="CG190" t="s">
        <v>251</v>
      </c>
      <c r="CH190">
        <v>11</v>
      </c>
      <c r="CI190">
        <v>2.323</v>
      </c>
      <c r="CJ190">
        <v>0.039</v>
      </c>
      <c r="CK190">
        <v>400</v>
      </c>
      <c r="CL190">
        <v>14</v>
      </c>
      <c r="CM190">
        <v>0.19</v>
      </c>
      <c r="CN190">
        <v>0.17</v>
      </c>
      <c r="CO190">
        <v>-16.4631780487805</v>
      </c>
      <c r="CP190">
        <v>-0.647491986062688</v>
      </c>
      <c r="CQ190">
        <v>0.11714994875694</v>
      </c>
      <c r="CR190">
        <v>0</v>
      </c>
      <c r="CS190">
        <v>2.20826470588235</v>
      </c>
      <c r="CT190">
        <v>-0.0908231876799738</v>
      </c>
      <c r="CU190">
        <v>0.139449223063984</v>
      </c>
      <c r="CV190">
        <v>1</v>
      </c>
      <c r="CW190">
        <v>0.180355609756098</v>
      </c>
      <c r="CX190">
        <v>-2.20975609751353e-05</v>
      </c>
      <c r="CY190">
        <v>0.00158959445477031</v>
      </c>
      <c r="CZ190">
        <v>1</v>
      </c>
      <c r="DA190">
        <v>2</v>
      </c>
      <c r="DB190">
        <v>3</v>
      </c>
      <c r="DC190" t="s">
        <v>272</v>
      </c>
      <c r="DD190">
        <v>1.85562</v>
      </c>
      <c r="DE190">
        <v>1.8537</v>
      </c>
      <c r="DF190">
        <v>1.85474</v>
      </c>
      <c r="DG190">
        <v>1.85916</v>
      </c>
      <c r="DH190">
        <v>1.85349</v>
      </c>
      <c r="DI190">
        <v>1.85791</v>
      </c>
      <c r="DJ190">
        <v>1.85505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2.323</v>
      </c>
      <c r="DZ190">
        <v>0.039</v>
      </c>
      <c r="EA190">
        <v>2</v>
      </c>
      <c r="EB190">
        <v>497.372</v>
      </c>
      <c r="EC190">
        <v>383.342</v>
      </c>
      <c r="ED190">
        <v>16.0701</v>
      </c>
      <c r="EE190">
        <v>20.7197</v>
      </c>
      <c r="EF190">
        <v>30.0003</v>
      </c>
      <c r="EG190">
        <v>20.6146</v>
      </c>
      <c r="EH190">
        <v>20.6065</v>
      </c>
      <c r="EI190">
        <v>26.0353</v>
      </c>
      <c r="EJ190">
        <v>32.4951</v>
      </c>
      <c r="EK190">
        <v>54.9445</v>
      </c>
      <c r="EL190">
        <v>16.0722</v>
      </c>
      <c r="EM190">
        <v>573.33</v>
      </c>
      <c r="EN190">
        <v>13.5582</v>
      </c>
      <c r="EO190">
        <v>102.028</v>
      </c>
      <c r="EP190">
        <v>102.471</v>
      </c>
    </row>
    <row r="191" spans="1:146">
      <c r="A191">
        <v>175</v>
      </c>
      <c r="B191">
        <v>1560188656.5</v>
      </c>
      <c r="C191">
        <v>348</v>
      </c>
      <c r="D191" t="s">
        <v>605</v>
      </c>
      <c r="E191" t="s">
        <v>606</v>
      </c>
      <c r="H191">
        <v>1560188646.16129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-0.0422707380602483</v>
      </c>
      <c r="AF191">
        <v>0.0474526065926684</v>
      </c>
      <c r="AG191">
        <v>3.52707975314028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1560188646.16129</v>
      </c>
      <c r="AU191">
        <v>534.183451612903</v>
      </c>
      <c r="AV191">
        <v>550.659290322581</v>
      </c>
      <c r="AW191">
        <v>13.7959612903226</v>
      </c>
      <c r="AX191">
        <v>13.6148580645161</v>
      </c>
      <c r="AY191">
        <v>500.025548387097</v>
      </c>
      <c r="AZ191">
        <v>102.141580645161</v>
      </c>
      <c r="BA191">
        <v>0.200018258064516</v>
      </c>
      <c r="BB191">
        <v>19.9923387096774</v>
      </c>
      <c r="BC191">
        <v>20.3587225806452</v>
      </c>
      <c r="BD191">
        <v>999.9</v>
      </c>
      <c r="BE191">
        <v>0</v>
      </c>
      <c r="BF191">
        <v>0</v>
      </c>
      <c r="BG191">
        <v>9980.06290322581</v>
      </c>
      <c r="BH191">
        <v>0</v>
      </c>
      <c r="BI191">
        <v>99.0544419354839</v>
      </c>
      <c r="BJ191">
        <v>1499.97774193548</v>
      </c>
      <c r="BK191">
        <v>0.972999645161291</v>
      </c>
      <c r="BL191">
        <v>0.0270003193548387</v>
      </c>
      <c r="BM191">
        <v>0</v>
      </c>
      <c r="BN191">
        <v>2.1877</v>
      </c>
      <c r="BO191">
        <v>0</v>
      </c>
      <c r="BP191">
        <v>9507.11419354839</v>
      </c>
      <c r="BQ191">
        <v>13121.8064516129</v>
      </c>
      <c r="BR191">
        <v>36</v>
      </c>
      <c r="BS191">
        <v>38.506</v>
      </c>
      <c r="BT191">
        <v>37.370935483871</v>
      </c>
      <c r="BU191">
        <v>36.788</v>
      </c>
      <c r="BV191">
        <v>35.925</v>
      </c>
      <c r="BW191">
        <v>1459.47741935484</v>
      </c>
      <c r="BX191">
        <v>40.5003225806452</v>
      </c>
      <c r="BY191">
        <v>0</v>
      </c>
      <c r="BZ191">
        <v>1560188683.5</v>
      </c>
      <c r="CA191">
        <v>2.20013076923077</v>
      </c>
      <c r="CB191">
        <v>-0.380868374947118</v>
      </c>
      <c r="CC191">
        <v>-69.2157263345145</v>
      </c>
      <c r="CD191">
        <v>9507.97076923077</v>
      </c>
      <c r="CE191">
        <v>15</v>
      </c>
      <c r="CF191">
        <v>1560188289</v>
      </c>
      <c r="CG191" t="s">
        <v>251</v>
      </c>
      <c r="CH191">
        <v>11</v>
      </c>
      <c r="CI191">
        <v>2.323</v>
      </c>
      <c r="CJ191">
        <v>0.039</v>
      </c>
      <c r="CK191">
        <v>400</v>
      </c>
      <c r="CL191">
        <v>14</v>
      </c>
      <c r="CM191">
        <v>0.19</v>
      </c>
      <c r="CN191">
        <v>0.17</v>
      </c>
      <c r="CO191">
        <v>-16.4726463414634</v>
      </c>
      <c r="CP191">
        <v>-0.76270243902441</v>
      </c>
      <c r="CQ191">
        <v>0.121247769097025</v>
      </c>
      <c r="CR191">
        <v>0</v>
      </c>
      <c r="CS191">
        <v>2.21214117647059</v>
      </c>
      <c r="CT191">
        <v>-0.0827572934742657</v>
      </c>
      <c r="CU191">
        <v>0.138972322927238</v>
      </c>
      <c r="CV191">
        <v>1</v>
      </c>
      <c r="CW191">
        <v>0.181023536585366</v>
      </c>
      <c r="CX191">
        <v>0.0117837282229992</v>
      </c>
      <c r="CY191">
        <v>0.00267323976366269</v>
      </c>
      <c r="CZ191">
        <v>1</v>
      </c>
      <c r="DA191">
        <v>2</v>
      </c>
      <c r="DB191">
        <v>3</v>
      </c>
      <c r="DC191" t="s">
        <v>272</v>
      </c>
      <c r="DD191">
        <v>1.85562</v>
      </c>
      <c r="DE191">
        <v>1.85371</v>
      </c>
      <c r="DF191">
        <v>1.85474</v>
      </c>
      <c r="DG191">
        <v>1.85914</v>
      </c>
      <c r="DH191">
        <v>1.85349</v>
      </c>
      <c r="DI191">
        <v>1.85791</v>
      </c>
      <c r="DJ191">
        <v>1.85505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2.323</v>
      </c>
      <c r="DZ191">
        <v>0.039</v>
      </c>
      <c r="EA191">
        <v>2</v>
      </c>
      <c r="EB191">
        <v>497.595</v>
      </c>
      <c r="EC191">
        <v>383.366</v>
      </c>
      <c r="ED191">
        <v>16.0719</v>
      </c>
      <c r="EE191">
        <v>20.7211</v>
      </c>
      <c r="EF191">
        <v>30.0003</v>
      </c>
      <c r="EG191">
        <v>20.6159</v>
      </c>
      <c r="EH191">
        <v>20.6079</v>
      </c>
      <c r="EI191">
        <v>26.1651</v>
      </c>
      <c r="EJ191">
        <v>32.4951</v>
      </c>
      <c r="EK191">
        <v>54.9445</v>
      </c>
      <c r="EL191">
        <v>16.0787</v>
      </c>
      <c r="EM191">
        <v>578.33</v>
      </c>
      <c r="EN191">
        <v>13.5582</v>
      </c>
      <c r="EO191">
        <v>102.029</v>
      </c>
      <c r="EP191">
        <v>102.472</v>
      </c>
    </row>
    <row r="192" spans="1:146">
      <c r="A192">
        <v>176</v>
      </c>
      <c r="B192">
        <v>1560188658.5</v>
      </c>
      <c r="C192">
        <v>350</v>
      </c>
      <c r="D192" t="s">
        <v>607</v>
      </c>
      <c r="E192" t="s">
        <v>608</v>
      </c>
      <c r="H192">
        <v>1560188648.16129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-0.042271572669045</v>
      </c>
      <c r="AF192">
        <v>0.0474535435141585</v>
      </c>
      <c r="AG192">
        <v>3.52713467594417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1560188648.16129</v>
      </c>
      <c r="AU192">
        <v>537.501806451613</v>
      </c>
      <c r="AV192">
        <v>554.01</v>
      </c>
      <c r="AW192">
        <v>13.7971387096774</v>
      </c>
      <c r="AX192">
        <v>13.6155064516129</v>
      </c>
      <c r="AY192">
        <v>500.019967741935</v>
      </c>
      <c r="AZ192">
        <v>102.141741935484</v>
      </c>
      <c r="BA192">
        <v>0.199990225806452</v>
      </c>
      <c r="BB192">
        <v>19.9916870967742</v>
      </c>
      <c r="BC192">
        <v>20.3595774193548</v>
      </c>
      <c r="BD192">
        <v>999.9</v>
      </c>
      <c r="BE192">
        <v>0</v>
      </c>
      <c r="BF192">
        <v>0</v>
      </c>
      <c r="BG192">
        <v>9980.24419354839</v>
      </c>
      <c r="BH192">
        <v>0</v>
      </c>
      <c r="BI192">
        <v>98.9304709677419</v>
      </c>
      <c r="BJ192">
        <v>1499.97903225806</v>
      </c>
      <c r="BK192">
        <v>0.972999806451613</v>
      </c>
      <c r="BL192">
        <v>0.0270001741935484</v>
      </c>
      <c r="BM192">
        <v>0</v>
      </c>
      <c r="BN192">
        <v>2.2022935483871</v>
      </c>
      <c r="BO192">
        <v>0</v>
      </c>
      <c r="BP192">
        <v>9506.8035483871</v>
      </c>
      <c r="BQ192">
        <v>13121.8129032258</v>
      </c>
      <c r="BR192">
        <v>36</v>
      </c>
      <c r="BS192">
        <v>38.506</v>
      </c>
      <c r="BT192">
        <v>37.3689032258065</v>
      </c>
      <c r="BU192">
        <v>36.784</v>
      </c>
      <c r="BV192">
        <v>35.925</v>
      </c>
      <c r="BW192">
        <v>1459.47903225806</v>
      </c>
      <c r="BX192">
        <v>40.5</v>
      </c>
      <c r="BY192">
        <v>0</v>
      </c>
      <c r="BZ192">
        <v>1560188685.3</v>
      </c>
      <c r="CA192">
        <v>2.21001923076923</v>
      </c>
      <c r="CB192">
        <v>0.114724781879838</v>
      </c>
      <c r="CC192">
        <v>-85.7647863441724</v>
      </c>
      <c r="CD192">
        <v>9506.27384615385</v>
      </c>
      <c r="CE192">
        <v>15</v>
      </c>
      <c r="CF192">
        <v>1560188289</v>
      </c>
      <c r="CG192" t="s">
        <v>251</v>
      </c>
      <c r="CH192">
        <v>11</v>
      </c>
      <c r="CI192">
        <v>2.323</v>
      </c>
      <c r="CJ192">
        <v>0.039</v>
      </c>
      <c r="CK192">
        <v>400</v>
      </c>
      <c r="CL192">
        <v>14</v>
      </c>
      <c r="CM192">
        <v>0.19</v>
      </c>
      <c r="CN192">
        <v>0.17</v>
      </c>
      <c r="CO192">
        <v>-16.5062341463415</v>
      </c>
      <c r="CP192">
        <v>-0.839602787456546</v>
      </c>
      <c r="CQ192">
        <v>0.127232985080772</v>
      </c>
      <c r="CR192">
        <v>0</v>
      </c>
      <c r="CS192">
        <v>2.21890588235294</v>
      </c>
      <c r="CT192">
        <v>-0.106338636005673</v>
      </c>
      <c r="CU192">
        <v>0.145465914627239</v>
      </c>
      <c r="CV192">
        <v>1</v>
      </c>
      <c r="CW192">
        <v>0.181571536585366</v>
      </c>
      <c r="CX192">
        <v>0.0229456306620197</v>
      </c>
      <c r="CY192">
        <v>0.00327485625152826</v>
      </c>
      <c r="CZ192">
        <v>1</v>
      </c>
      <c r="DA192">
        <v>2</v>
      </c>
      <c r="DB192">
        <v>3</v>
      </c>
      <c r="DC192" t="s">
        <v>272</v>
      </c>
      <c r="DD192">
        <v>1.85562</v>
      </c>
      <c r="DE192">
        <v>1.85371</v>
      </c>
      <c r="DF192">
        <v>1.85472</v>
      </c>
      <c r="DG192">
        <v>1.85915</v>
      </c>
      <c r="DH192">
        <v>1.85349</v>
      </c>
      <c r="DI192">
        <v>1.85791</v>
      </c>
      <c r="DJ192">
        <v>1.85506</v>
      </c>
      <c r="DK192">
        <v>1.85376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2.323</v>
      </c>
      <c r="DZ192">
        <v>0.039</v>
      </c>
      <c r="EA192">
        <v>2</v>
      </c>
      <c r="EB192">
        <v>497.439</v>
      </c>
      <c r="EC192">
        <v>383.416</v>
      </c>
      <c r="ED192">
        <v>16.0736</v>
      </c>
      <c r="EE192">
        <v>20.7222</v>
      </c>
      <c r="EF192">
        <v>30.0003</v>
      </c>
      <c r="EG192">
        <v>20.6169</v>
      </c>
      <c r="EH192">
        <v>20.6092</v>
      </c>
      <c r="EI192">
        <v>26.3104</v>
      </c>
      <c r="EJ192">
        <v>32.4951</v>
      </c>
      <c r="EK192">
        <v>54.9445</v>
      </c>
      <c r="EL192">
        <v>16.0787</v>
      </c>
      <c r="EM192">
        <v>583.33</v>
      </c>
      <c r="EN192">
        <v>13.5582</v>
      </c>
      <c r="EO192">
        <v>102.031</v>
      </c>
      <c r="EP192">
        <v>102.473</v>
      </c>
    </row>
    <row r="193" spans="1:146">
      <c r="A193">
        <v>177</v>
      </c>
      <c r="B193">
        <v>1560188660.5</v>
      </c>
      <c r="C193">
        <v>352</v>
      </c>
      <c r="D193" t="s">
        <v>609</v>
      </c>
      <c r="E193" t="s">
        <v>610</v>
      </c>
      <c r="H193">
        <v>1560188650.16129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-0.0422856012035238</v>
      </c>
      <c r="AF193">
        <v>0.047469291773078</v>
      </c>
      <c r="AG193">
        <v>3.52805778891062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1560188650.16129</v>
      </c>
      <c r="AU193">
        <v>540.819774193548</v>
      </c>
      <c r="AV193">
        <v>557.341290322581</v>
      </c>
      <c r="AW193">
        <v>13.7982161290323</v>
      </c>
      <c r="AX193">
        <v>13.616135483871</v>
      </c>
      <c r="AY193">
        <v>500.016967741936</v>
      </c>
      <c r="AZ193">
        <v>102.141806451613</v>
      </c>
      <c r="BA193">
        <v>0.19997035483871</v>
      </c>
      <c r="BB193">
        <v>19.9912096774194</v>
      </c>
      <c r="BC193">
        <v>20.3599161290323</v>
      </c>
      <c r="BD193">
        <v>999.9</v>
      </c>
      <c r="BE193">
        <v>0</v>
      </c>
      <c r="BF193">
        <v>0</v>
      </c>
      <c r="BG193">
        <v>9983.55</v>
      </c>
      <c r="BH193">
        <v>0</v>
      </c>
      <c r="BI193">
        <v>98.7762903225806</v>
      </c>
      <c r="BJ193">
        <v>1499.97322580645</v>
      </c>
      <c r="BK193">
        <v>0.972999645161291</v>
      </c>
      <c r="BL193">
        <v>0.0270003193548387</v>
      </c>
      <c r="BM193">
        <v>0</v>
      </c>
      <c r="BN193">
        <v>2.2161</v>
      </c>
      <c r="BO193">
        <v>0</v>
      </c>
      <c r="BP193">
        <v>9505.99193548387</v>
      </c>
      <c r="BQ193">
        <v>13121.7580645161</v>
      </c>
      <c r="BR193">
        <v>36</v>
      </c>
      <c r="BS193">
        <v>38.506</v>
      </c>
      <c r="BT193">
        <v>37.3648387096774</v>
      </c>
      <c r="BU193">
        <v>36.782</v>
      </c>
      <c r="BV193">
        <v>35.919</v>
      </c>
      <c r="BW193">
        <v>1459.47322580645</v>
      </c>
      <c r="BX193">
        <v>40.5</v>
      </c>
      <c r="BY193">
        <v>0</v>
      </c>
      <c r="BZ193">
        <v>1560188687.7</v>
      </c>
      <c r="CA193">
        <v>2.208</v>
      </c>
      <c r="CB193">
        <v>0.418632473970997</v>
      </c>
      <c r="CC193">
        <v>-82.08136753459</v>
      </c>
      <c r="CD193">
        <v>9503.56230769231</v>
      </c>
      <c r="CE193">
        <v>15</v>
      </c>
      <c r="CF193">
        <v>1560188289</v>
      </c>
      <c r="CG193" t="s">
        <v>251</v>
      </c>
      <c r="CH193">
        <v>11</v>
      </c>
      <c r="CI193">
        <v>2.323</v>
      </c>
      <c r="CJ193">
        <v>0.039</v>
      </c>
      <c r="CK193">
        <v>400</v>
      </c>
      <c r="CL193">
        <v>14</v>
      </c>
      <c r="CM193">
        <v>0.19</v>
      </c>
      <c r="CN193">
        <v>0.17</v>
      </c>
      <c r="CO193">
        <v>-16.5209292682927</v>
      </c>
      <c r="CP193">
        <v>-0.887015331010356</v>
      </c>
      <c r="CQ193">
        <v>0.129874758139924</v>
      </c>
      <c r="CR193">
        <v>0</v>
      </c>
      <c r="CS193">
        <v>2.22537941176471</v>
      </c>
      <c r="CT193">
        <v>-0.203663508390159</v>
      </c>
      <c r="CU193">
        <v>0.131458863571152</v>
      </c>
      <c r="CV193">
        <v>1</v>
      </c>
      <c r="CW193">
        <v>0.182037658536585</v>
      </c>
      <c r="CX193">
        <v>0.0281392264808377</v>
      </c>
      <c r="CY193">
        <v>0.0034818160639119</v>
      </c>
      <c r="CZ193">
        <v>1</v>
      </c>
      <c r="DA193">
        <v>2</v>
      </c>
      <c r="DB193">
        <v>3</v>
      </c>
      <c r="DC193" t="s">
        <v>272</v>
      </c>
      <c r="DD193">
        <v>1.85562</v>
      </c>
      <c r="DE193">
        <v>1.85369</v>
      </c>
      <c r="DF193">
        <v>1.85472</v>
      </c>
      <c r="DG193">
        <v>1.85916</v>
      </c>
      <c r="DH193">
        <v>1.85349</v>
      </c>
      <c r="DI193">
        <v>1.85791</v>
      </c>
      <c r="DJ193">
        <v>1.85504</v>
      </c>
      <c r="DK193">
        <v>1.85376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2.323</v>
      </c>
      <c r="DZ193">
        <v>0.039</v>
      </c>
      <c r="EA193">
        <v>2</v>
      </c>
      <c r="EB193">
        <v>497.451</v>
      </c>
      <c r="EC193">
        <v>383.268</v>
      </c>
      <c r="ED193">
        <v>16.0759</v>
      </c>
      <c r="EE193">
        <v>20.7235</v>
      </c>
      <c r="EF193">
        <v>30.0003</v>
      </c>
      <c r="EG193">
        <v>20.6181</v>
      </c>
      <c r="EH193">
        <v>20.6104</v>
      </c>
      <c r="EI193">
        <v>26.3986</v>
      </c>
      <c r="EJ193">
        <v>32.4951</v>
      </c>
      <c r="EK193">
        <v>54.9445</v>
      </c>
      <c r="EL193">
        <v>16.0787</v>
      </c>
      <c r="EM193">
        <v>583.33</v>
      </c>
      <c r="EN193">
        <v>13.5582</v>
      </c>
      <c r="EO193">
        <v>102.031</v>
      </c>
      <c r="EP193">
        <v>102.473</v>
      </c>
    </row>
    <row r="194" spans="1:146">
      <c r="A194">
        <v>178</v>
      </c>
      <c r="B194">
        <v>1560188662.5</v>
      </c>
      <c r="C194">
        <v>354</v>
      </c>
      <c r="D194" t="s">
        <v>611</v>
      </c>
      <c r="E194" t="s">
        <v>612</v>
      </c>
      <c r="H194">
        <v>1560188652.16129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-0.0422939684199099</v>
      </c>
      <c r="AF194">
        <v>0.0474786847064799</v>
      </c>
      <c r="AG194">
        <v>3.52860832090974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1560188652.16129</v>
      </c>
      <c r="AU194">
        <v>544.134483870968</v>
      </c>
      <c r="AV194">
        <v>560.686161290323</v>
      </c>
      <c r="AW194">
        <v>13.799264516129</v>
      </c>
      <c r="AX194">
        <v>13.6166612903226</v>
      </c>
      <c r="AY194">
        <v>500.015548387097</v>
      </c>
      <c r="AZ194">
        <v>102.141806451613</v>
      </c>
      <c r="BA194">
        <v>0.19997764516129</v>
      </c>
      <c r="BB194">
        <v>19.9910838709677</v>
      </c>
      <c r="BC194">
        <v>20.3603677419355</v>
      </c>
      <c r="BD194">
        <v>999.9</v>
      </c>
      <c r="BE194">
        <v>0</v>
      </c>
      <c r="BF194">
        <v>0</v>
      </c>
      <c r="BG194">
        <v>9985.52548387097</v>
      </c>
      <c r="BH194">
        <v>0</v>
      </c>
      <c r="BI194">
        <v>98.6164096774193</v>
      </c>
      <c r="BJ194">
        <v>1499.97483870968</v>
      </c>
      <c r="BK194">
        <v>0.972999645161291</v>
      </c>
      <c r="BL194">
        <v>0.0270003193548387</v>
      </c>
      <c r="BM194">
        <v>0</v>
      </c>
      <c r="BN194">
        <v>2.21572580645161</v>
      </c>
      <c r="BO194">
        <v>0</v>
      </c>
      <c r="BP194">
        <v>9504.65419354839</v>
      </c>
      <c r="BQ194">
        <v>13121.7741935484</v>
      </c>
      <c r="BR194">
        <v>36</v>
      </c>
      <c r="BS194">
        <v>38.506</v>
      </c>
      <c r="BT194">
        <v>37.3648387096774</v>
      </c>
      <c r="BU194">
        <v>36.776</v>
      </c>
      <c r="BV194">
        <v>35.915</v>
      </c>
      <c r="BW194">
        <v>1459.47483870968</v>
      </c>
      <c r="BX194">
        <v>40.5</v>
      </c>
      <c r="BY194">
        <v>0</v>
      </c>
      <c r="BZ194">
        <v>1560188689.5</v>
      </c>
      <c r="CA194">
        <v>2.21101153846154</v>
      </c>
      <c r="CB194">
        <v>0.578861534233074</v>
      </c>
      <c r="CC194">
        <v>-72.7507691148333</v>
      </c>
      <c r="CD194">
        <v>9501.06461538462</v>
      </c>
      <c r="CE194">
        <v>15</v>
      </c>
      <c r="CF194">
        <v>1560188289</v>
      </c>
      <c r="CG194" t="s">
        <v>251</v>
      </c>
      <c r="CH194">
        <v>11</v>
      </c>
      <c r="CI194">
        <v>2.323</v>
      </c>
      <c r="CJ194">
        <v>0.039</v>
      </c>
      <c r="CK194">
        <v>400</v>
      </c>
      <c r="CL194">
        <v>14</v>
      </c>
      <c r="CM194">
        <v>0.19</v>
      </c>
      <c r="CN194">
        <v>0.17</v>
      </c>
      <c r="CO194">
        <v>-16.5469658536585</v>
      </c>
      <c r="CP194">
        <v>-0.752993728223031</v>
      </c>
      <c r="CQ194">
        <v>0.122236004455508</v>
      </c>
      <c r="CR194">
        <v>0</v>
      </c>
      <c r="CS194">
        <v>2.21117647058824</v>
      </c>
      <c r="CT194">
        <v>0.08920784069299</v>
      </c>
      <c r="CU194">
        <v>0.121272631747945</v>
      </c>
      <c r="CV194">
        <v>1</v>
      </c>
      <c r="CW194">
        <v>0.182569780487805</v>
      </c>
      <c r="CX194">
        <v>0.0279347038327527</v>
      </c>
      <c r="CY194">
        <v>0.00347225271301412</v>
      </c>
      <c r="CZ194">
        <v>1</v>
      </c>
      <c r="DA194">
        <v>2</v>
      </c>
      <c r="DB194">
        <v>3</v>
      </c>
      <c r="DC194" t="s">
        <v>272</v>
      </c>
      <c r="DD194">
        <v>1.85562</v>
      </c>
      <c r="DE194">
        <v>1.85368</v>
      </c>
      <c r="DF194">
        <v>1.85473</v>
      </c>
      <c r="DG194">
        <v>1.85914</v>
      </c>
      <c r="DH194">
        <v>1.85349</v>
      </c>
      <c r="DI194">
        <v>1.85791</v>
      </c>
      <c r="DJ194">
        <v>1.85506</v>
      </c>
      <c r="DK194">
        <v>1.85377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2.323</v>
      </c>
      <c r="DZ194">
        <v>0.039</v>
      </c>
      <c r="EA194">
        <v>2</v>
      </c>
      <c r="EB194">
        <v>497.524</v>
      </c>
      <c r="EC194">
        <v>383.226</v>
      </c>
      <c r="ED194">
        <v>16.0786</v>
      </c>
      <c r="EE194">
        <v>20.7246</v>
      </c>
      <c r="EF194">
        <v>30.0001</v>
      </c>
      <c r="EG194">
        <v>20.6194</v>
      </c>
      <c r="EH194">
        <v>20.6117</v>
      </c>
      <c r="EI194">
        <v>26.5293</v>
      </c>
      <c r="EJ194">
        <v>32.4951</v>
      </c>
      <c r="EK194">
        <v>54.9445</v>
      </c>
      <c r="EL194">
        <v>16.0869</v>
      </c>
      <c r="EM194">
        <v>588.33</v>
      </c>
      <c r="EN194">
        <v>13.5582</v>
      </c>
      <c r="EO194">
        <v>102.031</v>
      </c>
      <c r="EP194">
        <v>102.473</v>
      </c>
    </row>
    <row r="195" spans="1:146">
      <c r="A195">
        <v>179</v>
      </c>
      <c r="B195">
        <v>1560188664.5</v>
      </c>
      <c r="C195">
        <v>356</v>
      </c>
      <c r="D195" t="s">
        <v>613</v>
      </c>
      <c r="E195" t="s">
        <v>614</v>
      </c>
      <c r="H195">
        <v>1560188654.16129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-0.0423010001546678</v>
      </c>
      <c r="AF195">
        <v>0.0474865784447594</v>
      </c>
      <c r="AG195">
        <v>3.52907095312012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1560188654.16129</v>
      </c>
      <c r="AU195">
        <v>547.453161290323</v>
      </c>
      <c r="AV195">
        <v>564.050290322581</v>
      </c>
      <c r="AW195">
        <v>13.8002967741935</v>
      </c>
      <c r="AX195">
        <v>13.6172064516129</v>
      </c>
      <c r="AY195">
        <v>500.016580645161</v>
      </c>
      <c r="AZ195">
        <v>102.141870967742</v>
      </c>
      <c r="BA195">
        <v>0.199988838709677</v>
      </c>
      <c r="BB195">
        <v>19.9912903225806</v>
      </c>
      <c r="BC195">
        <v>20.361764516129</v>
      </c>
      <c r="BD195">
        <v>999.9</v>
      </c>
      <c r="BE195">
        <v>0</v>
      </c>
      <c r="BF195">
        <v>0</v>
      </c>
      <c r="BG195">
        <v>9987.17935483871</v>
      </c>
      <c r="BH195">
        <v>0</v>
      </c>
      <c r="BI195">
        <v>98.4523838709677</v>
      </c>
      <c r="BJ195">
        <v>1499.97741935484</v>
      </c>
      <c r="BK195">
        <v>0.972999645161291</v>
      </c>
      <c r="BL195">
        <v>0.0270003193548387</v>
      </c>
      <c r="BM195">
        <v>0</v>
      </c>
      <c r="BN195">
        <v>2.22633870967742</v>
      </c>
      <c r="BO195">
        <v>0</v>
      </c>
      <c r="BP195">
        <v>9502.57612903226</v>
      </c>
      <c r="BQ195">
        <v>13121.8032258065</v>
      </c>
      <c r="BR195">
        <v>36</v>
      </c>
      <c r="BS195">
        <v>38.506</v>
      </c>
      <c r="BT195">
        <v>37.3587419354839</v>
      </c>
      <c r="BU195">
        <v>36.77</v>
      </c>
      <c r="BV195">
        <v>35.913</v>
      </c>
      <c r="BW195">
        <v>1459.47741935484</v>
      </c>
      <c r="BX195">
        <v>40.5</v>
      </c>
      <c r="BY195">
        <v>0</v>
      </c>
      <c r="BZ195">
        <v>1560188691.3</v>
      </c>
      <c r="CA195">
        <v>2.23583076923077</v>
      </c>
      <c r="CB195">
        <v>0.842393160058254</v>
      </c>
      <c r="CC195">
        <v>-64.053675241604</v>
      </c>
      <c r="CD195">
        <v>9498.77192307692</v>
      </c>
      <c r="CE195">
        <v>15</v>
      </c>
      <c r="CF195">
        <v>1560188289</v>
      </c>
      <c r="CG195" t="s">
        <v>251</v>
      </c>
      <c r="CH195">
        <v>11</v>
      </c>
      <c r="CI195">
        <v>2.323</v>
      </c>
      <c r="CJ195">
        <v>0.039</v>
      </c>
      <c r="CK195">
        <v>400</v>
      </c>
      <c r="CL195">
        <v>14</v>
      </c>
      <c r="CM195">
        <v>0.19</v>
      </c>
      <c r="CN195">
        <v>0.17</v>
      </c>
      <c r="CO195">
        <v>-16.5957024390244</v>
      </c>
      <c r="CP195">
        <v>-0.515636236933883</v>
      </c>
      <c r="CQ195">
        <v>0.089033354911146</v>
      </c>
      <c r="CR195">
        <v>0</v>
      </c>
      <c r="CS195">
        <v>2.22248235294118</v>
      </c>
      <c r="CT195">
        <v>0.23280801800148</v>
      </c>
      <c r="CU195">
        <v>0.126634730554848</v>
      </c>
      <c r="CV195">
        <v>1</v>
      </c>
      <c r="CW195">
        <v>0.183081024390244</v>
      </c>
      <c r="CX195">
        <v>0.0261922369337984</v>
      </c>
      <c r="CY195">
        <v>0.00340038126619688</v>
      </c>
      <c r="CZ195">
        <v>1</v>
      </c>
      <c r="DA195">
        <v>2</v>
      </c>
      <c r="DB195">
        <v>3</v>
      </c>
      <c r="DC195" t="s">
        <v>272</v>
      </c>
      <c r="DD195">
        <v>1.85562</v>
      </c>
      <c r="DE195">
        <v>1.85369</v>
      </c>
      <c r="DF195">
        <v>1.85473</v>
      </c>
      <c r="DG195">
        <v>1.85914</v>
      </c>
      <c r="DH195">
        <v>1.85349</v>
      </c>
      <c r="DI195">
        <v>1.85791</v>
      </c>
      <c r="DJ195">
        <v>1.85506</v>
      </c>
      <c r="DK195">
        <v>1.85377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2.323</v>
      </c>
      <c r="DZ195">
        <v>0.039</v>
      </c>
      <c r="EA195">
        <v>2</v>
      </c>
      <c r="EB195">
        <v>497.248</v>
      </c>
      <c r="EC195">
        <v>383.351</v>
      </c>
      <c r="ED195">
        <v>16.0824</v>
      </c>
      <c r="EE195">
        <v>20.7257</v>
      </c>
      <c r="EF195">
        <v>30.0001</v>
      </c>
      <c r="EG195">
        <v>20.6204</v>
      </c>
      <c r="EH195">
        <v>20.6127</v>
      </c>
      <c r="EI195">
        <v>26.6755</v>
      </c>
      <c r="EJ195">
        <v>32.7665</v>
      </c>
      <c r="EK195">
        <v>54.9445</v>
      </c>
      <c r="EL195">
        <v>16.0869</v>
      </c>
      <c r="EM195">
        <v>593.33</v>
      </c>
      <c r="EN195">
        <v>13.5582</v>
      </c>
      <c r="EO195">
        <v>102.031</v>
      </c>
      <c r="EP195">
        <v>102.473</v>
      </c>
    </row>
    <row r="196" spans="1:146">
      <c r="A196">
        <v>180</v>
      </c>
      <c r="B196">
        <v>1560188666.5</v>
      </c>
      <c r="C196">
        <v>358</v>
      </c>
      <c r="D196" t="s">
        <v>615</v>
      </c>
      <c r="E196" t="s">
        <v>616</v>
      </c>
      <c r="H196">
        <v>1560188656.16129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-0.0423075274316114</v>
      </c>
      <c r="AF196">
        <v>0.0474939058849494</v>
      </c>
      <c r="AG196">
        <v>3.52950037148264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1560188656.16129</v>
      </c>
      <c r="AU196">
        <v>550.778096774194</v>
      </c>
      <c r="AV196">
        <v>567.380903225806</v>
      </c>
      <c r="AW196">
        <v>13.8013419354839</v>
      </c>
      <c r="AX196">
        <v>13.6178580645161</v>
      </c>
      <c r="AY196">
        <v>500.014193548387</v>
      </c>
      <c r="AZ196">
        <v>102.141967741935</v>
      </c>
      <c r="BA196">
        <v>0.200003612903226</v>
      </c>
      <c r="BB196">
        <v>19.9912161290323</v>
      </c>
      <c r="BC196">
        <v>20.3628</v>
      </c>
      <c r="BD196">
        <v>999.9</v>
      </c>
      <c r="BE196">
        <v>0</v>
      </c>
      <c r="BF196">
        <v>0</v>
      </c>
      <c r="BG196">
        <v>9988.71096774193</v>
      </c>
      <c r="BH196">
        <v>0</v>
      </c>
      <c r="BI196">
        <v>98.2810032258064</v>
      </c>
      <c r="BJ196">
        <v>1499.98</v>
      </c>
      <c r="BK196">
        <v>0.972999645161291</v>
      </c>
      <c r="BL196">
        <v>0.0270003193548387</v>
      </c>
      <c r="BM196">
        <v>0</v>
      </c>
      <c r="BN196">
        <v>2.23808064516129</v>
      </c>
      <c r="BO196">
        <v>0</v>
      </c>
      <c r="BP196">
        <v>9500.32258064516</v>
      </c>
      <c r="BQ196">
        <v>13121.8322580645</v>
      </c>
      <c r="BR196">
        <v>36</v>
      </c>
      <c r="BS196">
        <v>38.506</v>
      </c>
      <c r="BT196">
        <v>37.3546774193548</v>
      </c>
      <c r="BU196">
        <v>36.764</v>
      </c>
      <c r="BV196">
        <v>35.907</v>
      </c>
      <c r="BW196">
        <v>1459.48</v>
      </c>
      <c r="BX196">
        <v>40.5</v>
      </c>
      <c r="BY196">
        <v>0</v>
      </c>
      <c r="BZ196">
        <v>1560188693.7</v>
      </c>
      <c r="CA196">
        <v>2.26627692307692</v>
      </c>
      <c r="CB196">
        <v>0.645586318599027</v>
      </c>
      <c r="CC196">
        <v>-52.9405128851846</v>
      </c>
      <c r="CD196">
        <v>9496.44269230769</v>
      </c>
      <c r="CE196">
        <v>15</v>
      </c>
      <c r="CF196">
        <v>1560188289</v>
      </c>
      <c r="CG196" t="s">
        <v>251</v>
      </c>
      <c r="CH196">
        <v>11</v>
      </c>
      <c r="CI196">
        <v>2.323</v>
      </c>
      <c r="CJ196">
        <v>0.039</v>
      </c>
      <c r="CK196">
        <v>400</v>
      </c>
      <c r="CL196">
        <v>14</v>
      </c>
      <c r="CM196">
        <v>0.19</v>
      </c>
      <c r="CN196">
        <v>0.17</v>
      </c>
      <c r="CO196">
        <v>-16.6042073170732</v>
      </c>
      <c r="CP196">
        <v>-0.465633449477226</v>
      </c>
      <c r="CQ196">
        <v>0.0886449189394265</v>
      </c>
      <c r="CR196">
        <v>1</v>
      </c>
      <c r="CS196">
        <v>2.23718529411765</v>
      </c>
      <c r="CT196">
        <v>0.58731468890126</v>
      </c>
      <c r="CU196">
        <v>0.142523732043129</v>
      </c>
      <c r="CV196">
        <v>1</v>
      </c>
      <c r="CW196">
        <v>0.183475219512195</v>
      </c>
      <c r="CX196">
        <v>0.0219919860627144</v>
      </c>
      <c r="CY196">
        <v>0.0032559560471669</v>
      </c>
      <c r="CZ196">
        <v>1</v>
      </c>
      <c r="DA196">
        <v>3</v>
      </c>
      <c r="DB196">
        <v>3</v>
      </c>
      <c r="DC196" t="s">
        <v>263</v>
      </c>
      <c r="DD196">
        <v>1.85562</v>
      </c>
      <c r="DE196">
        <v>1.85371</v>
      </c>
      <c r="DF196">
        <v>1.85473</v>
      </c>
      <c r="DG196">
        <v>1.85914</v>
      </c>
      <c r="DH196">
        <v>1.85349</v>
      </c>
      <c r="DI196">
        <v>1.85791</v>
      </c>
      <c r="DJ196">
        <v>1.85506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2.323</v>
      </c>
      <c r="DZ196">
        <v>0.039</v>
      </c>
      <c r="EA196">
        <v>2</v>
      </c>
      <c r="EB196">
        <v>497.335</v>
      </c>
      <c r="EC196">
        <v>383.178</v>
      </c>
      <c r="ED196">
        <v>16.0865</v>
      </c>
      <c r="EE196">
        <v>20.727</v>
      </c>
      <c r="EF196">
        <v>30.0002</v>
      </c>
      <c r="EG196">
        <v>20.6216</v>
      </c>
      <c r="EH196">
        <v>20.6139</v>
      </c>
      <c r="EI196">
        <v>26.7681</v>
      </c>
      <c r="EJ196">
        <v>32.7665</v>
      </c>
      <c r="EK196">
        <v>54.9445</v>
      </c>
      <c r="EL196">
        <v>16.0934</v>
      </c>
      <c r="EM196">
        <v>593.33</v>
      </c>
      <c r="EN196">
        <v>13.5582</v>
      </c>
      <c r="EO196">
        <v>102.03</v>
      </c>
      <c r="EP196">
        <v>102.473</v>
      </c>
    </row>
    <row r="197" spans="1:146">
      <c r="A197">
        <v>181</v>
      </c>
      <c r="B197">
        <v>1560188668.5</v>
      </c>
      <c r="C197">
        <v>360</v>
      </c>
      <c r="D197" t="s">
        <v>617</v>
      </c>
      <c r="E197" t="s">
        <v>618</v>
      </c>
      <c r="H197">
        <v>1560188658.16129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-0.042314332211368</v>
      </c>
      <c r="AF197">
        <v>0.0475015448463577</v>
      </c>
      <c r="AG197">
        <v>3.52994802112802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1560188658.16129</v>
      </c>
      <c r="AU197">
        <v>554.101677419355</v>
      </c>
      <c r="AV197">
        <v>570.709193548387</v>
      </c>
      <c r="AW197">
        <v>13.8022806451613</v>
      </c>
      <c r="AX197">
        <v>13.618035483871</v>
      </c>
      <c r="AY197">
        <v>500.010161290323</v>
      </c>
      <c r="AZ197">
        <v>102.141903225806</v>
      </c>
      <c r="BA197">
        <v>0.200000612903226</v>
      </c>
      <c r="BB197">
        <v>19.9903516129032</v>
      </c>
      <c r="BC197">
        <v>20.3614161290323</v>
      </c>
      <c r="BD197">
        <v>999.9</v>
      </c>
      <c r="BE197">
        <v>0</v>
      </c>
      <c r="BF197">
        <v>0</v>
      </c>
      <c r="BG197">
        <v>9990.32387096774</v>
      </c>
      <c r="BH197">
        <v>0</v>
      </c>
      <c r="BI197">
        <v>98.1029838709677</v>
      </c>
      <c r="BJ197">
        <v>1499.98322580645</v>
      </c>
      <c r="BK197">
        <v>0.972999645161291</v>
      </c>
      <c r="BL197">
        <v>0.0270003193548387</v>
      </c>
      <c r="BM197">
        <v>0</v>
      </c>
      <c r="BN197">
        <v>2.24496451612903</v>
      </c>
      <c r="BO197">
        <v>0</v>
      </c>
      <c r="BP197">
        <v>9498.15741935484</v>
      </c>
      <c r="BQ197">
        <v>13121.864516129</v>
      </c>
      <c r="BR197">
        <v>36</v>
      </c>
      <c r="BS197">
        <v>38.506</v>
      </c>
      <c r="BT197">
        <v>37.3485806451613</v>
      </c>
      <c r="BU197">
        <v>36.758</v>
      </c>
      <c r="BV197">
        <v>35.903</v>
      </c>
      <c r="BW197">
        <v>1459.48322580645</v>
      </c>
      <c r="BX197">
        <v>40.5</v>
      </c>
      <c r="BY197">
        <v>0</v>
      </c>
      <c r="BZ197">
        <v>1560188695.5</v>
      </c>
      <c r="CA197">
        <v>2.26753461538462</v>
      </c>
      <c r="CB197">
        <v>0.102505977468501</v>
      </c>
      <c r="CC197">
        <v>-44.0605127675013</v>
      </c>
      <c r="CD197">
        <v>9495.10807692308</v>
      </c>
      <c r="CE197">
        <v>15</v>
      </c>
      <c r="CF197">
        <v>1560188289</v>
      </c>
      <c r="CG197" t="s">
        <v>251</v>
      </c>
      <c r="CH197">
        <v>11</v>
      </c>
      <c r="CI197">
        <v>2.323</v>
      </c>
      <c r="CJ197">
        <v>0.039</v>
      </c>
      <c r="CK197">
        <v>400</v>
      </c>
      <c r="CL197">
        <v>14</v>
      </c>
      <c r="CM197">
        <v>0.19</v>
      </c>
      <c r="CN197">
        <v>0.17</v>
      </c>
      <c r="CO197">
        <v>-16.6049804878049</v>
      </c>
      <c r="CP197">
        <v>-0.436873170731713</v>
      </c>
      <c r="CQ197">
        <v>0.0917278057678344</v>
      </c>
      <c r="CR197">
        <v>1</v>
      </c>
      <c r="CS197">
        <v>2.24505882352941</v>
      </c>
      <c r="CT197">
        <v>0.694630650000005</v>
      </c>
      <c r="CU197">
        <v>0.146062458674055</v>
      </c>
      <c r="CV197">
        <v>1</v>
      </c>
      <c r="CW197">
        <v>0.184142487804878</v>
      </c>
      <c r="CX197">
        <v>0.0195048501742158</v>
      </c>
      <c r="CY197">
        <v>0.00317269027276923</v>
      </c>
      <c r="CZ197">
        <v>1</v>
      </c>
      <c r="DA197">
        <v>3</v>
      </c>
      <c r="DB197">
        <v>3</v>
      </c>
      <c r="DC197" t="s">
        <v>263</v>
      </c>
      <c r="DD197">
        <v>1.85562</v>
      </c>
      <c r="DE197">
        <v>1.85373</v>
      </c>
      <c r="DF197">
        <v>1.85474</v>
      </c>
      <c r="DG197">
        <v>1.85914</v>
      </c>
      <c r="DH197">
        <v>1.85349</v>
      </c>
      <c r="DI197">
        <v>1.85791</v>
      </c>
      <c r="DJ197">
        <v>1.85506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2.323</v>
      </c>
      <c r="DZ197">
        <v>0.039</v>
      </c>
      <c r="EA197">
        <v>2</v>
      </c>
      <c r="EB197">
        <v>497.469</v>
      </c>
      <c r="EC197">
        <v>383.08</v>
      </c>
      <c r="ED197">
        <v>16.0894</v>
      </c>
      <c r="EE197">
        <v>20.7281</v>
      </c>
      <c r="EF197">
        <v>30.0003</v>
      </c>
      <c r="EG197">
        <v>20.6229</v>
      </c>
      <c r="EH197">
        <v>20.6148</v>
      </c>
      <c r="EI197">
        <v>26.8957</v>
      </c>
      <c r="EJ197">
        <v>32.7665</v>
      </c>
      <c r="EK197">
        <v>54.9445</v>
      </c>
      <c r="EL197">
        <v>16.0934</v>
      </c>
      <c r="EM197">
        <v>598.33</v>
      </c>
      <c r="EN197">
        <v>13.557</v>
      </c>
      <c r="EO197">
        <v>102.031</v>
      </c>
      <c r="EP197">
        <v>102.473</v>
      </c>
    </row>
    <row r="198" spans="1:146">
      <c r="A198">
        <v>182</v>
      </c>
      <c r="B198">
        <v>1560188670.5</v>
      </c>
      <c r="C198">
        <v>362</v>
      </c>
      <c r="D198" t="s">
        <v>619</v>
      </c>
      <c r="E198" t="s">
        <v>620</v>
      </c>
      <c r="H198">
        <v>1560188660.16129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-0.0423287987091755</v>
      </c>
      <c r="AF198">
        <v>0.0475177847574814</v>
      </c>
      <c r="AG198">
        <v>3.53089960844084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1560188660.16129</v>
      </c>
      <c r="AU198">
        <v>557.422741935484</v>
      </c>
      <c r="AV198">
        <v>574.059290322581</v>
      </c>
      <c r="AW198">
        <v>13.8030967741936</v>
      </c>
      <c r="AX198">
        <v>13.6168741935484</v>
      </c>
      <c r="AY198">
        <v>500.009</v>
      </c>
      <c r="AZ198">
        <v>102.141741935484</v>
      </c>
      <c r="BA198">
        <v>0.199985290322581</v>
      </c>
      <c r="BB198">
        <v>19.9891967741936</v>
      </c>
      <c r="BC198">
        <v>20.3591516129032</v>
      </c>
      <c r="BD198">
        <v>999.9</v>
      </c>
      <c r="BE198">
        <v>0</v>
      </c>
      <c r="BF198">
        <v>0</v>
      </c>
      <c r="BG198">
        <v>9993.75516129032</v>
      </c>
      <c r="BH198">
        <v>0</v>
      </c>
      <c r="BI198">
        <v>97.9266580645161</v>
      </c>
      <c r="BJ198">
        <v>1499.98741935484</v>
      </c>
      <c r="BK198">
        <v>0.972999645161291</v>
      </c>
      <c r="BL198">
        <v>0.0270003193548387</v>
      </c>
      <c r="BM198">
        <v>0</v>
      </c>
      <c r="BN198">
        <v>2.24841935483871</v>
      </c>
      <c r="BO198">
        <v>0</v>
      </c>
      <c r="BP198">
        <v>9496.35612903226</v>
      </c>
      <c r="BQ198">
        <v>13121.9032258065</v>
      </c>
      <c r="BR198">
        <v>36</v>
      </c>
      <c r="BS198">
        <v>38.502</v>
      </c>
      <c r="BT198">
        <v>37.3424838709677</v>
      </c>
      <c r="BU198">
        <v>36.754</v>
      </c>
      <c r="BV198">
        <v>35.901</v>
      </c>
      <c r="BW198">
        <v>1459.48741935484</v>
      </c>
      <c r="BX198">
        <v>40.5</v>
      </c>
      <c r="BY198">
        <v>0</v>
      </c>
      <c r="BZ198">
        <v>1560188697.3</v>
      </c>
      <c r="CA198">
        <v>2.24515769230769</v>
      </c>
      <c r="CB198">
        <v>-0.148577785057554</v>
      </c>
      <c r="CC198">
        <v>-34.6875214300118</v>
      </c>
      <c r="CD198">
        <v>9494.05730769231</v>
      </c>
      <c r="CE198">
        <v>15</v>
      </c>
      <c r="CF198">
        <v>1560188289</v>
      </c>
      <c r="CG198" t="s">
        <v>251</v>
      </c>
      <c r="CH198">
        <v>11</v>
      </c>
      <c r="CI198">
        <v>2.323</v>
      </c>
      <c r="CJ198">
        <v>0.039</v>
      </c>
      <c r="CK198">
        <v>400</v>
      </c>
      <c r="CL198">
        <v>14</v>
      </c>
      <c r="CM198">
        <v>0.19</v>
      </c>
      <c r="CN198">
        <v>0.17</v>
      </c>
      <c r="CO198">
        <v>-16.6348</v>
      </c>
      <c r="CP198">
        <v>-0.50936655052266</v>
      </c>
      <c r="CQ198">
        <v>0.0978755008086118</v>
      </c>
      <c r="CR198">
        <v>0</v>
      </c>
      <c r="CS198">
        <v>2.24563823529412</v>
      </c>
      <c r="CT198">
        <v>0.37496648675779</v>
      </c>
      <c r="CU198">
        <v>0.173196933159076</v>
      </c>
      <c r="CV198">
        <v>1</v>
      </c>
      <c r="CW198">
        <v>0.186010585365854</v>
      </c>
      <c r="CX198">
        <v>0.0298620836236922</v>
      </c>
      <c r="CY198">
        <v>0.00468018822310474</v>
      </c>
      <c r="CZ198">
        <v>1</v>
      </c>
      <c r="DA198">
        <v>2</v>
      </c>
      <c r="DB198">
        <v>3</v>
      </c>
      <c r="DC198" t="s">
        <v>272</v>
      </c>
      <c r="DD198">
        <v>1.85562</v>
      </c>
      <c r="DE198">
        <v>1.85372</v>
      </c>
      <c r="DF198">
        <v>1.85474</v>
      </c>
      <c r="DG198">
        <v>1.85914</v>
      </c>
      <c r="DH198">
        <v>1.85349</v>
      </c>
      <c r="DI198">
        <v>1.85791</v>
      </c>
      <c r="DJ198">
        <v>1.85506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2.323</v>
      </c>
      <c r="DZ198">
        <v>0.039</v>
      </c>
      <c r="EA198">
        <v>2</v>
      </c>
      <c r="EB198">
        <v>497.343</v>
      </c>
      <c r="EC198">
        <v>383.139</v>
      </c>
      <c r="ED198">
        <v>16.0924</v>
      </c>
      <c r="EE198">
        <v>20.7294</v>
      </c>
      <c r="EF198">
        <v>30.0004</v>
      </c>
      <c r="EG198">
        <v>20.6239</v>
      </c>
      <c r="EH198">
        <v>20.6156</v>
      </c>
      <c r="EI198">
        <v>27.0408</v>
      </c>
      <c r="EJ198">
        <v>32.7665</v>
      </c>
      <c r="EK198">
        <v>54.9445</v>
      </c>
      <c r="EL198">
        <v>16.0934</v>
      </c>
      <c r="EM198">
        <v>603.33</v>
      </c>
      <c r="EN198">
        <v>13.5581</v>
      </c>
      <c r="EO198">
        <v>102.029</v>
      </c>
      <c r="EP198">
        <v>102.472</v>
      </c>
    </row>
    <row r="199" spans="1:146">
      <c r="A199">
        <v>183</v>
      </c>
      <c r="B199">
        <v>1560188672.5</v>
      </c>
      <c r="C199">
        <v>364</v>
      </c>
      <c r="D199" t="s">
        <v>621</v>
      </c>
      <c r="E199" t="s">
        <v>622</v>
      </c>
      <c r="H199">
        <v>1560188662.16129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-0.0423437851397818</v>
      </c>
      <c r="AF199">
        <v>0.0475346083387204</v>
      </c>
      <c r="AG199">
        <v>3.53188527388178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1560188662.16129</v>
      </c>
      <c r="AU199">
        <v>560.741387096774</v>
      </c>
      <c r="AV199">
        <v>577.393387096774</v>
      </c>
      <c r="AW199">
        <v>13.803635483871</v>
      </c>
      <c r="AX199">
        <v>13.6147709677419</v>
      </c>
      <c r="AY199">
        <v>500.011677419355</v>
      </c>
      <c r="AZ199">
        <v>102.14164516129</v>
      </c>
      <c r="BA199">
        <v>0.199985774193548</v>
      </c>
      <c r="BB199">
        <v>19.9884548387097</v>
      </c>
      <c r="BC199">
        <v>20.3581096774194</v>
      </c>
      <c r="BD199">
        <v>999.9</v>
      </c>
      <c r="BE199">
        <v>0</v>
      </c>
      <c r="BF199">
        <v>0</v>
      </c>
      <c r="BG199">
        <v>9997.30290322581</v>
      </c>
      <c r="BH199">
        <v>0</v>
      </c>
      <c r="BI199">
        <v>97.7767580645161</v>
      </c>
      <c r="BJ199">
        <v>1499.99258064516</v>
      </c>
      <c r="BK199">
        <v>0.972999645161291</v>
      </c>
      <c r="BL199">
        <v>0.0270003193548387</v>
      </c>
      <c r="BM199">
        <v>0</v>
      </c>
      <c r="BN199">
        <v>2.24006129032258</v>
      </c>
      <c r="BO199">
        <v>0</v>
      </c>
      <c r="BP199">
        <v>9495.01903225807</v>
      </c>
      <c r="BQ199">
        <v>13121.9516129032</v>
      </c>
      <c r="BR199">
        <v>36</v>
      </c>
      <c r="BS199">
        <v>38.502</v>
      </c>
      <c r="BT199">
        <v>37.3363870967742</v>
      </c>
      <c r="BU199">
        <v>36.752</v>
      </c>
      <c r="BV199">
        <v>35.895</v>
      </c>
      <c r="BW199">
        <v>1459.49258064516</v>
      </c>
      <c r="BX199">
        <v>40.5</v>
      </c>
      <c r="BY199">
        <v>0</v>
      </c>
      <c r="BZ199">
        <v>1560188699.7</v>
      </c>
      <c r="CA199">
        <v>2.21476923076923</v>
      </c>
      <c r="CB199">
        <v>-0.974051283048236</v>
      </c>
      <c r="CC199">
        <v>-21.734359000026</v>
      </c>
      <c r="CD199">
        <v>9492.87115384615</v>
      </c>
      <c r="CE199">
        <v>15</v>
      </c>
      <c r="CF199">
        <v>1560188289</v>
      </c>
      <c r="CG199" t="s">
        <v>251</v>
      </c>
      <c r="CH199">
        <v>11</v>
      </c>
      <c r="CI199">
        <v>2.323</v>
      </c>
      <c r="CJ199">
        <v>0.039</v>
      </c>
      <c r="CK199">
        <v>400</v>
      </c>
      <c r="CL199">
        <v>14</v>
      </c>
      <c r="CM199">
        <v>0.19</v>
      </c>
      <c r="CN199">
        <v>0.17</v>
      </c>
      <c r="CO199">
        <v>-16.6520414634146</v>
      </c>
      <c r="CP199">
        <v>-0.685557491289085</v>
      </c>
      <c r="CQ199">
        <v>0.108035328403371</v>
      </c>
      <c r="CR199">
        <v>0</v>
      </c>
      <c r="CS199">
        <v>2.23047058823529</v>
      </c>
      <c r="CT199">
        <v>-0.262216605415323</v>
      </c>
      <c r="CU199">
        <v>0.197475366340763</v>
      </c>
      <c r="CV199">
        <v>1</v>
      </c>
      <c r="CW199">
        <v>0.188637804878049</v>
      </c>
      <c r="CX199">
        <v>0.047031993031346</v>
      </c>
      <c r="CY199">
        <v>0.00694376021426049</v>
      </c>
      <c r="CZ199">
        <v>1</v>
      </c>
      <c r="DA199">
        <v>2</v>
      </c>
      <c r="DB199">
        <v>3</v>
      </c>
      <c r="DC199" t="s">
        <v>272</v>
      </c>
      <c r="DD199">
        <v>1.85562</v>
      </c>
      <c r="DE199">
        <v>1.85371</v>
      </c>
      <c r="DF199">
        <v>1.85474</v>
      </c>
      <c r="DG199">
        <v>1.85913</v>
      </c>
      <c r="DH199">
        <v>1.85349</v>
      </c>
      <c r="DI199">
        <v>1.85791</v>
      </c>
      <c r="DJ199">
        <v>1.85504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2.323</v>
      </c>
      <c r="DZ199">
        <v>0.039</v>
      </c>
      <c r="EA199">
        <v>2</v>
      </c>
      <c r="EB199">
        <v>497.505</v>
      </c>
      <c r="EC199">
        <v>382.966</v>
      </c>
      <c r="ED199">
        <v>16.0947</v>
      </c>
      <c r="EE199">
        <v>20.731</v>
      </c>
      <c r="EF199">
        <v>30.0003</v>
      </c>
      <c r="EG199">
        <v>20.6251</v>
      </c>
      <c r="EH199">
        <v>20.6169</v>
      </c>
      <c r="EI199">
        <v>27.1306</v>
      </c>
      <c r="EJ199">
        <v>32.7665</v>
      </c>
      <c r="EK199">
        <v>54.9445</v>
      </c>
      <c r="EL199">
        <v>16.1036</v>
      </c>
      <c r="EM199">
        <v>603.33</v>
      </c>
      <c r="EN199">
        <v>13.5581</v>
      </c>
      <c r="EO199">
        <v>102.028</v>
      </c>
      <c r="EP199">
        <v>102.472</v>
      </c>
    </row>
    <row r="200" spans="1:146">
      <c r="A200">
        <v>184</v>
      </c>
      <c r="B200">
        <v>1560188674.5</v>
      </c>
      <c r="C200">
        <v>366</v>
      </c>
      <c r="D200" t="s">
        <v>623</v>
      </c>
      <c r="E200" t="s">
        <v>624</v>
      </c>
      <c r="H200">
        <v>1560188664.16129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-0.0423611543617231</v>
      </c>
      <c r="AF200">
        <v>0.0475541068119769</v>
      </c>
      <c r="AG200">
        <v>3.53302750095875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1560188664.16129</v>
      </c>
      <c r="AU200">
        <v>564.055</v>
      </c>
      <c r="AV200">
        <v>580.731225806452</v>
      </c>
      <c r="AW200">
        <v>13.8038064516129</v>
      </c>
      <c r="AX200">
        <v>13.6129548387097</v>
      </c>
      <c r="AY200">
        <v>500.010935483871</v>
      </c>
      <c r="AZ200">
        <v>102.141548387097</v>
      </c>
      <c r="BA200">
        <v>0.199980677419355</v>
      </c>
      <c r="BB200">
        <v>19.9883451612903</v>
      </c>
      <c r="BC200">
        <v>20.3579451612903</v>
      </c>
      <c r="BD200">
        <v>999.9</v>
      </c>
      <c r="BE200">
        <v>0</v>
      </c>
      <c r="BF200">
        <v>0</v>
      </c>
      <c r="BG200">
        <v>10001.4132258065</v>
      </c>
      <c r="BH200">
        <v>0</v>
      </c>
      <c r="BI200">
        <v>97.6468161290322</v>
      </c>
      <c r="BJ200">
        <v>1499.99032258065</v>
      </c>
      <c r="BK200">
        <v>0.972999483870968</v>
      </c>
      <c r="BL200">
        <v>0.027000464516129</v>
      </c>
      <c r="BM200">
        <v>0</v>
      </c>
      <c r="BN200">
        <v>2.22423225806452</v>
      </c>
      <c r="BO200">
        <v>0</v>
      </c>
      <c r="BP200">
        <v>9493.8735483871</v>
      </c>
      <c r="BQ200">
        <v>13121.9290322581</v>
      </c>
      <c r="BR200">
        <v>35.9979677419355</v>
      </c>
      <c r="BS200">
        <v>38.502</v>
      </c>
      <c r="BT200">
        <v>37.3302903225806</v>
      </c>
      <c r="BU200">
        <v>36.752</v>
      </c>
      <c r="BV200">
        <v>35.891</v>
      </c>
      <c r="BW200">
        <v>1459.49032258065</v>
      </c>
      <c r="BX200">
        <v>40.5</v>
      </c>
      <c r="BY200">
        <v>0</v>
      </c>
      <c r="BZ200">
        <v>1560188701.5</v>
      </c>
      <c r="CA200">
        <v>2.22234615384615</v>
      </c>
      <c r="CB200">
        <v>-0.851418796214725</v>
      </c>
      <c r="CC200">
        <v>-16.0324786772213</v>
      </c>
      <c r="CD200">
        <v>9492.15807692308</v>
      </c>
      <c r="CE200">
        <v>15</v>
      </c>
      <c r="CF200">
        <v>1560188289</v>
      </c>
      <c r="CG200" t="s">
        <v>251</v>
      </c>
      <c r="CH200">
        <v>11</v>
      </c>
      <c r="CI200">
        <v>2.323</v>
      </c>
      <c r="CJ200">
        <v>0.039</v>
      </c>
      <c r="CK200">
        <v>400</v>
      </c>
      <c r="CL200">
        <v>14</v>
      </c>
      <c r="CM200">
        <v>0.19</v>
      </c>
      <c r="CN200">
        <v>0.17</v>
      </c>
      <c r="CO200">
        <v>-16.6728902439024</v>
      </c>
      <c r="CP200">
        <v>-0.683425087108</v>
      </c>
      <c r="CQ200">
        <v>0.108323687936818</v>
      </c>
      <c r="CR200">
        <v>0</v>
      </c>
      <c r="CS200">
        <v>2.22191470588235</v>
      </c>
      <c r="CT200">
        <v>-0.641863690358216</v>
      </c>
      <c r="CU200">
        <v>0.214289134159974</v>
      </c>
      <c r="CV200">
        <v>1</v>
      </c>
      <c r="CW200">
        <v>0.190692585365854</v>
      </c>
      <c r="CX200">
        <v>0.0594085714285653</v>
      </c>
      <c r="CY200">
        <v>0.00794802090099873</v>
      </c>
      <c r="CZ200">
        <v>1</v>
      </c>
      <c r="DA200">
        <v>2</v>
      </c>
      <c r="DB200">
        <v>3</v>
      </c>
      <c r="DC200" t="s">
        <v>272</v>
      </c>
      <c r="DD200">
        <v>1.85562</v>
      </c>
      <c r="DE200">
        <v>1.85369</v>
      </c>
      <c r="DF200">
        <v>1.85473</v>
      </c>
      <c r="DG200">
        <v>1.85914</v>
      </c>
      <c r="DH200">
        <v>1.85349</v>
      </c>
      <c r="DI200">
        <v>1.85791</v>
      </c>
      <c r="DJ200">
        <v>1.85502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2.323</v>
      </c>
      <c r="DZ200">
        <v>0.039</v>
      </c>
      <c r="EA200">
        <v>2</v>
      </c>
      <c r="EB200">
        <v>497.498</v>
      </c>
      <c r="EC200">
        <v>382.999</v>
      </c>
      <c r="ED200">
        <v>16.098</v>
      </c>
      <c r="EE200">
        <v>20.7323</v>
      </c>
      <c r="EF200">
        <v>30.0003</v>
      </c>
      <c r="EG200">
        <v>20.6259</v>
      </c>
      <c r="EH200">
        <v>20.6178</v>
      </c>
      <c r="EI200">
        <v>27.259</v>
      </c>
      <c r="EJ200">
        <v>32.7665</v>
      </c>
      <c r="EK200">
        <v>54.9445</v>
      </c>
      <c r="EL200">
        <v>16.1036</v>
      </c>
      <c r="EM200">
        <v>608.33</v>
      </c>
      <c r="EN200">
        <v>13.5581</v>
      </c>
      <c r="EO200">
        <v>102.028</v>
      </c>
      <c r="EP200">
        <v>102.472</v>
      </c>
    </row>
    <row r="201" spans="1:146">
      <c r="A201">
        <v>185</v>
      </c>
      <c r="B201">
        <v>1560188676.5</v>
      </c>
      <c r="C201">
        <v>368</v>
      </c>
      <c r="D201" t="s">
        <v>625</v>
      </c>
      <c r="E201" t="s">
        <v>626</v>
      </c>
      <c r="H201">
        <v>1560188666.16129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-0.0423720339330629</v>
      </c>
      <c r="AF201">
        <v>0.0475663200839086</v>
      </c>
      <c r="AG201">
        <v>3.53374287330332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1560188666.16129</v>
      </c>
      <c r="AU201">
        <v>567.369225806451</v>
      </c>
      <c r="AV201">
        <v>584.08164516129</v>
      </c>
      <c r="AW201">
        <v>13.8037193548387</v>
      </c>
      <c r="AX201">
        <v>13.6116258064516</v>
      </c>
      <c r="AY201">
        <v>500.012064516129</v>
      </c>
      <c r="AZ201">
        <v>102.141419354839</v>
      </c>
      <c r="BA201">
        <v>0.199986967741936</v>
      </c>
      <c r="BB201">
        <v>19.9885741935484</v>
      </c>
      <c r="BC201">
        <v>20.3575193548387</v>
      </c>
      <c r="BD201">
        <v>999.9</v>
      </c>
      <c r="BE201">
        <v>0</v>
      </c>
      <c r="BF201">
        <v>0</v>
      </c>
      <c r="BG201">
        <v>10003.994516129</v>
      </c>
      <c r="BH201">
        <v>0</v>
      </c>
      <c r="BI201">
        <v>97.5214612903226</v>
      </c>
      <c r="BJ201">
        <v>1499.99838709677</v>
      </c>
      <c r="BK201">
        <v>0.972999483870968</v>
      </c>
      <c r="BL201">
        <v>0.027000464516129</v>
      </c>
      <c r="BM201">
        <v>0</v>
      </c>
      <c r="BN201">
        <v>2.2387</v>
      </c>
      <c r="BO201">
        <v>0</v>
      </c>
      <c r="BP201">
        <v>9492.94</v>
      </c>
      <c r="BQ201">
        <v>13121.9935483871</v>
      </c>
      <c r="BR201">
        <v>35.9918709677419</v>
      </c>
      <c r="BS201">
        <v>38.502</v>
      </c>
      <c r="BT201">
        <v>37.3262258064516</v>
      </c>
      <c r="BU201">
        <v>36.75</v>
      </c>
      <c r="BV201">
        <v>35.887</v>
      </c>
      <c r="BW201">
        <v>1459.49838709677</v>
      </c>
      <c r="BX201">
        <v>40.5</v>
      </c>
      <c r="BY201">
        <v>0</v>
      </c>
      <c r="BZ201">
        <v>1560188703.3</v>
      </c>
      <c r="CA201">
        <v>2.23795</v>
      </c>
      <c r="CB201">
        <v>-0.25227008464889</v>
      </c>
      <c r="CC201">
        <v>-8.3620513654557</v>
      </c>
      <c r="CD201">
        <v>9491.51192307692</v>
      </c>
      <c r="CE201">
        <v>15</v>
      </c>
      <c r="CF201">
        <v>1560188289</v>
      </c>
      <c r="CG201" t="s">
        <v>251</v>
      </c>
      <c r="CH201">
        <v>11</v>
      </c>
      <c r="CI201">
        <v>2.323</v>
      </c>
      <c r="CJ201">
        <v>0.039</v>
      </c>
      <c r="CK201">
        <v>400</v>
      </c>
      <c r="CL201">
        <v>14</v>
      </c>
      <c r="CM201">
        <v>0.19</v>
      </c>
      <c r="CN201">
        <v>0.17</v>
      </c>
      <c r="CO201">
        <v>-16.7107146341463</v>
      </c>
      <c r="CP201">
        <v>-0.670415331010486</v>
      </c>
      <c r="CQ201">
        <v>0.106103990777974</v>
      </c>
      <c r="CR201">
        <v>0</v>
      </c>
      <c r="CS201">
        <v>2.23341176470588</v>
      </c>
      <c r="CT201">
        <v>-0.160335362070006</v>
      </c>
      <c r="CU201">
        <v>0.221488880035181</v>
      </c>
      <c r="CV201">
        <v>1</v>
      </c>
      <c r="CW201">
        <v>0.191990219512195</v>
      </c>
      <c r="CX201">
        <v>0.0666169128919951</v>
      </c>
      <c r="CY201">
        <v>0.00828730673397781</v>
      </c>
      <c r="CZ201">
        <v>1</v>
      </c>
      <c r="DA201">
        <v>2</v>
      </c>
      <c r="DB201">
        <v>3</v>
      </c>
      <c r="DC201" t="s">
        <v>272</v>
      </c>
      <c r="DD201">
        <v>1.85562</v>
      </c>
      <c r="DE201">
        <v>1.85369</v>
      </c>
      <c r="DF201">
        <v>1.85474</v>
      </c>
      <c r="DG201">
        <v>1.85914</v>
      </c>
      <c r="DH201">
        <v>1.85349</v>
      </c>
      <c r="DI201">
        <v>1.85791</v>
      </c>
      <c r="DJ201">
        <v>1.85505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2.323</v>
      </c>
      <c r="DZ201">
        <v>0.039</v>
      </c>
      <c r="EA201">
        <v>2</v>
      </c>
      <c r="EB201">
        <v>497.402</v>
      </c>
      <c r="EC201">
        <v>383.055</v>
      </c>
      <c r="ED201">
        <v>16.102</v>
      </c>
      <c r="EE201">
        <v>20.7334</v>
      </c>
      <c r="EF201">
        <v>30.0003</v>
      </c>
      <c r="EG201">
        <v>20.6268</v>
      </c>
      <c r="EH201">
        <v>20.6183</v>
      </c>
      <c r="EI201">
        <v>27.4063</v>
      </c>
      <c r="EJ201">
        <v>32.7665</v>
      </c>
      <c r="EK201">
        <v>54.9445</v>
      </c>
      <c r="EL201">
        <v>16.1111</v>
      </c>
      <c r="EM201">
        <v>613.33</v>
      </c>
      <c r="EN201">
        <v>13.5581</v>
      </c>
      <c r="EO201">
        <v>102.028</v>
      </c>
      <c r="EP201">
        <v>102.473</v>
      </c>
    </row>
    <row r="202" spans="1:146">
      <c r="A202">
        <v>186</v>
      </c>
      <c r="B202">
        <v>1560188678.5</v>
      </c>
      <c r="C202">
        <v>370</v>
      </c>
      <c r="D202" t="s">
        <v>627</v>
      </c>
      <c r="E202" t="s">
        <v>628</v>
      </c>
      <c r="H202">
        <v>1560188668.16129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-0.0423693016703436</v>
      </c>
      <c r="AF202">
        <v>0.0475632528796468</v>
      </c>
      <c r="AG202">
        <v>3.5335632230227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1560188668.16129</v>
      </c>
      <c r="AU202">
        <v>570.686548387097</v>
      </c>
      <c r="AV202">
        <v>587.407580645161</v>
      </c>
      <c r="AW202">
        <v>13.8034548387097</v>
      </c>
      <c r="AX202">
        <v>13.6104064516129</v>
      </c>
      <c r="AY202">
        <v>500.018806451613</v>
      </c>
      <c r="AZ202">
        <v>102.141225806452</v>
      </c>
      <c r="BA202">
        <v>0.200009548387097</v>
      </c>
      <c r="BB202">
        <v>19.9890161290323</v>
      </c>
      <c r="BC202">
        <v>20.3569</v>
      </c>
      <c r="BD202">
        <v>999.9</v>
      </c>
      <c r="BE202">
        <v>0</v>
      </c>
      <c r="BF202">
        <v>0</v>
      </c>
      <c r="BG202">
        <v>10003.3683870968</v>
      </c>
      <c r="BH202">
        <v>0</v>
      </c>
      <c r="BI202">
        <v>97.3831419354839</v>
      </c>
      <c r="BJ202">
        <v>1499.9964516129</v>
      </c>
      <c r="BK202">
        <v>0.972999322580645</v>
      </c>
      <c r="BL202">
        <v>0.0270006096774194</v>
      </c>
      <c r="BM202">
        <v>0</v>
      </c>
      <c r="BN202">
        <v>2.22587419354839</v>
      </c>
      <c r="BO202">
        <v>0</v>
      </c>
      <c r="BP202">
        <v>9492.32612903226</v>
      </c>
      <c r="BQ202">
        <v>13121.9774193548</v>
      </c>
      <c r="BR202">
        <v>35.9857741935484</v>
      </c>
      <c r="BS202">
        <v>38.5</v>
      </c>
      <c r="BT202">
        <v>37.3221612903226</v>
      </c>
      <c r="BU202">
        <v>36.75</v>
      </c>
      <c r="BV202">
        <v>35.883</v>
      </c>
      <c r="BW202">
        <v>1459.4964516129</v>
      </c>
      <c r="BX202">
        <v>40.5</v>
      </c>
      <c r="BY202">
        <v>0</v>
      </c>
      <c r="BZ202">
        <v>1560188705.7</v>
      </c>
      <c r="CA202">
        <v>2.23437307692308</v>
      </c>
      <c r="CB202">
        <v>-0.269658116839978</v>
      </c>
      <c r="CC202">
        <v>-0.87829066080157</v>
      </c>
      <c r="CD202">
        <v>9491.295</v>
      </c>
      <c r="CE202">
        <v>15</v>
      </c>
      <c r="CF202">
        <v>1560188289</v>
      </c>
      <c r="CG202" t="s">
        <v>251</v>
      </c>
      <c r="CH202">
        <v>11</v>
      </c>
      <c r="CI202">
        <v>2.323</v>
      </c>
      <c r="CJ202">
        <v>0.039</v>
      </c>
      <c r="CK202">
        <v>400</v>
      </c>
      <c r="CL202">
        <v>14</v>
      </c>
      <c r="CM202">
        <v>0.19</v>
      </c>
      <c r="CN202">
        <v>0.17</v>
      </c>
      <c r="CO202">
        <v>-16.7210609756098</v>
      </c>
      <c r="CP202">
        <v>-0.713747038327543</v>
      </c>
      <c r="CQ202">
        <v>0.108973415594654</v>
      </c>
      <c r="CR202">
        <v>0</v>
      </c>
      <c r="CS202">
        <v>2.23367941176471</v>
      </c>
      <c r="CT202">
        <v>-0.237819839994241</v>
      </c>
      <c r="CU202">
        <v>0.215669515393906</v>
      </c>
      <c r="CV202">
        <v>1</v>
      </c>
      <c r="CW202">
        <v>0.192970853658537</v>
      </c>
      <c r="CX202">
        <v>0.067248459930315</v>
      </c>
      <c r="CY202">
        <v>0.00831293169665301</v>
      </c>
      <c r="CZ202">
        <v>1</v>
      </c>
      <c r="DA202">
        <v>2</v>
      </c>
      <c r="DB202">
        <v>3</v>
      </c>
      <c r="DC202" t="s">
        <v>272</v>
      </c>
      <c r="DD202">
        <v>1.85562</v>
      </c>
      <c r="DE202">
        <v>1.85369</v>
      </c>
      <c r="DF202">
        <v>1.85474</v>
      </c>
      <c r="DG202">
        <v>1.85915</v>
      </c>
      <c r="DH202">
        <v>1.8535</v>
      </c>
      <c r="DI202">
        <v>1.85791</v>
      </c>
      <c r="DJ202">
        <v>1.85507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2.323</v>
      </c>
      <c r="DZ202">
        <v>0.039</v>
      </c>
      <c r="EA202">
        <v>2</v>
      </c>
      <c r="EB202">
        <v>497.606</v>
      </c>
      <c r="EC202">
        <v>382.996</v>
      </c>
      <c r="ED202">
        <v>16.1051</v>
      </c>
      <c r="EE202">
        <v>20.7345</v>
      </c>
      <c r="EF202">
        <v>30.0001</v>
      </c>
      <c r="EG202">
        <v>20.6277</v>
      </c>
      <c r="EH202">
        <v>20.6192</v>
      </c>
      <c r="EI202">
        <v>27.4954</v>
      </c>
      <c r="EJ202">
        <v>32.7665</v>
      </c>
      <c r="EK202">
        <v>54.5725</v>
      </c>
      <c r="EL202">
        <v>16.1111</v>
      </c>
      <c r="EM202">
        <v>613.33</v>
      </c>
      <c r="EN202">
        <v>13.5581</v>
      </c>
      <c r="EO202">
        <v>102.029</v>
      </c>
      <c r="EP202">
        <v>102.472</v>
      </c>
    </row>
    <row r="203" spans="1:146">
      <c r="A203">
        <v>187</v>
      </c>
      <c r="B203">
        <v>1560188680.5</v>
      </c>
      <c r="C203">
        <v>372</v>
      </c>
      <c r="D203" t="s">
        <v>629</v>
      </c>
      <c r="E203" t="s">
        <v>630</v>
      </c>
      <c r="H203">
        <v>1560188670.16129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-0.0423696058324642</v>
      </c>
      <c r="AF203">
        <v>0.0475635943282733</v>
      </c>
      <c r="AG203">
        <v>3.53358322233293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1560188670.16129</v>
      </c>
      <c r="AU203">
        <v>573.999516129032</v>
      </c>
      <c r="AV203">
        <v>590.740903225807</v>
      </c>
      <c r="AW203">
        <v>13.8030387096774</v>
      </c>
      <c r="AX203">
        <v>13.6091580645161</v>
      </c>
      <c r="AY203">
        <v>500.017612903226</v>
      </c>
      <c r="AZ203">
        <v>102.141129032258</v>
      </c>
      <c r="BA203">
        <v>0.20000335483871</v>
      </c>
      <c r="BB203">
        <v>19.9898903225806</v>
      </c>
      <c r="BC203">
        <v>20.3571709677419</v>
      </c>
      <c r="BD203">
        <v>999.9</v>
      </c>
      <c r="BE203">
        <v>0</v>
      </c>
      <c r="BF203">
        <v>0</v>
      </c>
      <c r="BG203">
        <v>10003.4496774194</v>
      </c>
      <c r="BH203">
        <v>0</v>
      </c>
      <c r="BI203">
        <v>97.2379612903226</v>
      </c>
      <c r="BJ203">
        <v>1500.00225806452</v>
      </c>
      <c r="BK203">
        <v>0.972999322580645</v>
      </c>
      <c r="BL203">
        <v>0.0270006096774194</v>
      </c>
      <c r="BM203">
        <v>0</v>
      </c>
      <c r="BN203">
        <v>2.24283225806452</v>
      </c>
      <c r="BO203">
        <v>0</v>
      </c>
      <c r="BP203">
        <v>9491.86161290323</v>
      </c>
      <c r="BQ203">
        <v>13122.0322580645</v>
      </c>
      <c r="BR203">
        <v>35.9796774193548</v>
      </c>
      <c r="BS203">
        <v>38.5</v>
      </c>
      <c r="BT203">
        <v>37.3221612903226</v>
      </c>
      <c r="BU203">
        <v>36.75</v>
      </c>
      <c r="BV203">
        <v>35.881</v>
      </c>
      <c r="BW203">
        <v>1459.50225806452</v>
      </c>
      <c r="BX203">
        <v>40.5</v>
      </c>
      <c r="BY203">
        <v>0</v>
      </c>
      <c r="BZ203">
        <v>1560188707.5</v>
      </c>
      <c r="CA203">
        <v>2.22666538461538</v>
      </c>
      <c r="CB203">
        <v>0.123476925351573</v>
      </c>
      <c r="CC203">
        <v>0.131282029243981</v>
      </c>
      <c r="CD203">
        <v>9491.60846153846</v>
      </c>
      <c r="CE203">
        <v>15</v>
      </c>
      <c r="CF203">
        <v>1560188289</v>
      </c>
      <c r="CG203" t="s">
        <v>251</v>
      </c>
      <c r="CH203">
        <v>11</v>
      </c>
      <c r="CI203">
        <v>2.323</v>
      </c>
      <c r="CJ203">
        <v>0.039</v>
      </c>
      <c r="CK203">
        <v>400</v>
      </c>
      <c r="CL203">
        <v>14</v>
      </c>
      <c r="CM203">
        <v>0.19</v>
      </c>
      <c r="CN203">
        <v>0.17</v>
      </c>
      <c r="CO203">
        <v>-16.7370170731707</v>
      </c>
      <c r="CP203">
        <v>-0.701425087107899</v>
      </c>
      <c r="CQ203">
        <v>0.112016620941017</v>
      </c>
      <c r="CR203">
        <v>0</v>
      </c>
      <c r="CS203">
        <v>2.24274117647059</v>
      </c>
      <c r="CT203">
        <v>-0.0549147000002542</v>
      </c>
      <c r="CU203">
        <v>0.22210912675271</v>
      </c>
      <c r="CV203">
        <v>1</v>
      </c>
      <c r="CW203">
        <v>0.193849658536585</v>
      </c>
      <c r="CX203">
        <v>0.0576865087107968</v>
      </c>
      <c r="CY203">
        <v>0.00801686732081181</v>
      </c>
      <c r="CZ203">
        <v>1</v>
      </c>
      <c r="DA203">
        <v>2</v>
      </c>
      <c r="DB203">
        <v>3</v>
      </c>
      <c r="DC203" t="s">
        <v>272</v>
      </c>
      <c r="DD203">
        <v>1.85562</v>
      </c>
      <c r="DE203">
        <v>1.85368</v>
      </c>
      <c r="DF203">
        <v>1.85474</v>
      </c>
      <c r="DG203">
        <v>1.85915</v>
      </c>
      <c r="DH203">
        <v>1.8535</v>
      </c>
      <c r="DI203">
        <v>1.85791</v>
      </c>
      <c r="DJ203">
        <v>1.85507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2.323</v>
      </c>
      <c r="DZ203">
        <v>0.039</v>
      </c>
      <c r="EA203">
        <v>2</v>
      </c>
      <c r="EB203">
        <v>497.539</v>
      </c>
      <c r="EC203">
        <v>382.99</v>
      </c>
      <c r="ED203">
        <v>16.1086</v>
      </c>
      <c r="EE203">
        <v>20.7354</v>
      </c>
      <c r="EF203">
        <v>30.0001</v>
      </c>
      <c r="EG203">
        <v>20.6286</v>
      </c>
      <c r="EH203">
        <v>20.62</v>
      </c>
      <c r="EI203">
        <v>27.6232</v>
      </c>
      <c r="EJ203">
        <v>32.7665</v>
      </c>
      <c r="EK203">
        <v>54.5725</v>
      </c>
      <c r="EL203">
        <v>16.1111</v>
      </c>
      <c r="EM203">
        <v>618.33</v>
      </c>
      <c r="EN203">
        <v>13.5581</v>
      </c>
      <c r="EO203">
        <v>102.029</v>
      </c>
      <c r="EP203">
        <v>102.47</v>
      </c>
    </row>
    <row r="204" spans="1:146">
      <c r="A204">
        <v>188</v>
      </c>
      <c r="B204">
        <v>1560188682.5</v>
      </c>
      <c r="C204">
        <v>374</v>
      </c>
      <c r="D204" t="s">
        <v>631</v>
      </c>
      <c r="E204" t="s">
        <v>632</v>
      </c>
      <c r="H204">
        <v>1560188672.16129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-0.0423696812601881</v>
      </c>
      <c r="AF204">
        <v>0.0475636790025012</v>
      </c>
      <c r="AG204">
        <v>3.53358818185923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1560188672.16129</v>
      </c>
      <c r="AU204">
        <v>577.311741935484</v>
      </c>
      <c r="AV204">
        <v>594.092032258064</v>
      </c>
      <c r="AW204">
        <v>13.8025516129032</v>
      </c>
      <c r="AX204">
        <v>13.6077225806452</v>
      </c>
      <c r="AY204">
        <v>500.015903225807</v>
      </c>
      <c r="AZ204">
        <v>102.141096774194</v>
      </c>
      <c r="BA204">
        <v>0.200011290322581</v>
      </c>
      <c r="BB204">
        <v>19.9905064516129</v>
      </c>
      <c r="BC204">
        <v>20.3578096774194</v>
      </c>
      <c r="BD204">
        <v>999.9</v>
      </c>
      <c r="BE204">
        <v>0</v>
      </c>
      <c r="BF204">
        <v>0</v>
      </c>
      <c r="BG204">
        <v>10003.4706451613</v>
      </c>
      <c r="BH204">
        <v>0</v>
      </c>
      <c r="BI204">
        <v>97.1181806451613</v>
      </c>
      <c r="BJ204">
        <v>1500.00064516129</v>
      </c>
      <c r="BK204">
        <v>0.972999161290323</v>
      </c>
      <c r="BL204">
        <v>0.0270007548387097</v>
      </c>
      <c r="BM204">
        <v>0</v>
      </c>
      <c r="BN204">
        <v>2.23277096774194</v>
      </c>
      <c r="BO204">
        <v>0</v>
      </c>
      <c r="BP204">
        <v>9491.88</v>
      </c>
      <c r="BQ204">
        <v>13122.0193548387</v>
      </c>
      <c r="BR204">
        <v>35.9735806451613</v>
      </c>
      <c r="BS204">
        <v>38.5</v>
      </c>
      <c r="BT204">
        <v>37.316064516129</v>
      </c>
      <c r="BU204">
        <v>36.75</v>
      </c>
      <c r="BV204">
        <v>35.881</v>
      </c>
      <c r="BW204">
        <v>1459.50064516129</v>
      </c>
      <c r="BX204">
        <v>40.5</v>
      </c>
      <c r="BY204">
        <v>0</v>
      </c>
      <c r="BZ204">
        <v>1560188709.3</v>
      </c>
      <c r="CA204">
        <v>2.2092</v>
      </c>
      <c r="CB204">
        <v>0.586140174442505</v>
      </c>
      <c r="CC204">
        <v>9.95521366266932</v>
      </c>
      <c r="CD204">
        <v>9491.86038461538</v>
      </c>
      <c r="CE204">
        <v>15</v>
      </c>
      <c r="CF204">
        <v>1560188289</v>
      </c>
      <c r="CG204" t="s">
        <v>251</v>
      </c>
      <c r="CH204">
        <v>11</v>
      </c>
      <c r="CI204">
        <v>2.323</v>
      </c>
      <c r="CJ204">
        <v>0.039</v>
      </c>
      <c r="CK204">
        <v>400</v>
      </c>
      <c r="CL204">
        <v>14</v>
      </c>
      <c r="CM204">
        <v>0.19</v>
      </c>
      <c r="CN204">
        <v>0.17</v>
      </c>
      <c r="CO204">
        <v>-16.7775707317073</v>
      </c>
      <c r="CP204">
        <v>-0.77341881533098</v>
      </c>
      <c r="CQ204">
        <v>0.118587158939399</v>
      </c>
      <c r="CR204">
        <v>0</v>
      </c>
      <c r="CS204">
        <v>2.23848235294118</v>
      </c>
      <c r="CT204">
        <v>-0.390213882265124</v>
      </c>
      <c r="CU204">
        <v>0.221405925409029</v>
      </c>
      <c r="CV204">
        <v>1</v>
      </c>
      <c r="CW204">
        <v>0.194789536585366</v>
      </c>
      <c r="CX204">
        <v>0.0425334564459922</v>
      </c>
      <c r="CY204">
        <v>0.00748359955811523</v>
      </c>
      <c r="CZ204">
        <v>1</v>
      </c>
      <c r="DA204">
        <v>2</v>
      </c>
      <c r="DB204">
        <v>3</v>
      </c>
      <c r="DC204" t="s">
        <v>272</v>
      </c>
      <c r="DD204">
        <v>1.85562</v>
      </c>
      <c r="DE204">
        <v>1.8537</v>
      </c>
      <c r="DF204">
        <v>1.85474</v>
      </c>
      <c r="DG204">
        <v>1.85916</v>
      </c>
      <c r="DH204">
        <v>1.85349</v>
      </c>
      <c r="DI204">
        <v>1.85791</v>
      </c>
      <c r="DJ204">
        <v>1.85507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2.323</v>
      </c>
      <c r="DZ204">
        <v>0.039</v>
      </c>
      <c r="EA204">
        <v>2</v>
      </c>
      <c r="EB204">
        <v>497.307</v>
      </c>
      <c r="EC204">
        <v>382.997</v>
      </c>
      <c r="ED204">
        <v>16.1115</v>
      </c>
      <c r="EE204">
        <v>20.7363</v>
      </c>
      <c r="EF204">
        <v>30.0001</v>
      </c>
      <c r="EG204">
        <v>20.6294</v>
      </c>
      <c r="EH204">
        <v>20.6209</v>
      </c>
      <c r="EI204">
        <v>27.7686</v>
      </c>
      <c r="EJ204">
        <v>32.7665</v>
      </c>
      <c r="EK204">
        <v>54.5725</v>
      </c>
      <c r="EL204">
        <v>16.1142</v>
      </c>
      <c r="EM204">
        <v>623.33</v>
      </c>
      <c r="EN204">
        <v>13.5581</v>
      </c>
      <c r="EO204">
        <v>102.029</v>
      </c>
      <c r="EP204">
        <v>102.47</v>
      </c>
    </row>
    <row r="205" spans="1:146">
      <c r="A205">
        <v>189</v>
      </c>
      <c r="B205">
        <v>1560188684.5</v>
      </c>
      <c r="C205">
        <v>376</v>
      </c>
      <c r="D205" t="s">
        <v>633</v>
      </c>
      <c r="E205" t="s">
        <v>634</v>
      </c>
      <c r="H205">
        <v>1560188674.16129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-0.0423901286117344</v>
      </c>
      <c r="AF205">
        <v>0.0475866329458983</v>
      </c>
      <c r="AG205">
        <v>3.53493252048223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1560188674.16129</v>
      </c>
      <c r="AU205">
        <v>580.625806451613</v>
      </c>
      <c r="AV205">
        <v>597.420903225806</v>
      </c>
      <c r="AW205">
        <v>13.8018580645161</v>
      </c>
      <c r="AX205">
        <v>13.6056387096774</v>
      </c>
      <c r="AY205">
        <v>500.018516129032</v>
      </c>
      <c r="AZ205">
        <v>102.141</v>
      </c>
      <c r="BA205">
        <v>0.199987</v>
      </c>
      <c r="BB205">
        <v>19.9902903225806</v>
      </c>
      <c r="BC205">
        <v>20.3572870967742</v>
      </c>
      <c r="BD205">
        <v>999.9</v>
      </c>
      <c r="BE205">
        <v>0</v>
      </c>
      <c r="BF205">
        <v>0</v>
      </c>
      <c r="BG205">
        <v>10008.3077419355</v>
      </c>
      <c r="BH205">
        <v>0</v>
      </c>
      <c r="BI205">
        <v>97.0367193548387</v>
      </c>
      <c r="BJ205">
        <v>1500.0064516129</v>
      </c>
      <c r="BK205">
        <v>0.972999161290323</v>
      </c>
      <c r="BL205">
        <v>0.0270007548387097</v>
      </c>
      <c r="BM205">
        <v>0</v>
      </c>
      <c r="BN205">
        <v>2.22867419354839</v>
      </c>
      <c r="BO205">
        <v>0</v>
      </c>
      <c r="BP205">
        <v>9492.29290322581</v>
      </c>
      <c r="BQ205">
        <v>13122.064516129</v>
      </c>
      <c r="BR205">
        <v>35.9674838709677</v>
      </c>
      <c r="BS205">
        <v>38.5</v>
      </c>
      <c r="BT205">
        <v>37.3140322580645</v>
      </c>
      <c r="BU205">
        <v>36.75</v>
      </c>
      <c r="BV205">
        <v>35.875</v>
      </c>
      <c r="BW205">
        <v>1459.5064516129</v>
      </c>
      <c r="BX205">
        <v>40.5</v>
      </c>
      <c r="BY205">
        <v>0</v>
      </c>
      <c r="BZ205">
        <v>1560188711.7</v>
      </c>
      <c r="CA205">
        <v>2.21501923076923</v>
      </c>
      <c r="CB205">
        <v>1.16465984025574</v>
      </c>
      <c r="CC205">
        <v>24.4297436366388</v>
      </c>
      <c r="CD205">
        <v>9492.60576923077</v>
      </c>
      <c r="CE205">
        <v>15</v>
      </c>
      <c r="CF205">
        <v>1560188289</v>
      </c>
      <c r="CG205" t="s">
        <v>251</v>
      </c>
      <c r="CH205">
        <v>11</v>
      </c>
      <c r="CI205">
        <v>2.323</v>
      </c>
      <c r="CJ205">
        <v>0.039</v>
      </c>
      <c r="CK205">
        <v>400</v>
      </c>
      <c r="CL205">
        <v>14</v>
      </c>
      <c r="CM205">
        <v>0.19</v>
      </c>
      <c r="CN205">
        <v>0.17</v>
      </c>
      <c r="CO205">
        <v>-16.7941195121951</v>
      </c>
      <c r="CP205">
        <v>-0.952498954703615</v>
      </c>
      <c r="CQ205">
        <v>0.127176825660684</v>
      </c>
      <c r="CR205">
        <v>0</v>
      </c>
      <c r="CS205">
        <v>2.23798529411765</v>
      </c>
      <c r="CT205">
        <v>0.0135810395260312</v>
      </c>
      <c r="CU205">
        <v>0.22723031479142</v>
      </c>
      <c r="CV205">
        <v>1</v>
      </c>
      <c r="CW205">
        <v>0.196122634146341</v>
      </c>
      <c r="CX205">
        <v>0.0303966271777065</v>
      </c>
      <c r="CY205">
        <v>0.00682907613205261</v>
      </c>
      <c r="CZ205">
        <v>1</v>
      </c>
      <c r="DA205">
        <v>2</v>
      </c>
      <c r="DB205">
        <v>3</v>
      </c>
      <c r="DC205" t="s">
        <v>272</v>
      </c>
      <c r="DD205">
        <v>1.85562</v>
      </c>
      <c r="DE205">
        <v>1.8537</v>
      </c>
      <c r="DF205">
        <v>1.85473</v>
      </c>
      <c r="DG205">
        <v>1.85918</v>
      </c>
      <c r="DH205">
        <v>1.85349</v>
      </c>
      <c r="DI205">
        <v>1.85791</v>
      </c>
      <c r="DJ205">
        <v>1.85507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2.323</v>
      </c>
      <c r="DZ205">
        <v>0.039</v>
      </c>
      <c r="EA205">
        <v>2</v>
      </c>
      <c r="EB205">
        <v>497.496</v>
      </c>
      <c r="EC205">
        <v>382.859</v>
      </c>
      <c r="ED205">
        <v>16.1133</v>
      </c>
      <c r="EE205">
        <v>20.7372</v>
      </c>
      <c r="EF205">
        <v>30.0001</v>
      </c>
      <c r="EG205">
        <v>20.6303</v>
      </c>
      <c r="EH205">
        <v>20.6217</v>
      </c>
      <c r="EI205">
        <v>27.8562</v>
      </c>
      <c r="EJ205">
        <v>32.7665</v>
      </c>
      <c r="EK205">
        <v>54.5725</v>
      </c>
      <c r="EL205">
        <v>16.1142</v>
      </c>
      <c r="EM205">
        <v>623.33</v>
      </c>
      <c r="EN205">
        <v>13.5581</v>
      </c>
      <c r="EO205">
        <v>102.029</v>
      </c>
      <c r="EP205">
        <v>102.47</v>
      </c>
    </row>
    <row r="206" spans="1:146">
      <c r="A206">
        <v>190</v>
      </c>
      <c r="B206">
        <v>1560188686.5</v>
      </c>
      <c r="C206">
        <v>378</v>
      </c>
      <c r="D206" t="s">
        <v>635</v>
      </c>
      <c r="E206" t="s">
        <v>636</v>
      </c>
      <c r="H206">
        <v>1560188676.16129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-0.0423945974702873</v>
      </c>
      <c r="AF206">
        <v>0.0475916496311175</v>
      </c>
      <c r="AG206">
        <v>3.53522630072736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1560188676.16129</v>
      </c>
      <c r="AU206">
        <v>583.934774193548</v>
      </c>
      <c r="AV206">
        <v>600.763096774194</v>
      </c>
      <c r="AW206">
        <v>13.8009161290323</v>
      </c>
      <c r="AX206">
        <v>13.6028096774194</v>
      </c>
      <c r="AY206">
        <v>500.020548387097</v>
      </c>
      <c r="AZ206">
        <v>102.140870967742</v>
      </c>
      <c r="BA206">
        <v>0.199998870967742</v>
      </c>
      <c r="BB206">
        <v>19.9898225806452</v>
      </c>
      <c r="BC206">
        <v>20.3556806451613</v>
      </c>
      <c r="BD206">
        <v>999.9</v>
      </c>
      <c r="BE206">
        <v>0</v>
      </c>
      <c r="BF206">
        <v>0</v>
      </c>
      <c r="BG206">
        <v>10009.375483871</v>
      </c>
      <c r="BH206">
        <v>0</v>
      </c>
      <c r="BI206">
        <v>96.9763838709677</v>
      </c>
      <c r="BJ206">
        <v>1500.00193548387</v>
      </c>
      <c r="BK206">
        <v>0.972999</v>
      </c>
      <c r="BL206">
        <v>0.0270009</v>
      </c>
      <c r="BM206">
        <v>0</v>
      </c>
      <c r="BN206">
        <v>2.23677419354839</v>
      </c>
      <c r="BO206">
        <v>0</v>
      </c>
      <c r="BP206">
        <v>9492.87677419355</v>
      </c>
      <c r="BQ206">
        <v>13122.0225806452</v>
      </c>
      <c r="BR206">
        <v>35.9613870967742</v>
      </c>
      <c r="BS206">
        <v>38.5</v>
      </c>
      <c r="BT206">
        <v>37.3140322580645</v>
      </c>
      <c r="BU206">
        <v>36.75</v>
      </c>
      <c r="BV206">
        <v>35.875</v>
      </c>
      <c r="BW206">
        <v>1459.50193548387</v>
      </c>
      <c r="BX206">
        <v>40.5</v>
      </c>
      <c r="BY206">
        <v>0</v>
      </c>
      <c r="BZ206">
        <v>1560188713.5</v>
      </c>
      <c r="CA206">
        <v>2.25327307692308</v>
      </c>
      <c r="CB206">
        <v>0.985637610026102</v>
      </c>
      <c r="CC206">
        <v>31.5018803226909</v>
      </c>
      <c r="CD206">
        <v>9493.34730769231</v>
      </c>
      <c r="CE206">
        <v>15</v>
      </c>
      <c r="CF206">
        <v>1560188289</v>
      </c>
      <c r="CG206" t="s">
        <v>251</v>
      </c>
      <c r="CH206">
        <v>11</v>
      </c>
      <c r="CI206">
        <v>2.323</v>
      </c>
      <c r="CJ206">
        <v>0.039</v>
      </c>
      <c r="CK206">
        <v>400</v>
      </c>
      <c r="CL206">
        <v>14</v>
      </c>
      <c r="CM206">
        <v>0.19</v>
      </c>
      <c r="CN206">
        <v>0.17</v>
      </c>
      <c r="CO206">
        <v>-16.822956097561</v>
      </c>
      <c r="CP206">
        <v>-1.03719512195107</v>
      </c>
      <c r="CQ206">
        <v>0.133919570053475</v>
      </c>
      <c r="CR206">
        <v>0</v>
      </c>
      <c r="CS206">
        <v>2.23927058823529</v>
      </c>
      <c r="CT206">
        <v>0.31492829661605</v>
      </c>
      <c r="CU206">
        <v>0.225699450766112</v>
      </c>
      <c r="CV206">
        <v>1</v>
      </c>
      <c r="CW206">
        <v>0.197976829268293</v>
      </c>
      <c r="CX206">
        <v>0.0193083972125461</v>
      </c>
      <c r="CY206">
        <v>0.00588215987750327</v>
      </c>
      <c r="CZ206">
        <v>1</v>
      </c>
      <c r="DA206">
        <v>2</v>
      </c>
      <c r="DB206">
        <v>3</v>
      </c>
      <c r="DC206" t="s">
        <v>272</v>
      </c>
      <c r="DD206">
        <v>1.85562</v>
      </c>
      <c r="DE206">
        <v>1.85369</v>
      </c>
      <c r="DF206">
        <v>1.85473</v>
      </c>
      <c r="DG206">
        <v>1.85917</v>
      </c>
      <c r="DH206">
        <v>1.85349</v>
      </c>
      <c r="DI206">
        <v>1.85791</v>
      </c>
      <c r="DJ206">
        <v>1.85506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2.323</v>
      </c>
      <c r="DZ206">
        <v>0.039</v>
      </c>
      <c r="EA206">
        <v>2</v>
      </c>
      <c r="EB206">
        <v>497.566</v>
      </c>
      <c r="EC206">
        <v>382.81</v>
      </c>
      <c r="ED206">
        <v>16.115</v>
      </c>
      <c r="EE206">
        <v>20.738</v>
      </c>
      <c r="EF206">
        <v>30.0002</v>
      </c>
      <c r="EG206">
        <v>20.6312</v>
      </c>
      <c r="EH206">
        <v>20.6222</v>
      </c>
      <c r="EI206">
        <v>27.9831</v>
      </c>
      <c r="EJ206">
        <v>32.7665</v>
      </c>
      <c r="EK206">
        <v>54.5725</v>
      </c>
      <c r="EL206">
        <v>16.1219</v>
      </c>
      <c r="EM206">
        <v>628.33</v>
      </c>
      <c r="EN206">
        <v>13.5581</v>
      </c>
      <c r="EO206">
        <v>102.029</v>
      </c>
      <c r="EP206">
        <v>102.469</v>
      </c>
    </row>
    <row r="207" spans="1:146">
      <c r="A207">
        <v>191</v>
      </c>
      <c r="B207">
        <v>1560188688.5</v>
      </c>
      <c r="C207">
        <v>380</v>
      </c>
      <c r="D207" t="s">
        <v>637</v>
      </c>
      <c r="E207" t="s">
        <v>638</v>
      </c>
      <c r="H207">
        <v>1560188678.16129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-0.0423816472490791</v>
      </c>
      <c r="AF207">
        <v>0.0475771118733095</v>
      </c>
      <c r="AG207">
        <v>3.53437493002594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1560188678.16129</v>
      </c>
      <c r="AU207">
        <v>587.246161290322</v>
      </c>
      <c r="AV207">
        <v>604.127032258065</v>
      </c>
      <c r="AW207">
        <v>13.7997870967742</v>
      </c>
      <c r="AX207">
        <v>13.5999741935484</v>
      </c>
      <c r="AY207">
        <v>500.022612903226</v>
      </c>
      <c r="AZ207">
        <v>102.140935483871</v>
      </c>
      <c r="BA207">
        <v>0.20001135483871</v>
      </c>
      <c r="BB207">
        <v>19.9896774193548</v>
      </c>
      <c r="BC207">
        <v>20.354864516129</v>
      </c>
      <c r="BD207">
        <v>999.9</v>
      </c>
      <c r="BE207">
        <v>0</v>
      </c>
      <c r="BF207">
        <v>0</v>
      </c>
      <c r="BG207">
        <v>10006.3116129032</v>
      </c>
      <c r="BH207">
        <v>0</v>
      </c>
      <c r="BI207">
        <v>96.9384612903226</v>
      </c>
      <c r="BJ207">
        <v>1500.00580645161</v>
      </c>
      <c r="BK207">
        <v>0.972999</v>
      </c>
      <c r="BL207">
        <v>0.0270009</v>
      </c>
      <c r="BM207">
        <v>0</v>
      </c>
      <c r="BN207">
        <v>2.22462580645161</v>
      </c>
      <c r="BO207">
        <v>0</v>
      </c>
      <c r="BP207">
        <v>9493.67129032258</v>
      </c>
      <c r="BQ207">
        <v>13122.0516129032</v>
      </c>
      <c r="BR207">
        <v>35.9552903225806</v>
      </c>
      <c r="BS207">
        <v>38.5</v>
      </c>
      <c r="BT207">
        <v>37.312</v>
      </c>
      <c r="BU207">
        <v>36.75</v>
      </c>
      <c r="BV207">
        <v>35.875</v>
      </c>
      <c r="BW207">
        <v>1459.50580645161</v>
      </c>
      <c r="BX207">
        <v>40.5</v>
      </c>
      <c r="BY207">
        <v>0</v>
      </c>
      <c r="BZ207">
        <v>1560188715.3</v>
      </c>
      <c r="CA207">
        <v>2.28655384615385</v>
      </c>
      <c r="CB207">
        <v>-0.0469606775193163</v>
      </c>
      <c r="CC207">
        <v>41.9463248379521</v>
      </c>
      <c r="CD207">
        <v>9494.29423076923</v>
      </c>
      <c r="CE207">
        <v>15</v>
      </c>
      <c r="CF207">
        <v>1560188289</v>
      </c>
      <c r="CG207" t="s">
        <v>251</v>
      </c>
      <c r="CH207">
        <v>11</v>
      </c>
      <c r="CI207">
        <v>2.323</v>
      </c>
      <c r="CJ207">
        <v>0.039</v>
      </c>
      <c r="CK207">
        <v>400</v>
      </c>
      <c r="CL207">
        <v>14</v>
      </c>
      <c r="CM207">
        <v>0.19</v>
      </c>
      <c r="CN207">
        <v>0.17</v>
      </c>
      <c r="CO207">
        <v>-16.8778804878049</v>
      </c>
      <c r="CP207">
        <v>-0.978804878048744</v>
      </c>
      <c r="CQ207">
        <v>0.126425912401657</v>
      </c>
      <c r="CR207">
        <v>0</v>
      </c>
      <c r="CS207">
        <v>2.23205588235294</v>
      </c>
      <c r="CT207">
        <v>0.546832681486227</v>
      </c>
      <c r="CU207">
        <v>0.228264647994869</v>
      </c>
      <c r="CV207">
        <v>1</v>
      </c>
      <c r="CW207">
        <v>0.199758536585366</v>
      </c>
      <c r="CX207">
        <v>0.00248312195122127</v>
      </c>
      <c r="CY207">
        <v>0.00414674415390313</v>
      </c>
      <c r="CZ207">
        <v>1</v>
      </c>
      <c r="DA207">
        <v>2</v>
      </c>
      <c r="DB207">
        <v>3</v>
      </c>
      <c r="DC207" t="s">
        <v>272</v>
      </c>
      <c r="DD207">
        <v>1.85562</v>
      </c>
      <c r="DE207">
        <v>1.85368</v>
      </c>
      <c r="DF207">
        <v>1.85472</v>
      </c>
      <c r="DG207">
        <v>1.85915</v>
      </c>
      <c r="DH207">
        <v>1.85349</v>
      </c>
      <c r="DI207">
        <v>1.85791</v>
      </c>
      <c r="DJ207">
        <v>1.85506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2.323</v>
      </c>
      <c r="DZ207">
        <v>0.039</v>
      </c>
      <c r="EA207">
        <v>2</v>
      </c>
      <c r="EB207">
        <v>497.423</v>
      </c>
      <c r="EC207">
        <v>383.014</v>
      </c>
      <c r="ED207">
        <v>16.1167</v>
      </c>
      <c r="EE207">
        <v>20.7393</v>
      </c>
      <c r="EF207">
        <v>30.0002</v>
      </c>
      <c r="EG207">
        <v>20.6321</v>
      </c>
      <c r="EH207">
        <v>20.6231</v>
      </c>
      <c r="EI207">
        <v>28.1271</v>
      </c>
      <c r="EJ207">
        <v>32.7665</v>
      </c>
      <c r="EK207">
        <v>54.5725</v>
      </c>
      <c r="EL207">
        <v>16.1219</v>
      </c>
      <c r="EM207">
        <v>633.33</v>
      </c>
      <c r="EN207">
        <v>13.5581</v>
      </c>
      <c r="EO207">
        <v>102.029</v>
      </c>
      <c r="EP207">
        <v>102.47</v>
      </c>
    </row>
    <row r="208" spans="1:146">
      <c r="A208">
        <v>192</v>
      </c>
      <c r="B208">
        <v>1560188690.5</v>
      </c>
      <c r="C208">
        <v>382</v>
      </c>
      <c r="D208" t="s">
        <v>639</v>
      </c>
      <c r="E208" t="s">
        <v>640</v>
      </c>
      <c r="H208">
        <v>1560188680.16129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-0.0423793606139628</v>
      </c>
      <c r="AF208">
        <v>0.0475745449250712</v>
      </c>
      <c r="AG208">
        <v>3.53422459288483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1560188680.16129</v>
      </c>
      <c r="AU208">
        <v>590.565258064516</v>
      </c>
      <c r="AV208">
        <v>607.462935483871</v>
      </c>
      <c r="AW208">
        <v>13.798435483871</v>
      </c>
      <c r="AX208">
        <v>13.5983129032258</v>
      </c>
      <c r="AY208">
        <v>500.023387096774</v>
      </c>
      <c r="AZ208">
        <v>102.141032258064</v>
      </c>
      <c r="BA208">
        <v>0.200001709677419</v>
      </c>
      <c r="BB208">
        <v>19.9903612903226</v>
      </c>
      <c r="BC208">
        <v>20.3566096774193</v>
      </c>
      <c r="BD208">
        <v>999.9</v>
      </c>
      <c r="BE208">
        <v>0</v>
      </c>
      <c r="BF208">
        <v>0</v>
      </c>
      <c r="BG208">
        <v>10005.7622580645</v>
      </c>
      <c r="BH208">
        <v>0</v>
      </c>
      <c r="BI208">
        <v>96.9063322580645</v>
      </c>
      <c r="BJ208">
        <v>1500.00774193548</v>
      </c>
      <c r="BK208">
        <v>0.972999</v>
      </c>
      <c r="BL208">
        <v>0.0270009</v>
      </c>
      <c r="BM208">
        <v>0</v>
      </c>
      <c r="BN208">
        <v>2.21553548387097</v>
      </c>
      <c r="BO208">
        <v>0</v>
      </c>
      <c r="BP208">
        <v>9494.6764516129</v>
      </c>
      <c r="BQ208">
        <v>13122.0677419355</v>
      </c>
      <c r="BR208">
        <v>35.9491935483871</v>
      </c>
      <c r="BS208">
        <v>38.5</v>
      </c>
      <c r="BT208">
        <v>37.312</v>
      </c>
      <c r="BU208">
        <v>36.75</v>
      </c>
      <c r="BV208">
        <v>35.875</v>
      </c>
      <c r="BW208">
        <v>1459.50774193548</v>
      </c>
      <c r="BX208">
        <v>40.5</v>
      </c>
      <c r="BY208">
        <v>0</v>
      </c>
      <c r="BZ208">
        <v>1560188717.7</v>
      </c>
      <c r="CA208">
        <v>2.27305</v>
      </c>
      <c r="CB208">
        <v>-0.189658112149655</v>
      </c>
      <c r="CC208">
        <v>52.8871795727456</v>
      </c>
      <c r="CD208">
        <v>9496.195</v>
      </c>
      <c r="CE208">
        <v>15</v>
      </c>
      <c r="CF208">
        <v>1560188289</v>
      </c>
      <c r="CG208" t="s">
        <v>251</v>
      </c>
      <c r="CH208">
        <v>11</v>
      </c>
      <c r="CI208">
        <v>2.323</v>
      </c>
      <c r="CJ208">
        <v>0.039</v>
      </c>
      <c r="CK208">
        <v>400</v>
      </c>
      <c r="CL208">
        <v>14</v>
      </c>
      <c r="CM208">
        <v>0.19</v>
      </c>
      <c r="CN208">
        <v>0.17</v>
      </c>
      <c r="CO208">
        <v>-16.898156097561</v>
      </c>
      <c r="CP208">
        <v>-0.899993728223041</v>
      </c>
      <c r="CQ208">
        <v>0.125624409327636</v>
      </c>
      <c r="CR208">
        <v>0</v>
      </c>
      <c r="CS208">
        <v>2.23746176470588</v>
      </c>
      <c r="CT208">
        <v>0.549758311345598</v>
      </c>
      <c r="CU208">
        <v>0.207087458101084</v>
      </c>
      <c r="CV208">
        <v>1</v>
      </c>
      <c r="CW208">
        <v>0.200156926829268</v>
      </c>
      <c r="CX208">
        <v>-0.00945284320557561</v>
      </c>
      <c r="CY208">
        <v>0.00368581288906296</v>
      </c>
      <c r="CZ208">
        <v>1</v>
      </c>
      <c r="DA208">
        <v>2</v>
      </c>
      <c r="DB208">
        <v>3</v>
      </c>
      <c r="DC208" t="s">
        <v>272</v>
      </c>
      <c r="DD208">
        <v>1.85562</v>
      </c>
      <c r="DE208">
        <v>1.85369</v>
      </c>
      <c r="DF208">
        <v>1.85472</v>
      </c>
      <c r="DG208">
        <v>1.85914</v>
      </c>
      <c r="DH208">
        <v>1.85349</v>
      </c>
      <c r="DI208">
        <v>1.85791</v>
      </c>
      <c r="DJ208">
        <v>1.85507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2.323</v>
      </c>
      <c r="DZ208">
        <v>0.039</v>
      </c>
      <c r="EA208">
        <v>2</v>
      </c>
      <c r="EB208">
        <v>497.566</v>
      </c>
      <c r="EC208">
        <v>382.86</v>
      </c>
      <c r="ED208">
        <v>16.1192</v>
      </c>
      <c r="EE208">
        <v>20.7402</v>
      </c>
      <c r="EF208">
        <v>30.0002</v>
      </c>
      <c r="EG208">
        <v>20.6328</v>
      </c>
      <c r="EH208">
        <v>20.6235</v>
      </c>
      <c r="EI208">
        <v>28.2171</v>
      </c>
      <c r="EJ208">
        <v>32.7665</v>
      </c>
      <c r="EK208">
        <v>54.5725</v>
      </c>
      <c r="EL208">
        <v>16.1219</v>
      </c>
      <c r="EM208">
        <v>633.33</v>
      </c>
      <c r="EN208">
        <v>13.5581</v>
      </c>
      <c r="EO208">
        <v>102.028</v>
      </c>
      <c r="EP208">
        <v>102.47</v>
      </c>
    </row>
    <row r="209" spans="1:146">
      <c r="A209">
        <v>193</v>
      </c>
      <c r="B209">
        <v>1560188692.5</v>
      </c>
      <c r="C209">
        <v>384</v>
      </c>
      <c r="D209" t="s">
        <v>641</v>
      </c>
      <c r="E209" t="s">
        <v>642</v>
      </c>
      <c r="H209">
        <v>1560188682.16129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-0.0423740793467998</v>
      </c>
      <c r="AF209">
        <v>0.0475686162400164</v>
      </c>
      <c r="AG209">
        <v>3.53387735954683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1560188682.16129</v>
      </c>
      <c r="AU209">
        <v>593.883838709677</v>
      </c>
      <c r="AV209">
        <v>610.798516129032</v>
      </c>
      <c r="AW209">
        <v>13.7970580645161</v>
      </c>
      <c r="AX209">
        <v>13.5978774193548</v>
      </c>
      <c r="AY209">
        <v>500.024225806452</v>
      </c>
      <c r="AZ209">
        <v>102.141096774194</v>
      </c>
      <c r="BA209">
        <v>0.200011935483871</v>
      </c>
      <c r="BB209">
        <v>19.9917161290323</v>
      </c>
      <c r="BC209">
        <v>20.3597</v>
      </c>
      <c r="BD209">
        <v>999.9</v>
      </c>
      <c r="BE209">
        <v>0</v>
      </c>
      <c r="BF209">
        <v>0</v>
      </c>
      <c r="BG209">
        <v>10004.5090322581</v>
      </c>
      <c r="BH209">
        <v>0</v>
      </c>
      <c r="BI209">
        <v>96.8509387096774</v>
      </c>
      <c r="BJ209">
        <v>1500.00774193548</v>
      </c>
      <c r="BK209">
        <v>0.972999</v>
      </c>
      <c r="BL209">
        <v>0.0270009</v>
      </c>
      <c r="BM209">
        <v>0</v>
      </c>
      <c r="BN209">
        <v>2.2168064516129</v>
      </c>
      <c r="BO209">
        <v>0</v>
      </c>
      <c r="BP209">
        <v>9496.18935483871</v>
      </c>
      <c r="BQ209">
        <v>13122.0677419355</v>
      </c>
      <c r="BR209">
        <v>35.9430967741935</v>
      </c>
      <c r="BS209">
        <v>38.5</v>
      </c>
      <c r="BT209">
        <v>37.312</v>
      </c>
      <c r="BU209">
        <v>36.75</v>
      </c>
      <c r="BV209">
        <v>35.875</v>
      </c>
      <c r="BW209">
        <v>1459.50774193548</v>
      </c>
      <c r="BX209">
        <v>40.5</v>
      </c>
      <c r="BY209">
        <v>0</v>
      </c>
      <c r="BZ209">
        <v>1560188719.5</v>
      </c>
      <c r="CA209">
        <v>2.24828076923077</v>
      </c>
      <c r="CB209">
        <v>-0.184140159911609</v>
      </c>
      <c r="CC209">
        <v>65.6294016753048</v>
      </c>
      <c r="CD209">
        <v>9498.22846153846</v>
      </c>
      <c r="CE209">
        <v>15</v>
      </c>
      <c r="CF209">
        <v>1560188289</v>
      </c>
      <c r="CG209" t="s">
        <v>251</v>
      </c>
      <c r="CH209">
        <v>11</v>
      </c>
      <c r="CI209">
        <v>2.323</v>
      </c>
      <c r="CJ209">
        <v>0.039</v>
      </c>
      <c r="CK209">
        <v>400</v>
      </c>
      <c r="CL209">
        <v>14</v>
      </c>
      <c r="CM209">
        <v>0.19</v>
      </c>
      <c r="CN209">
        <v>0.17</v>
      </c>
      <c r="CO209">
        <v>-16.9108780487805</v>
      </c>
      <c r="CP209">
        <v>-0.836445993031378</v>
      </c>
      <c r="CQ209">
        <v>0.12585739803482</v>
      </c>
      <c r="CR209">
        <v>0</v>
      </c>
      <c r="CS209">
        <v>2.24296176470588</v>
      </c>
      <c r="CT209">
        <v>0.136314346830599</v>
      </c>
      <c r="CU209">
        <v>0.20420856122905</v>
      </c>
      <c r="CV209">
        <v>1</v>
      </c>
      <c r="CW209">
        <v>0.19924856097561</v>
      </c>
      <c r="CX209">
        <v>-0.00846002090592555</v>
      </c>
      <c r="CY209">
        <v>0.00356277689072881</v>
      </c>
      <c r="CZ209">
        <v>1</v>
      </c>
      <c r="DA209">
        <v>2</v>
      </c>
      <c r="DB209">
        <v>3</v>
      </c>
      <c r="DC209" t="s">
        <v>272</v>
      </c>
      <c r="DD209">
        <v>1.85562</v>
      </c>
      <c r="DE209">
        <v>1.85369</v>
      </c>
      <c r="DF209">
        <v>1.85471</v>
      </c>
      <c r="DG209">
        <v>1.85916</v>
      </c>
      <c r="DH209">
        <v>1.85349</v>
      </c>
      <c r="DI209">
        <v>1.85791</v>
      </c>
      <c r="DJ209">
        <v>1.85506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2.323</v>
      </c>
      <c r="DZ209">
        <v>0.039</v>
      </c>
      <c r="EA209">
        <v>2</v>
      </c>
      <c r="EB209">
        <v>497.467</v>
      </c>
      <c r="EC209">
        <v>382.802</v>
      </c>
      <c r="ED209">
        <v>16.1219</v>
      </c>
      <c r="EE209">
        <v>20.7407</v>
      </c>
      <c r="EF209">
        <v>30.0002</v>
      </c>
      <c r="EG209">
        <v>20.6334</v>
      </c>
      <c r="EH209">
        <v>20.6244</v>
      </c>
      <c r="EI209">
        <v>28.3421</v>
      </c>
      <c r="EJ209">
        <v>32.7665</v>
      </c>
      <c r="EK209">
        <v>54.5725</v>
      </c>
      <c r="EL209">
        <v>16.1285</v>
      </c>
      <c r="EM209">
        <v>638.33</v>
      </c>
      <c r="EN209">
        <v>13.5581</v>
      </c>
      <c r="EO209">
        <v>102.03</v>
      </c>
      <c r="EP209">
        <v>102.47</v>
      </c>
    </row>
    <row r="210" spans="1:146">
      <c r="A210">
        <v>194</v>
      </c>
      <c r="B210">
        <v>1560188694.5</v>
      </c>
      <c r="C210">
        <v>386</v>
      </c>
      <c r="D210" t="s">
        <v>643</v>
      </c>
      <c r="E210" t="s">
        <v>644</v>
      </c>
      <c r="H210">
        <v>1560188684.16129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-0.0423621026807097</v>
      </c>
      <c r="AF210">
        <v>0.0475551713831166</v>
      </c>
      <c r="AG210">
        <v>3.53308985907587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1560188684.16129</v>
      </c>
      <c r="AU210">
        <v>597.201774193548</v>
      </c>
      <c r="AV210">
        <v>614.153516129032</v>
      </c>
      <c r="AW210">
        <v>13.7959193548387</v>
      </c>
      <c r="AX210">
        <v>13.5978129032258</v>
      </c>
      <c r="AY210">
        <v>500.027580645161</v>
      </c>
      <c r="AZ210">
        <v>102.141225806452</v>
      </c>
      <c r="BA210">
        <v>0.200015096774194</v>
      </c>
      <c r="BB210">
        <v>19.9930322580645</v>
      </c>
      <c r="BC210">
        <v>20.3606709677419</v>
      </c>
      <c r="BD210">
        <v>999.9</v>
      </c>
      <c r="BE210">
        <v>0</v>
      </c>
      <c r="BF210">
        <v>0</v>
      </c>
      <c r="BG210">
        <v>10001.6687096774</v>
      </c>
      <c r="BH210">
        <v>0</v>
      </c>
      <c r="BI210">
        <v>96.789</v>
      </c>
      <c r="BJ210">
        <v>1500.00806451613</v>
      </c>
      <c r="BK210">
        <v>0.972999</v>
      </c>
      <c r="BL210">
        <v>0.0270009</v>
      </c>
      <c r="BM210">
        <v>0</v>
      </c>
      <c r="BN210">
        <v>2.23186451612903</v>
      </c>
      <c r="BO210">
        <v>0</v>
      </c>
      <c r="BP210">
        <v>9498.31967741936</v>
      </c>
      <c r="BQ210">
        <v>13122.0709677419</v>
      </c>
      <c r="BR210">
        <v>35.937</v>
      </c>
      <c r="BS210">
        <v>38.5</v>
      </c>
      <c r="BT210">
        <v>37.312</v>
      </c>
      <c r="BU210">
        <v>36.75</v>
      </c>
      <c r="BV210">
        <v>35.875</v>
      </c>
      <c r="BW210">
        <v>1459.50806451613</v>
      </c>
      <c r="BX210">
        <v>40.5</v>
      </c>
      <c r="BY210">
        <v>0</v>
      </c>
      <c r="BZ210">
        <v>1560188721.3</v>
      </c>
      <c r="CA210">
        <v>2.22896538461538</v>
      </c>
      <c r="CB210">
        <v>-0.863805117271088</v>
      </c>
      <c r="CC210">
        <v>82.4252992221384</v>
      </c>
      <c r="CD210">
        <v>9500.72307692308</v>
      </c>
      <c r="CE210">
        <v>15</v>
      </c>
      <c r="CF210">
        <v>1560188289</v>
      </c>
      <c r="CG210" t="s">
        <v>251</v>
      </c>
      <c r="CH210">
        <v>11</v>
      </c>
      <c r="CI210">
        <v>2.323</v>
      </c>
      <c r="CJ210">
        <v>0.039</v>
      </c>
      <c r="CK210">
        <v>400</v>
      </c>
      <c r="CL210">
        <v>14</v>
      </c>
      <c r="CM210">
        <v>0.19</v>
      </c>
      <c r="CN210">
        <v>0.17</v>
      </c>
      <c r="CO210">
        <v>-16.9492317073171</v>
      </c>
      <c r="CP210">
        <v>-0.813675261324029</v>
      </c>
      <c r="CQ210">
        <v>0.123362597484248</v>
      </c>
      <c r="CR210">
        <v>0</v>
      </c>
      <c r="CS210">
        <v>2.25228823529412</v>
      </c>
      <c r="CT210">
        <v>-0.755562151204981</v>
      </c>
      <c r="CU210">
        <v>0.189581645867492</v>
      </c>
      <c r="CV210">
        <v>1</v>
      </c>
      <c r="CW210">
        <v>0.198191804878049</v>
      </c>
      <c r="CX210">
        <v>-0.00612217421602925</v>
      </c>
      <c r="CY210">
        <v>0.00335213026712583</v>
      </c>
      <c r="CZ210">
        <v>1</v>
      </c>
      <c r="DA210">
        <v>2</v>
      </c>
      <c r="DB210">
        <v>3</v>
      </c>
      <c r="DC210" t="s">
        <v>272</v>
      </c>
      <c r="DD210">
        <v>1.85562</v>
      </c>
      <c r="DE210">
        <v>1.85368</v>
      </c>
      <c r="DF210">
        <v>1.85473</v>
      </c>
      <c r="DG210">
        <v>1.85915</v>
      </c>
      <c r="DH210">
        <v>1.85349</v>
      </c>
      <c r="DI210">
        <v>1.85791</v>
      </c>
      <c r="DJ210">
        <v>1.85505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2.323</v>
      </c>
      <c r="DZ210">
        <v>0.039</v>
      </c>
      <c r="EA210">
        <v>2</v>
      </c>
      <c r="EB210">
        <v>497.34</v>
      </c>
      <c r="EC210">
        <v>382.992</v>
      </c>
      <c r="ED210">
        <v>16.1253</v>
      </c>
      <c r="EE210">
        <v>20.7415</v>
      </c>
      <c r="EF210">
        <v>30.0002</v>
      </c>
      <c r="EG210">
        <v>20.6343</v>
      </c>
      <c r="EH210">
        <v>20.6253</v>
      </c>
      <c r="EI210">
        <v>28.4879</v>
      </c>
      <c r="EJ210">
        <v>32.7665</v>
      </c>
      <c r="EK210">
        <v>54.5725</v>
      </c>
      <c r="EL210">
        <v>16.1285</v>
      </c>
      <c r="EM210">
        <v>643.33</v>
      </c>
      <c r="EN210">
        <v>13.5581</v>
      </c>
      <c r="EO210">
        <v>102.031</v>
      </c>
      <c r="EP210">
        <v>102.47</v>
      </c>
    </row>
    <row r="211" spans="1:146">
      <c r="A211">
        <v>195</v>
      </c>
      <c r="B211">
        <v>1560188696.5</v>
      </c>
      <c r="C211">
        <v>388</v>
      </c>
      <c r="D211" t="s">
        <v>645</v>
      </c>
      <c r="E211" t="s">
        <v>646</v>
      </c>
      <c r="H211">
        <v>1560188686.16129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-0.0423516202052252</v>
      </c>
      <c r="AF211">
        <v>0.04754340388607</v>
      </c>
      <c r="AG211">
        <v>3.53240054069368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1560188686.16129</v>
      </c>
      <c r="AU211">
        <v>600.521032258064</v>
      </c>
      <c r="AV211">
        <v>617.484064516129</v>
      </c>
      <c r="AW211">
        <v>13.7950935483871</v>
      </c>
      <c r="AX211">
        <v>13.5978096774194</v>
      </c>
      <c r="AY211">
        <v>500.028161290323</v>
      </c>
      <c r="AZ211">
        <v>102.141258064516</v>
      </c>
      <c r="BA211">
        <v>0.200010451612903</v>
      </c>
      <c r="BB211">
        <v>19.9936451612903</v>
      </c>
      <c r="BC211">
        <v>20.3593548387097</v>
      </c>
      <c r="BD211">
        <v>999.9</v>
      </c>
      <c r="BE211">
        <v>0</v>
      </c>
      <c r="BF211">
        <v>0</v>
      </c>
      <c r="BG211">
        <v>9999.19064516129</v>
      </c>
      <c r="BH211">
        <v>0</v>
      </c>
      <c r="BI211">
        <v>96.7464903225807</v>
      </c>
      <c r="BJ211">
        <v>1500.00806451613</v>
      </c>
      <c r="BK211">
        <v>0.972999</v>
      </c>
      <c r="BL211">
        <v>0.0270009</v>
      </c>
      <c r="BM211">
        <v>0</v>
      </c>
      <c r="BN211">
        <v>2.20139677419355</v>
      </c>
      <c r="BO211">
        <v>0</v>
      </c>
      <c r="BP211">
        <v>9501.01451612903</v>
      </c>
      <c r="BQ211">
        <v>13122.0741935484</v>
      </c>
      <c r="BR211">
        <v>35.937</v>
      </c>
      <c r="BS211">
        <v>38.5</v>
      </c>
      <c r="BT211">
        <v>37.312</v>
      </c>
      <c r="BU211">
        <v>36.75</v>
      </c>
      <c r="BV211">
        <v>35.875</v>
      </c>
      <c r="BW211">
        <v>1459.50806451613</v>
      </c>
      <c r="BX211">
        <v>40.5</v>
      </c>
      <c r="BY211">
        <v>0</v>
      </c>
      <c r="BZ211">
        <v>1560188723.7</v>
      </c>
      <c r="CA211">
        <v>2.21048461538462</v>
      </c>
      <c r="CB211">
        <v>-1.00849913294414</v>
      </c>
      <c r="CC211">
        <v>102.440683868101</v>
      </c>
      <c r="CD211">
        <v>9504.45192307692</v>
      </c>
      <c r="CE211">
        <v>15</v>
      </c>
      <c r="CF211">
        <v>1560188289</v>
      </c>
      <c r="CG211" t="s">
        <v>251</v>
      </c>
      <c r="CH211">
        <v>11</v>
      </c>
      <c r="CI211">
        <v>2.323</v>
      </c>
      <c r="CJ211">
        <v>0.039</v>
      </c>
      <c r="CK211">
        <v>400</v>
      </c>
      <c r="CL211">
        <v>14</v>
      </c>
      <c r="CM211">
        <v>0.19</v>
      </c>
      <c r="CN211">
        <v>0.17</v>
      </c>
      <c r="CO211">
        <v>-16.9636390243902</v>
      </c>
      <c r="CP211">
        <v>-0.777188153310186</v>
      </c>
      <c r="CQ211">
        <v>0.125391075805781</v>
      </c>
      <c r="CR211">
        <v>0</v>
      </c>
      <c r="CS211">
        <v>2.22150294117647</v>
      </c>
      <c r="CT211">
        <v>-0.635366313324563</v>
      </c>
      <c r="CU211">
        <v>0.183299368577094</v>
      </c>
      <c r="CV211">
        <v>1</v>
      </c>
      <c r="CW211">
        <v>0.197355268292683</v>
      </c>
      <c r="CX211">
        <v>-0.00991768641114366</v>
      </c>
      <c r="CY211">
        <v>0.00360854043208196</v>
      </c>
      <c r="CZ211">
        <v>1</v>
      </c>
      <c r="DA211">
        <v>2</v>
      </c>
      <c r="DB211">
        <v>3</v>
      </c>
      <c r="DC211" t="s">
        <v>272</v>
      </c>
      <c r="DD211">
        <v>1.85562</v>
      </c>
      <c r="DE211">
        <v>1.85369</v>
      </c>
      <c r="DF211">
        <v>1.85475</v>
      </c>
      <c r="DG211">
        <v>1.85914</v>
      </c>
      <c r="DH211">
        <v>1.85349</v>
      </c>
      <c r="DI211">
        <v>1.85791</v>
      </c>
      <c r="DJ211">
        <v>1.85507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2.323</v>
      </c>
      <c r="DZ211">
        <v>0.039</v>
      </c>
      <c r="EA211">
        <v>2</v>
      </c>
      <c r="EB211">
        <v>497.559</v>
      </c>
      <c r="EC211">
        <v>382.881</v>
      </c>
      <c r="ED211">
        <v>16.1286</v>
      </c>
      <c r="EE211">
        <v>20.7424</v>
      </c>
      <c r="EF211">
        <v>30.0003</v>
      </c>
      <c r="EG211">
        <v>20.6352</v>
      </c>
      <c r="EH211">
        <v>20.6261</v>
      </c>
      <c r="EI211">
        <v>28.5801</v>
      </c>
      <c r="EJ211">
        <v>32.7665</v>
      </c>
      <c r="EK211">
        <v>54.5725</v>
      </c>
      <c r="EL211">
        <v>16.1292</v>
      </c>
      <c r="EM211">
        <v>643.33</v>
      </c>
      <c r="EN211">
        <v>13.5581</v>
      </c>
      <c r="EO211">
        <v>102.031</v>
      </c>
      <c r="EP211">
        <v>102.469</v>
      </c>
    </row>
    <row r="212" spans="1:146">
      <c r="A212">
        <v>196</v>
      </c>
      <c r="B212">
        <v>1560188698.5</v>
      </c>
      <c r="C212">
        <v>390</v>
      </c>
      <c r="D212" t="s">
        <v>647</v>
      </c>
      <c r="E212" t="s">
        <v>648</v>
      </c>
      <c r="H212">
        <v>1560188688.16129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-0.0423709201628832</v>
      </c>
      <c r="AF212">
        <v>0.0475650697793103</v>
      </c>
      <c r="AG212">
        <v>3.53366964178044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1560188688.16129</v>
      </c>
      <c r="AU212">
        <v>603.837548387097</v>
      </c>
      <c r="AV212">
        <v>620.81135483871</v>
      </c>
      <c r="AW212">
        <v>13.7944903225806</v>
      </c>
      <c r="AX212">
        <v>13.5979193548387</v>
      </c>
      <c r="AY212">
        <v>500.026774193548</v>
      </c>
      <c r="AZ212">
        <v>102.141290322581</v>
      </c>
      <c r="BA212">
        <v>0.199973967741935</v>
      </c>
      <c r="BB212">
        <v>19.9934290322581</v>
      </c>
      <c r="BC212">
        <v>20.3572129032258</v>
      </c>
      <c r="BD212">
        <v>999.9</v>
      </c>
      <c r="BE212">
        <v>0</v>
      </c>
      <c r="BF212">
        <v>0</v>
      </c>
      <c r="BG212">
        <v>10003.7441935484</v>
      </c>
      <c r="BH212">
        <v>0</v>
      </c>
      <c r="BI212">
        <v>96.7291129032258</v>
      </c>
      <c r="BJ212">
        <v>1500.0064516129</v>
      </c>
      <c r="BK212">
        <v>0.972999</v>
      </c>
      <c r="BL212">
        <v>0.0270009</v>
      </c>
      <c r="BM212">
        <v>0</v>
      </c>
      <c r="BN212">
        <v>2.19845483870968</v>
      </c>
      <c r="BO212">
        <v>0</v>
      </c>
      <c r="BP212">
        <v>9503.53290322581</v>
      </c>
      <c r="BQ212">
        <v>13122.0612903226</v>
      </c>
      <c r="BR212">
        <v>35.937</v>
      </c>
      <c r="BS212">
        <v>38.5</v>
      </c>
      <c r="BT212">
        <v>37.312</v>
      </c>
      <c r="BU212">
        <v>36.75</v>
      </c>
      <c r="BV212">
        <v>35.875</v>
      </c>
      <c r="BW212">
        <v>1459.5064516129</v>
      </c>
      <c r="BX212">
        <v>40.5</v>
      </c>
      <c r="BY212">
        <v>0</v>
      </c>
      <c r="BZ212">
        <v>1560188725.5</v>
      </c>
      <c r="CA212">
        <v>2.19955</v>
      </c>
      <c r="CB212">
        <v>-0.788858104414794</v>
      </c>
      <c r="CC212">
        <v>107.987692121082</v>
      </c>
      <c r="CD212">
        <v>9507.04153846154</v>
      </c>
      <c r="CE212">
        <v>15</v>
      </c>
      <c r="CF212">
        <v>1560188289</v>
      </c>
      <c r="CG212" t="s">
        <v>251</v>
      </c>
      <c r="CH212">
        <v>11</v>
      </c>
      <c r="CI212">
        <v>2.323</v>
      </c>
      <c r="CJ212">
        <v>0.039</v>
      </c>
      <c r="CK212">
        <v>400</v>
      </c>
      <c r="CL212">
        <v>14</v>
      </c>
      <c r="CM212">
        <v>0.19</v>
      </c>
      <c r="CN212">
        <v>0.17</v>
      </c>
      <c r="CO212">
        <v>-16.9717536585366</v>
      </c>
      <c r="CP212">
        <v>-0.466816724738764</v>
      </c>
      <c r="CQ212">
        <v>0.120266888368472</v>
      </c>
      <c r="CR212">
        <v>1</v>
      </c>
      <c r="CS212">
        <v>2.21968529411765</v>
      </c>
      <c r="CT212">
        <v>-0.3725268049974</v>
      </c>
      <c r="CU212">
        <v>0.184077314530915</v>
      </c>
      <c r="CV212">
        <v>1</v>
      </c>
      <c r="CW212">
        <v>0.196643073170732</v>
      </c>
      <c r="CX212">
        <v>-0.0177040139372795</v>
      </c>
      <c r="CY212">
        <v>0.00402859007225304</v>
      </c>
      <c r="CZ212">
        <v>1</v>
      </c>
      <c r="DA212">
        <v>3</v>
      </c>
      <c r="DB212">
        <v>3</v>
      </c>
      <c r="DC212" t="s">
        <v>263</v>
      </c>
      <c r="DD212">
        <v>1.85562</v>
      </c>
      <c r="DE212">
        <v>1.85371</v>
      </c>
      <c r="DF212">
        <v>1.85475</v>
      </c>
      <c r="DG212">
        <v>1.85914</v>
      </c>
      <c r="DH212">
        <v>1.85349</v>
      </c>
      <c r="DI212">
        <v>1.85791</v>
      </c>
      <c r="DJ212">
        <v>1.85508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2.323</v>
      </c>
      <c r="DZ212">
        <v>0.039</v>
      </c>
      <c r="EA212">
        <v>2</v>
      </c>
      <c r="EB212">
        <v>497.569</v>
      </c>
      <c r="EC212">
        <v>382.813</v>
      </c>
      <c r="ED212">
        <v>16.1303</v>
      </c>
      <c r="EE212">
        <v>20.7433</v>
      </c>
      <c r="EF212">
        <v>30.0002</v>
      </c>
      <c r="EG212">
        <v>20.6362</v>
      </c>
      <c r="EH212">
        <v>20.6274</v>
      </c>
      <c r="EI212">
        <v>28.7053</v>
      </c>
      <c r="EJ212">
        <v>32.7665</v>
      </c>
      <c r="EK212">
        <v>54.5725</v>
      </c>
      <c r="EL212">
        <v>16.1292</v>
      </c>
      <c r="EM212">
        <v>648.33</v>
      </c>
      <c r="EN212">
        <v>13.5581</v>
      </c>
      <c r="EO212">
        <v>102.032</v>
      </c>
      <c r="EP212">
        <v>102.468</v>
      </c>
    </row>
    <row r="213" spans="1:146">
      <c r="A213">
        <v>197</v>
      </c>
      <c r="B213">
        <v>1560188700.5</v>
      </c>
      <c r="C213">
        <v>392</v>
      </c>
      <c r="D213" t="s">
        <v>649</v>
      </c>
      <c r="E213" t="s">
        <v>650</v>
      </c>
      <c r="H213">
        <v>1560188690.16129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-0.0423883207231894</v>
      </c>
      <c r="AF213">
        <v>0.0475846034326268</v>
      </c>
      <c r="AG213">
        <v>3.53481366776118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1560188690.16129</v>
      </c>
      <c r="AU213">
        <v>607.154193548387</v>
      </c>
      <c r="AV213">
        <v>624.163419354839</v>
      </c>
      <c r="AW213">
        <v>13.7941064516129</v>
      </c>
      <c r="AX213">
        <v>13.5981419354839</v>
      </c>
      <c r="AY213">
        <v>500.024258064516</v>
      </c>
      <c r="AZ213">
        <v>102.141193548387</v>
      </c>
      <c r="BA213">
        <v>0.199975322580645</v>
      </c>
      <c r="BB213">
        <v>19.9932</v>
      </c>
      <c r="BC213">
        <v>20.3554193548387</v>
      </c>
      <c r="BD213">
        <v>999.9</v>
      </c>
      <c r="BE213">
        <v>0</v>
      </c>
      <c r="BF213">
        <v>0</v>
      </c>
      <c r="BG213">
        <v>10007.8619354839</v>
      </c>
      <c r="BH213">
        <v>0</v>
      </c>
      <c r="BI213">
        <v>96.7162322580645</v>
      </c>
      <c r="BJ213">
        <v>1500.00516129032</v>
      </c>
      <c r="BK213">
        <v>0.972999</v>
      </c>
      <c r="BL213">
        <v>0.0270009</v>
      </c>
      <c r="BM213">
        <v>0</v>
      </c>
      <c r="BN213">
        <v>2.21379032258065</v>
      </c>
      <c r="BO213">
        <v>0</v>
      </c>
      <c r="BP213">
        <v>9505.92483870968</v>
      </c>
      <c r="BQ213">
        <v>13122.0483870968</v>
      </c>
      <c r="BR213">
        <v>35.937</v>
      </c>
      <c r="BS213">
        <v>38.4979677419355</v>
      </c>
      <c r="BT213">
        <v>37.312</v>
      </c>
      <c r="BU213">
        <v>36.75</v>
      </c>
      <c r="BV213">
        <v>35.875</v>
      </c>
      <c r="BW213">
        <v>1459.50516129032</v>
      </c>
      <c r="BX213">
        <v>40.5</v>
      </c>
      <c r="BY213">
        <v>0</v>
      </c>
      <c r="BZ213">
        <v>1560188727.3</v>
      </c>
      <c r="CA213">
        <v>2.22006923076923</v>
      </c>
      <c r="CB213">
        <v>0.0333196655342618</v>
      </c>
      <c r="CC213">
        <v>98.3829060850195</v>
      </c>
      <c r="CD213">
        <v>9509.31230769231</v>
      </c>
      <c r="CE213">
        <v>15</v>
      </c>
      <c r="CF213">
        <v>1560188289</v>
      </c>
      <c r="CG213" t="s">
        <v>251</v>
      </c>
      <c r="CH213">
        <v>11</v>
      </c>
      <c r="CI213">
        <v>2.323</v>
      </c>
      <c r="CJ213">
        <v>0.039</v>
      </c>
      <c r="CK213">
        <v>400</v>
      </c>
      <c r="CL213">
        <v>14</v>
      </c>
      <c r="CM213">
        <v>0.19</v>
      </c>
      <c r="CN213">
        <v>0.17</v>
      </c>
      <c r="CO213">
        <v>-17.0078243902439</v>
      </c>
      <c r="CP213">
        <v>-0.245199303135896</v>
      </c>
      <c r="CQ213">
        <v>0.0973441362822159</v>
      </c>
      <c r="CR213">
        <v>1</v>
      </c>
      <c r="CS213">
        <v>2.22363529411765</v>
      </c>
      <c r="CT213">
        <v>-0.0969541527907363</v>
      </c>
      <c r="CU213">
        <v>0.18659742902578</v>
      </c>
      <c r="CV213">
        <v>1</v>
      </c>
      <c r="CW213">
        <v>0.196044219512195</v>
      </c>
      <c r="CX213">
        <v>-0.0300536864111501</v>
      </c>
      <c r="CY213">
        <v>0.00453007555265803</v>
      </c>
      <c r="CZ213">
        <v>1</v>
      </c>
      <c r="DA213">
        <v>3</v>
      </c>
      <c r="DB213">
        <v>3</v>
      </c>
      <c r="DC213" t="s">
        <v>263</v>
      </c>
      <c r="DD213">
        <v>1.85562</v>
      </c>
      <c r="DE213">
        <v>1.85371</v>
      </c>
      <c r="DF213">
        <v>1.85474</v>
      </c>
      <c r="DG213">
        <v>1.85914</v>
      </c>
      <c r="DH213">
        <v>1.85349</v>
      </c>
      <c r="DI213">
        <v>1.85791</v>
      </c>
      <c r="DJ213">
        <v>1.85508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2.323</v>
      </c>
      <c r="DZ213">
        <v>0.039</v>
      </c>
      <c r="EA213">
        <v>2</v>
      </c>
      <c r="EB213">
        <v>497.46</v>
      </c>
      <c r="EC213">
        <v>382.806</v>
      </c>
      <c r="ED213">
        <v>16.131</v>
      </c>
      <c r="EE213">
        <v>20.7441</v>
      </c>
      <c r="EF213">
        <v>30.0003</v>
      </c>
      <c r="EG213">
        <v>20.6373</v>
      </c>
      <c r="EH213">
        <v>20.6283</v>
      </c>
      <c r="EI213">
        <v>28.8485</v>
      </c>
      <c r="EJ213">
        <v>32.7665</v>
      </c>
      <c r="EK213">
        <v>54.5725</v>
      </c>
      <c r="EL213">
        <v>16.1292</v>
      </c>
      <c r="EM213">
        <v>653.33</v>
      </c>
      <c r="EN213">
        <v>13.5581</v>
      </c>
      <c r="EO213">
        <v>102.032</v>
      </c>
      <c r="EP213">
        <v>102.469</v>
      </c>
    </row>
    <row r="214" spans="1:146">
      <c r="A214">
        <v>198</v>
      </c>
      <c r="B214">
        <v>1560188702.5</v>
      </c>
      <c r="C214">
        <v>394</v>
      </c>
      <c r="D214" t="s">
        <v>651</v>
      </c>
      <c r="E214" t="s">
        <v>652</v>
      </c>
      <c r="H214">
        <v>1560188692.16129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-0.0423864639497352</v>
      </c>
      <c r="AF214">
        <v>0.0475825190417622</v>
      </c>
      <c r="AG214">
        <v>3.53469159940221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1560188692.16129</v>
      </c>
      <c r="AU214">
        <v>610.475419354839</v>
      </c>
      <c r="AV214">
        <v>627.502</v>
      </c>
      <c r="AW214">
        <v>13.7939064516129</v>
      </c>
      <c r="AX214">
        <v>13.5984064516129</v>
      </c>
      <c r="AY214">
        <v>500.027225806452</v>
      </c>
      <c r="AZ214">
        <v>102.141032258065</v>
      </c>
      <c r="BA214">
        <v>0.199997548387097</v>
      </c>
      <c r="BB214">
        <v>19.9933709677419</v>
      </c>
      <c r="BC214">
        <v>20.3555032258065</v>
      </c>
      <c r="BD214">
        <v>999.9</v>
      </c>
      <c r="BE214">
        <v>0</v>
      </c>
      <c r="BF214">
        <v>0</v>
      </c>
      <c r="BG214">
        <v>10007.4393548387</v>
      </c>
      <c r="BH214">
        <v>0</v>
      </c>
      <c r="BI214">
        <v>96.6908806451613</v>
      </c>
      <c r="BJ214">
        <v>1500.0035483871</v>
      </c>
      <c r="BK214">
        <v>0.972999</v>
      </c>
      <c r="BL214">
        <v>0.0270009</v>
      </c>
      <c r="BM214">
        <v>0</v>
      </c>
      <c r="BN214">
        <v>2.20449032258065</v>
      </c>
      <c r="BO214">
        <v>0</v>
      </c>
      <c r="BP214">
        <v>9507.98935483871</v>
      </c>
      <c r="BQ214">
        <v>13122.0322580645</v>
      </c>
      <c r="BR214">
        <v>35.937</v>
      </c>
      <c r="BS214">
        <v>38.4979677419355</v>
      </c>
      <c r="BT214">
        <v>37.312</v>
      </c>
      <c r="BU214">
        <v>36.745935483871</v>
      </c>
      <c r="BV214">
        <v>35.875</v>
      </c>
      <c r="BW214">
        <v>1459.5035483871</v>
      </c>
      <c r="BX214">
        <v>40.5</v>
      </c>
      <c r="BY214">
        <v>0</v>
      </c>
      <c r="BZ214">
        <v>1560188729.7</v>
      </c>
      <c r="CA214">
        <v>2.17116538461538</v>
      </c>
      <c r="CB214">
        <v>-0.500256401167033</v>
      </c>
      <c r="CC214">
        <v>72.1237607268447</v>
      </c>
      <c r="CD214">
        <v>9512.12076923077</v>
      </c>
      <c r="CE214">
        <v>15</v>
      </c>
      <c r="CF214">
        <v>1560188289</v>
      </c>
      <c r="CG214" t="s">
        <v>251</v>
      </c>
      <c r="CH214">
        <v>11</v>
      </c>
      <c r="CI214">
        <v>2.323</v>
      </c>
      <c r="CJ214">
        <v>0.039</v>
      </c>
      <c r="CK214">
        <v>400</v>
      </c>
      <c r="CL214">
        <v>14</v>
      </c>
      <c r="CM214">
        <v>0.19</v>
      </c>
      <c r="CN214">
        <v>0.17</v>
      </c>
      <c r="CO214">
        <v>-17.0258609756098</v>
      </c>
      <c r="CP214">
        <v>-0.396096167247391</v>
      </c>
      <c r="CQ214">
        <v>0.105846630597314</v>
      </c>
      <c r="CR214">
        <v>1</v>
      </c>
      <c r="CS214">
        <v>2.22107941176471</v>
      </c>
      <c r="CT214">
        <v>-0.602872447071036</v>
      </c>
      <c r="CU214">
        <v>0.200945494189216</v>
      </c>
      <c r="CV214">
        <v>1</v>
      </c>
      <c r="CW214">
        <v>0.195592682926829</v>
      </c>
      <c r="CX214">
        <v>-0.0436996306620214</v>
      </c>
      <c r="CY214">
        <v>0.00490813154274903</v>
      </c>
      <c r="CZ214">
        <v>1</v>
      </c>
      <c r="DA214">
        <v>3</v>
      </c>
      <c r="DB214">
        <v>3</v>
      </c>
      <c r="DC214" t="s">
        <v>263</v>
      </c>
      <c r="DD214">
        <v>1.85562</v>
      </c>
      <c r="DE214">
        <v>1.85369</v>
      </c>
      <c r="DF214">
        <v>1.85473</v>
      </c>
      <c r="DG214">
        <v>1.85914</v>
      </c>
      <c r="DH214">
        <v>1.85349</v>
      </c>
      <c r="DI214">
        <v>1.85791</v>
      </c>
      <c r="DJ214">
        <v>1.85507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2.323</v>
      </c>
      <c r="DZ214">
        <v>0.039</v>
      </c>
      <c r="EA214">
        <v>2</v>
      </c>
      <c r="EB214">
        <v>497.574</v>
      </c>
      <c r="EC214">
        <v>382.8</v>
      </c>
      <c r="ED214">
        <v>16.1316</v>
      </c>
      <c r="EE214">
        <v>20.7447</v>
      </c>
      <c r="EF214">
        <v>30.0003</v>
      </c>
      <c r="EG214">
        <v>20.6382</v>
      </c>
      <c r="EH214">
        <v>20.6292</v>
      </c>
      <c r="EI214">
        <v>28.9362</v>
      </c>
      <c r="EJ214">
        <v>32.7665</v>
      </c>
      <c r="EK214">
        <v>54.5725</v>
      </c>
      <c r="EL214">
        <v>16.1333</v>
      </c>
      <c r="EM214">
        <v>653.33</v>
      </c>
      <c r="EN214">
        <v>13.5581</v>
      </c>
      <c r="EO214">
        <v>102.032</v>
      </c>
      <c r="EP214">
        <v>102.47</v>
      </c>
    </row>
    <row r="215" spans="1:146">
      <c r="A215">
        <v>199</v>
      </c>
      <c r="B215">
        <v>1560188704.5</v>
      </c>
      <c r="C215">
        <v>396</v>
      </c>
      <c r="D215" t="s">
        <v>653</v>
      </c>
      <c r="E215" t="s">
        <v>654</v>
      </c>
      <c r="H215">
        <v>1560188694.16129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-0.0423753549349793</v>
      </c>
      <c r="AF215">
        <v>0.0475700481994956</v>
      </c>
      <c r="AG215">
        <v>3.53396122847623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1560188694.16129</v>
      </c>
      <c r="AU215">
        <v>613.795838709677</v>
      </c>
      <c r="AV215">
        <v>630.843967741936</v>
      </c>
      <c r="AW215">
        <v>13.7938741935484</v>
      </c>
      <c r="AX215">
        <v>13.5992483870968</v>
      </c>
      <c r="AY215">
        <v>500.027741935484</v>
      </c>
      <c r="AZ215">
        <v>102.141</v>
      </c>
      <c r="BA215">
        <v>0.200018096774194</v>
      </c>
      <c r="BB215">
        <v>19.9941967741936</v>
      </c>
      <c r="BC215">
        <v>20.3563516129032</v>
      </c>
      <c r="BD215">
        <v>999.9</v>
      </c>
      <c r="BE215">
        <v>0</v>
      </c>
      <c r="BF215">
        <v>0</v>
      </c>
      <c r="BG215">
        <v>10004.8196774194</v>
      </c>
      <c r="BH215">
        <v>0</v>
      </c>
      <c r="BI215">
        <v>96.6567451612903</v>
      </c>
      <c r="BJ215">
        <v>1500.00064516129</v>
      </c>
      <c r="BK215">
        <v>0.972999</v>
      </c>
      <c r="BL215">
        <v>0.0270009</v>
      </c>
      <c r="BM215">
        <v>0</v>
      </c>
      <c r="BN215">
        <v>2.20340322580645</v>
      </c>
      <c r="BO215">
        <v>0</v>
      </c>
      <c r="BP215">
        <v>9509.97935483871</v>
      </c>
      <c r="BQ215">
        <v>13122.0096774194</v>
      </c>
      <c r="BR215">
        <v>35.937</v>
      </c>
      <c r="BS215">
        <v>38.4979677419355</v>
      </c>
      <c r="BT215">
        <v>37.312</v>
      </c>
      <c r="BU215">
        <v>36.745935483871</v>
      </c>
      <c r="BV215">
        <v>35.875</v>
      </c>
      <c r="BW215">
        <v>1459.50064516129</v>
      </c>
      <c r="BX215">
        <v>40.5</v>
      </c>
      <c r="BY215">
        <v>0</v>
      </c>
      <c r="BZ215">
        <v>1560188731.5</v>
      </c>
      <c r="CA215">
        <v>2.15265</v>
      </c>
      <c r="CB215">
        <v>-0.00410597738171244</v>
      </c>
      <c r="CC215">
        <v>49.7897435365246</v>
      </c>
      <c r="CD215">
        <v>9514.03192307692</v>
      </c>
      <c r="CE215">
        <v>15</v>
      </c>
      <c r="CF215">
        <v>1560188289</v>
      </c>
      <c r="CG215" t="s">
        <v>251</v>
      </c>
      <c r="CH215">
        <v>11</v>
      </c>
      <c r="CI215">
        <v>2.323</v>
      </c>
      <c r="CJ215">
        <v>0.039</v>
      </c>
      <c r="CK215">
        <v>400</v>
      </c>
      <c r="CL215">
        <v>14</v>
      </c>
      <c r="CM215">
        <v>0.19</v>
      </c>
      <c r="CN215">
        <v>0.17</v>
      </c>
      <c r="CO215">
        <v>-17.0438146341463</v>
      </c>
      <c r="CP215">
        <v>-0.485744947735322</v>
      </c>
      <c r="CQ215">
        <v>0.110756416014066</v>
      </c>
      <c r="CR215">
        <v>1</v>
      </c>
      <c r="CS215">
        <v>2.19006764705882</v>
      </c>
      <c r="CT215">
        <v>-0.467698762882908</v>
      </c>
      <c r="CU215">
        <v>0.202841963578993</v>
      </c>
      <c r="CV215">
        <v>1</v>
      </c>
      <c r="CW215">
        <v>0.194740902439024</v>
      </c>
      <c r="CX215">
        <v>-0.0506359860627201</v>
      </c>
      <c r="CY215">
        <v>0.00523124138046848</v>
      </c>
      <c r="CZ215">
        <v>1</v>
      </c>
      <c r="DA215">
        <v>3</v>
      </c>
      <c r="DB215">
        <v>3</v>
      </c>
      <c r="DC215" t="s">
        <v>263</v>
      </c>
      <c r="DD215">
        <v>1.85562</v>
      </c>
      <c r="DE215">
        <v>1.85367</v>
      </c>
      <c r="DF215">
        <v>1.85472</v>
      </c>
      <c r="DG215">
        <v>1.85914</v>
      </c>
      <c r="DH215">
        <v>1.85349</v>
      </c>
      <c r="DI215">
        <v>1.85791</v>
      </c>
      <c r="DJ215">
        <v>1.85506</v>
      </c>
      <c r="DK215">
        <v>1.85378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2.323</v>
      </c>
      <c r="DZ215">
        <v>0.039</v>
      </c>
      <c r="EA215">
        <v>2</v>
      </c>
      <c r="EB215">
        <v>497.477</v>
      </c>
      <c r="EC215">
        <v>382.977</v>
      </c>
      <c r="ED215">
        <v>16.1329</v>
      </c>
      <c r="EE215">
        <v>20.7455</v>
      </c>
      <c r="EF215">
        <v>30.0002</v>
      </c>
      <c r="EG215">
        <v>20.6391</v>
      </c>
      <c r="EH215">
        <v>20.6301</v>
      </c>
      <c r="EI215">
        <v>29.0618</v>
      </c>
      <c r="EJ215">
        <v>32.7665</v>
      </c>
      <c r="EK215">
        <v>54.5725</v>
      </c>
      <c r="EL215">
        <v>16.1333</v>
      </c>
      <c r="EM215">
        <v>658.33</v>
      </c>
      <c r="EN215">
        <v>13.5581</v>
      </c>
      <c r="EO215">
        <v>102.03</v>
      </c>
      <c r="EP215">
        <v>102.47</v>
      </c>
    </row>
    <row r="216" spans="1:146">
      <c r="A216">
        <v>200</v>
      </c>
      <c r="B216">
        <v>1560188706.5</v>
      </c>
      <c r="C216">
        <v>398</v>
      </c>
      <c r="D216" t="s">
        <v>655</v>
      </c>
      <c r="E216" t="s">
        <v>656</v>
      </c>
      <c r="H216">
        <v>1560188696.16129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-0.0423591196146748</v>
      </c>
      <c r="AF216">
        <v>0.0475518226301616</v>
      </c>
      <c r="AG216">
        <v>3.53289370147531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1560188696.16129</v>
      </c>
      <c r="AU216">
        <v>617.119419354839</v>
      </c>
      <c r="AV216">
        <v>634.198258064516</v>
      </c>
      <c r="AW216">
        <v>13.7938903225806</v>
      </c>
      <c r="AX216">
        <v>13.6008903225806</v>
      </c>
      <c r="AY216">
        <v>500.026096774193</v>
      </c>
      <c r="AZ216">
        <v>102.140967741935</v>
      </c>
      <c r="BA216">
        <v>0.200007322580645</v>
      </c>
      <c r="BB216">
        <v>19.9954677419355</v>
      </c>
      <c r="BC216">
        <v>20.3581548387097</v>
      </c>
      <c r="BD216">
        <v>999.9</v>
      </c>
      <c r="BE216">
        <v>0</v>
      </c>
      <c r="BF216">
        <v>0</v>
      </c>
      <c r="BG216">
        <v>10000.9896774194</v>
      </c>
      <c r="BH216">
        <v>0</v>
      </c>
      <c r="BI216">
        <v>96.607370967742</v>
      </c>
      <c r="BJ216">
        <v>1499.99870967742</v>
      </c>
      <c r="BK216">
        <v>0.972999</v>
      </c>
      <c r="BL216">
        <v>0.0270009</v>
      </c>
      <c r="BM216">
        <v>0</v>
      </c>
      <c r="BN216">
        <v>2.18156774193548</v>
      </c>
      <c r="BO216">
        <v>0</v>
      </c>
      <c r="BP216">
        <v>9511.81838709678</v>
      </c>
      <c r="BQ216">
        <v>13121.9903225806</v>
      </c>
      <c r="BR216">
        <v>35.937</v>
      </c>
      <c r="BS216">
        <v>38.4979677419355</v>
      </c>
      <c r="BT216">
        <v>37.312</v>
      </c>
      <c r="BU216">
        <v>36.745935483871</v>
      </c>
      <c r="BV216">
        <v>35.875</v>
      </c>
      <c r="BW216">
        <v>1459.49870967742</v>
      </c>
      <c r="BX216">
        <v>40.5</v>
      </c>
      <c r="BY216">
        <v>0</v>
      </c>
      <c r="BZ216">
        <v>1560188733.3</v>
      </c>
      <c r="CA216">
        <v>2.15585384615385</v>
      </c>
      <c r="CB216">
        <v>0.16793162676256</v>
      </c>
      <c r="CC216">
        <v>22.8581196663638</v>
      </c>
      <c r="CD216">
        <v>9515.49384615385</v>
      </c>
      <c r="CE216">
        <v>15</v>
      </c>
      <c r="CF216">
        <v>1560188289</v>
      </c>
      <c r="CG216" t="s">
        <v>251</v>
      </c>
      <c r="CH216">
        <v>11</v>
      </c>
      <c r="CI216">
        <v>2.323</v>
      </c>
      <c r="CJ216">
        <v>0.039</v>
      </c>
      <c r="CK216">
        <v>400</v>
      </c>
      <c r="CL216">
        <v>14</v>
      </c>
      <c r="CM216">
        <v>0.19</v>
      </c>
      <c r="CN216">
        <v>0.17</v>
      </c>
      <c r="CO216">
        <v>-17.0769951219512</v>
      </c>
      <c r="CP216">
        <v>-0.567953310104469</v>
      </c>
      <c r="CQ216">
        <v>0.116195908897419</v>
      </c>
      <c r="CR216">
        <v>0</v>
      </c>
      <c r="CS216">
        <v>2.17396176470588</v>
      </c>
      <c r="CT216">
        <v>-0.359201620818909</v>
      </c>
      <c r="CU216">
        <v>0.194641067873068</v>
      </c>
      <c r="CV216">
        <v>1</v>
      </c>
      <c r="CW216">
        <v>0.193152268292683</v>
      </c>
      <c r="CX216">
        <v>-0.0494880836236903</v>
      </c>
      <c r="CY216">
        <v>0.00510581772445277</v>
      </c>
      <c r="CZ216">
        <v>1</v>
      </c>
      <c r="DA216">
        <v>2</v>
      </c>
      <c r="DB216">
        <v>3</v>
      </c>
      <c r="DC216" t="s">
        <v>272</v>
      </c>
      <c r="DD216">
        <v>1.85562</v>
      </c>
      <c r="DE216">
        <v>1.85365</v>
      </c>
      <c r="DF216">
        <v>1.85472</v>
      </c>
      <c r="DG216">
        <v>1.85914</v>
      </c>
      <c r="DH216">
        <v>1.85349</v>
      </c>
      <c r="DI216">
        <v>1.85791</v>
      </c>
      <c r="DJ216">
        <v>1.85506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2.323</v>
      </c>
      <c r="DZ216">
        <v>0.039</v>
      </c>
      <c r="EA216">
        <v>2</v>
      </c>
      <c r="EB216">
        <v>497.426</v>
      </c>
      <c r="EC216">
        <v>383.194</v>
      </c>
      <c r="ED216">
        <v>16.1344</v>
      </c>
      <c r="EE216">
        <v>20.7464</v>
      </c>
      <c r="EF216">
        <v>30.0001</v>
      </c>
      <c r="EG216">
        <v>20.64</v>
      </c>
      <c r="EH216">
        <v>20.6309</v>
      </c>
      <c r="EI216">
        <v>29.2055</v>
      </c>
      <c r="EJ216">
        <v>32.7665</v>
      </c>
      <c r="EK216">
        <v>54.5725</v>
      </c>
      <c r="EL216">
        <v>16.1342</v>
      </c>
      <c r="EM216">
        <v>663.33</v>
      </c>
      <c r="EN216">
        <v>13.5581</v>
      </c>
      <c r="EO216">
        <v>102.029</v>
      </c>
      <c r="EP216">
        <v>102.47</v>
      </c>
    </row>
    <row r="217" spans="1:146">
      <c r="A217">
        <v>201</v>
      </c>
      <c r="B217">
        <v>1560188708.5</v>
      </c>
      <c r="C217">
        <v>400</v>
      </c>
      <c r="D217" t="s">
        <v>657</v>
      </c>
      <c r="E217" t="s">
        <v>658</v>
      </c>
      <c r="H217">
        <v>1560188698.16129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-0.0423512339754572</v>
      </c>
      <c r="AF217">
        <v>0.0475429703093198</v>
      </c>
      <c r="AG217">
        <v>3.53237514139953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1560188698.16129</v>
      </c>
      <c r="AU217">
        <v>620.446612903226</v>
      </c>
      <c r="AV217">
        <v>637.523193548387</v>
      </c>
      <c r="AW217">
        <v>13.7940516129032</v>
      </c>
      <c r="AX217">
        <v>13.603</v>
      </c>
      <c r="AY217">
        <v>500.027</v>
      </c>
      <c r="AZ217">
        <v>102.140903225806</v>
      </c>
      <c r="BA217">
        <v>0.199993741935484</v>
      </c>
      <c r="BB217">
        <v>19.9969516129032</v>
      </c>
      <c r="BC217">
        <v>20.3611322580645</v>
      </c>
      <c r="BD217">
        <v>999.9</v>
      </c>
      <c r="BE217">
        <v>0</v>
      </c>
      <c r="BF217">
        <v>0</v>
      </c>
      <c r="BG217">
        <v>9999.13419354839</v>
      </c>
      <c r="BH217">
        <v>0</v>
      </c>
      <c r="BI217">
        <v>96.5249322580645</v>
      </c>
      <c r="BJ217">
        <v>1499.99709677419</v>
      </c>
      <c r="BK217">
        <v>0.972999</v>
      </c>
      <c r="BL217">
        <v>0.0270009</v>
      </c>
      <c r="BM217">
        <v>0</v>
      </c>
      <c r="BN217">
        <v>2.19790322580645</v>
      </c>
      <c r="BO217">
        <v>0</v>
      </c>
      <c r="BP217">
        <v>9513.47741935484</v>
      </c>
      <c r="BQ217">
        <v>13121.9741935484</v>
      </c>
      <c r="BR217">
        <v>35.937</v>
      </c>
      <c r="BS217">
        <v>38.4979677419355</v>
      </c>
      <c r="BT217">
        <v>37.31</v>
      </c>
      <c r="BU217">
        <v>36.745935483871</v>
      </c>
      <c r="BV217">
        <v>35.875</v>
      </c>
      <c r="BW217">
        <v>1459.49709677419</v>
      </c>
      <c r="BX217">
        <v>40.5</v>
      </c>
      <c r="BY217">
        <v>0</v>
      </c>
      <c r="BZ217">
        <v>1560188735.7</v>
      </c>
      <c r="CA217">
        <v>2.18406923076923</v>
      </c>
      <c r="CB217">
        <v>0.279596575798008</v>
      </c>
      <c r="CC217">
        <v>-1.08786328416037</v>
      </c>
      <c r="CD217">
        <v>9516.57692307692</v>
      </c>
      <c r="CE217">
        <v>15</v>
      </c>
      <c r="CF217">
        <v>1560188289</v>
      </c>
      <c r="CG217" t="s">
        <v>251</v>
      </c>
      <c r="CH217">
        <v>11</v>
      </c>
      <c r="CI217">
        <v>2.323</v>
      </c>
      <c r="CJ217">
        <v>0.039</v>
      </c>
      <c r="CK217">
        <v>400</v>
      </c>
      <c r="CL217">
        <v>14</v>
      </c>
      <c r="CM217">
        <v>0.19</v>
      </c>
      <c r="CN217">
        <v>0.17</v>
      </c>
      <c r="CO217">
        <v>-17.0781585365854</v>
      </c>
      <c r="CP217">
        <v>-0.700816724738915</v>
      </c>
      <c r="CQ217">
        <v>0.119475487792368</v>
      </c>
      <c r="CR217">
        <v>0</v>
      </c>
      <c r="CS217">
        <v>2.18473823529412</v>
      </c>
      <c r="CT217">
        <v>0.108443642378949</v>
      </c>
      <c r="CU217">
        <v>0.202677598249486</v>
      </c>
      <c r="CV217">
        <v>1</v>
      </c>
      <c r="CW217">
        <v>0.191202951219512</v>
      </c>
      <c r="CX217">
        <v>-0.0441048710801458</v>
      </c>
      <c r="CY217">
        <v>0.00446566022186335</v>
      </c>
      <c r="CZ217">
        <v>1</v>
      </c>
      <c r="DA217">
        <v>2</v>
      </c>
      <c r="DB217">
        <v>3</v>
      </c>
      <c r="DC217" t="s">
        <v>272</v>
      </c>
      <c r="DD217">
        <v>1.85562</v>
      </c>
      <c r="DE217">
        <v>1.85366</v>
      </c>
      <c r="DF217">
        <v>1.85473</v>
      </c>
      <c r="DG217">
        <v>1.85914</v>
      </c>
      <c r="DH217">
        <v>1.85349</v>
      </c>
      <c r="DI217">
        <v>1.85791</v>
      </c>
      <c r="DJ217">
        <v>1.85507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2.323</v>
      </c>
      <c r="DZ217">
        <v>0.039</v>
      </c>
      <c r="EA217">
        <v>2</v>
      </c>
      <c r="EB217">
        <v>497.736</v>
      </c>
      <c r="EC217">
        <v>383.123</v>
      </c>
      <c r="ED217">
        <v>16.1353</v>
      </c>
      <c r="EE217">
        <v>20.7473</v>
      </c>
      <c r="EF217">
        <v>30.0001</v>
      </c>
      <c r="EG217">
        <v>20.6409</v>
      </c>
      <c r="EH217">
        <v>20.6319</v>
      </c>
      <c r="EI217">
        <v>29.2951</v>
      </c>
      <c r="EJ217">
        <v>32.7665</v>
      </c>
      <c r="EK217">
        <v>54.2</v>
      </c>
      <c r="EL217">
        <v>16.1342</v>
      </c>
      <c r="EM217">
        <v>663.33</v>
      </c>
      <c r="EN217">
        <v>13.5581</v>
      </c>
      <c r="EO217">
        <v>102.029</v>
      </c>
      <c r="EP217">
        <v>102.469</v>
      </c>
    </row>
    <row r="218" spans="1:146">
      <c r="A218">
        <v>202</v>
      </c>
      <c r="B218">
        <v>1560188710.5</v>
      </c>
      <c r="C218">
        <v>402</v>
      </c>
      <c r="D218" t="s">
        <v>659</v>
      </c>
      <c r="E218" t="s">
        <v>660</v>
      </c>
      <c r="H218">
        <v>1560188700.16129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-0.0423453894972107</v>
      </c>
      <c r="AF218">
        <v>0.0475364093704837</v>
      </c>
      <c r="AG218">
        <v>3.53199078593618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1560188700.16129</v>
      </c>
      <c r="AU218">
        <v>623.762870967742</v>
      </c>
      <c r="AV218">
        <v>640.848935483871</v>
      </c>
      <c r="AW218">
        <v>13.7945129032258</v>
      </c>
      <c r="AX218">
        <v>13.6050838709677</v>
      </c>
      <c r="AY218">
        <v>500.026387096774</v>
      </c>
      <c r="AZ218">
        <v>102.141</v>
      </c>
      <c r="BA218">
        <v>0.19999835483871</v>
      </c>
      <c r="BB218">
        <v>19.9984451612903</v>
      </c>
      <c r="BC218">
        <v>20.3639419354839</v>
      </c>
      <c r="BD218">
        <v>999.9</v>
      </c>
      <c r="BE218">
        <v>0</v>
      </c>
      <c r="BF218">
        <v>0</v>
      </c>
      <c r="BG218">
        <v>9997.74483870968</v>
      </c>
      <c r="BH218">
        <v>0</v>
      </c>
      <c r="BI218">
        <v>96.429570967742</v>
      </c>
      <c r="BJ218">
        <v>1499.99516129032</v>
      </c>
      <c r="BK218">
        <v>0.972999</v>
      </c>
      <c r="BL218">
        <v>0.0270009</v>
      </c>
      <c r="BM218">
        <v>0</v>
      </c>
      <c r="BN218">
        <v>2.18689032258065</v>
      </c>
      <c r="BO218">
        <v>0</v>
      </c>
      <c r="BP218">
        <v>9514.89</v>
      </c>
      <c r="BQ218">
        <v>13121.9548387097</v>
      </c>
      <c r="BR218">
        <v>35.937</v>
      </c>
      <c r="BS218">
        <v>38.4979677419355</v>
      </c>
      <c r="BT218">
        <v>37.31</v>
      </c>
      <c r="BU218">
        <v>36.7439032258065</v>
      </c>
      <c r="BV218">
        <v>35.875</v>
      </c>
      <c r="BW218">
        <v>1459.49516129032</v>
      </c>
      <c r="BX218">
        <v>40.5</v>
      </c>
      <c r="BY218">
        <v>0</v>
      </c>
      <c r="BZ218">
        <v>1560188737.5</v>
      </c>
      <c r="CA218">
        <v>2.21706923076923</v>
      </c>
      <c r="CB218">
        <v>0.421982900632732</v>
      </c>
      <c r="CC218">
        <v>-9.60786326561564</v>
      </c>
      <c r="CD218">
        <v>9516.515</v>
      </c>
      <c r="CE218">
        <v>15</v>
      </c>
      <c r="CF218">
        <v>1560188289</v>
      </c>
      <c r="CG218" t="s">
        <v>251</v>
      </c>
      <c r="CH218">
        <v>11</v>
      </c>
      <c r="CI218">
        <v>2.323</v>
      </c>
      <c r="CJ218">
        <v>0.039</v>
      </c>
      <c r="CK218">
        <v>400</v>
      </c>
      <c r="CL218">
        <v>14</v>
      </c>
      <c r="CM218">
        <v>0.19</v>
      </c>
      <c r="CN218">
        <v>0.17</v>
      </c>
      <c r="CO218">
        <v>-17.083512195122</v>
      </c>
      <c r="CP218">
        <v>-0.641571428571621</v>
      </c>
      <c r="CQ218">
        <v>0.118282871355734</v>
      </c>
      <c r="CR218">
        <v>0</v>
      </c>
      <c r="CS218">
        <v>2.17291176470588</v>
      </c>
      <c r="CT218">
        <v>0.294794918870465</v>
      </c>
      <c r="CU218">
        <v>0.201204643796114</v>
      </c>
      <c r="CV218">
        <v>1</v>
      </c>
      <c r="CW218">
        <v>0.189549536585366</v>
      </c>
      <c r="CX218">
        <v>-0.0409907038327554</v>
      </c>
      <c r="CY218">
        <v>0.00411728222637073</v>
      </c>
      <c r="CZ218">
        <v>1</v>
      </c>
      <c r="DA218">
        <v>2</v>
      </c>
      <c r="DB218">
        <v>3</v>
      </c>
      <c r="DC218" t="s">
        <v>272</v>
      </c>
      <c r="DD218">
        <v>1.85562</v>
      </c>
      <c r="DE218">
        <v>1.85367</v>
      </c>
      <c r="DF218">
        <v>1.85472</v>
      </c>
      <c r="DG218">
        <v>1.85914</v>
      </c>
      <c r="DH218">
        <v>1.85349</v>
      </c>
      <c r="DI218">
        <v>1.85791</v>
      </c>
      <c r="DJ218">
        <v>1.85509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2.323</v>
      </c>
      <c r="DZ218">
        <v>0.039</v>
      </c>
      <c r="EA218">
        <v>2</v>
      </c>
      <c r="EB218">
        <v>497.579</v>
      </c>
      <c r="EC218">
        <v>383.054</v>
      </c>
      <c r="ED218">
        <v>16.1358</v>
      </c>
      <c r="EE218">
        <v>20.7477</v>
      </c>
      <c r="EF218">
        <v>30.0001</v>
      </c>
      <c r="EG218">
        <v>20.6418</v>
      </c>
      <c r="EH218">
        <v>20.6331</v>
      </c>
      <c r="EI218">
        <v>29.4222</v>
      </c>
      <c r="EJ218">
        <v>32.7665</v>
      </c>
      <c r="EK218">
        <v>54.2</v>
      </c>
      <c r="EL218">
        <v>16.1342</v>
      </c>
      <c r="EM218">
        <v>668.33</v>
      </c>
      <c r="EN218">
        <v>13.5581</v>
      </c>
      <c r="EO218">
        <v>102.028</v>
      </c>
      <c r="EP218">
        <v>102.469</v>
      </c>
    </row>
    <row r="219" spans="1:146">
      <c r="A219">
        <v>203</v>
      </c>
      <c r="B219">
        <v>1560188712.5</v>
      </c>
      <c r="C219">
        <v>404</v>
      </c>
      <c r="D219" t="s">
        <v>661</v>
      </c>
      <c r="E219" t="s">
        <v>662</v>
      </c>
      <c r="H219">
        <v>1560188702.16129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-0.0423343648176349</v>
      </c>
      <c r="AF219">
        <v>0.0475240332018449</v>
      </c>
      <c r="AG219">
        <v>3.53126570886522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1560188702.16129</v>
      </c>
      <c r="AU219">
        <v>627.07564516129</v>
      </c>
      <c r="AV219">
        <v>644.197483870968</v>
      </c>
      <c r="AW219">
        <v>13.7952</v>
      </c>
      <c r="AX219">
        <v>13.6066580645161</v>
      </c>
      <c r="AY219">
        <v>500.022548387097</v>
      </c>
      <c r="AZ219">
        <v>102.141161290323</v>
      </c>
      <c r="BA219">
        <v>0.200003064516129</v>
      </c>
      <c r="BB219">
        <v>19.9991677419355</v>
      </c>
      <c r="BC219">
        <v>20.3650193548387</v>
      </c>
      <c r="BD219">
        <v>999.9</v>
      </c>
      <c r="BE219">
        <v>0</v>
      </c>
      <c r="BF219">
        <v>0</v>
      </c>
      <c r="BG219">
        <v>9995.12612903226</v>
      </c>
      <c r="BH219">
        <v>0</v>
      </c>
      <c r="BI219">
        <v>96.3461516129032</v>
      </c>
      <c r="BJ219">
        <v>1499.99387096774</v>
      </c>
      <c r="BK219">
        <v>0.972999</v>
      </c>
      <c r="BL219">
        <v>0.0270009</v>
      </c>
      <c r="BM219">
        <v>0</v>
      </c>
      <c r="BN219">
        <v>2.1914</v>
      </c>
      <c r="BO219">
        <v>0</v>
      </c>
      <c r="BP219">
        <v>9515.91709677419</v>
      </c>
      <c r="BQ219">
        <v>13121.9419354839</v>
      </c>
      <c r="BR219">
        <v>35.937</v>
      </c>
      <c r="BS219">
        <v>38.4918709677419</v>
      </c>
      <c r="BT219">
        <v>37.31</v>
      </c>
      <c r="BU219">
        <v>36.7418709677419</v>
      </c>
      <c r="BV219">
        <v>35.870935483871</v>
      </c>
      <c r="BW219">
        <v>1459.49387096774</v>
      </c>
      <c r="BX219">
        <v>40.5</v>
      </c>
      <c r="BY219">
        <v>0</v>
      </c>
      <c r="BZ219">
        <v>1560188739.3</v>
      </c>
      <c r="CA219">
        <v>2.22999615384615</v>
      </c>
      <c r="CB219">
        <v>0.390211961371411</v>
      </c>
      <c r="CC219">
        <v>-10.7593162328026</v>
      </c>
      <c r="CD219">
        <v>9516.17884615385</v>
      </c>
      <c r="CE219">
        <v>15</v>
      </c>
      <c r="CF219">
        <v>1560188289</v>
      </c>
      <c r="CG219" t="s">
        <v>251</v>
      </c>
      <c r="CH219">
        <v>11</v>
      </c>
      <c r="CI219">
        <v>2.323</v>
      </c>
      <c r="CJ219">
        <v>0.039</v>
      </c>
      <c r="CK219">
        <v>400</v>
      </c>
      <c r="CL219">
        <v>14</v>
      </c>
      <c r="CM219">
        <v>0.19</v>
      </c>
      <c r="CN219">
        <v>0.17</v>
      </c>
      <c r="CO219">
        <v>-17.1197609756098</v>
      </c>
      <c r="CP219">
        <v>-0.571271080138992</v>
      </c>
      <c r="CQ219">
        <v>0.111167647245816</v>
      </c>
      <c r="CR219">
        <v>0</v>
      </c>
      <c r="CS219">
        <v>2.19232941176471</v>
      </c>
      <c r="CT219">
        <v>0.256837697117789</v>
      </c>
      <c r="CU219">
        <v>0.215677558255253</v>
      </c>
      <c r="CV219">
        <v>1</v>
      </c>
      <c r="CW219">
        <v>0.18858643902439</v>
      </c>
      <c r="CX219">
        <v>-0.0336961881533088</v>
      </c>
      <c r="CY219">
        <v>0.00361453719365713</v>
      </c>
      <c r="CZ219">
        <v>1</v>
      </c>
      <c r="DA219">
        <v>2</v>
      </c>
      <c r="DB219">
        <v>3</v>
      </c>
      <c r="DC219" t="s">
        <v>272</v>
      </c>
      <c r="DD219">
        <v>1.85562</v>
      </c>
      <c r="DE219">
        <v>1.8537</v>
      </c>
      <c r="DF219">
        <v>1.85472</v>
      </c>
      <c r="DG219">
        <v>1.85914</v>
      </c>
      <c r="DH219">
        <v>1.85349</v>
      </c>
      <c r="DI219">
        <v>1.85791</v>
      </c>
      <c r="DJ219">
        <v>1.85507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2.323</v>
      </c>
      <c r="DZ219">
        <v>0.039</v>
      </c>
      <c r="EA219">
        <v>2</v>
      </c>
      <c r="EB219">
        <v>497.391</v>
      </c>
      <c r="EC219">
        <v>383.087</v>
      </c>
      <c r="ED219">
        <v>16.1349</v>
      </c>
      <c r="EE219">
        <v>20.7486</v>
      </c>
      <c r="EF219">
        <v>30.0002</v>
      </c>
      <c r="EG219">
        <v>20.6426</v>
      </c>
      <c r="EH219">
        <v>20.634</v>
      </c>
      <c r="EI219">
        <v>29.5663</v>
      </c>
      <c r="EJ219">
        <v>32.7665</v>
      </c>
      <c r="EK219">
        <v>54.2</v>
      </c>
      <c r="EL219">
        <v>16.0992</v>
      </c>
      <c r="EM219">
        <v>673.33</v>
      </c>
      <c r="EN219">
        <v>13.5581</v>
      </c>
      <c r="EO219">
        <v>102.027</v>
      </c>
      <c r="EP219">
        <v>102.469</v>
      </c>
    </row>
    <row r="220" spans="1:146">
      <c r="A220">
        <v>204</v>
      </c>
      <c r="B220">
        <v>1560188714.5</v>
      </c>
      <c r="C220">
        <v>406</v>
      </c>
      <c r="D220" t="s">
        <v>663</v>
      </c>
      <c r="E220" t="s">
        <v>664</v>
      </c>
      <c r="H220">
        <v>1560188704.16129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-0.0423334662850364</v>
      </c>
      <c r="AF220">
        <v>0.0475230245202874</v>
      </c>
      <c r="AG220">
        <v>3.53120661071862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1560188704.16129</v>
      </c>
      <c r="AU220">
        <v>630.393290322581</v>
      </c>
      <c r="AV220">
        <v>647.524903225806</v>
      </c>
      <c r="AW220">
        <v>13.7960741935484</v>
      </c>
      <c r="AX220">
        <v>13.6076322580645</v>
      </c>
      <c r="AY220">
        <v>500.018903225806</v>
      </c>
      <c r="AZ220">
        <v>102.141258064516</v>
      </c>
      <c r="BA220">
        <v>0.199990838709677</v>
      </c>
      <c r="BB220">
        <v>19.9992483870968</v>
      </c>
      <c r="BC220">
        <v>20.3653161290323</v>
      </c>
      <c r="BD220">
        <v>999.9</v>
      </c>
      <c r="BE220">
        <v>0</v>
      </c>
      <c r="BF220">
        <v>0</v>
      </c>
      <c r="BG220">
        <v>9994.90451612903</v>
      </c>
      <c r="BH220">
        <v>0</v>
      </c>
      <c r="BI220">
        <v>96.2657612903226</v>
      </c>
      <c r="BJ220">
        <v>1499.99258064516</v>
      </c>
      <c r="BK220">
        <v>0.972999</v>
      </c>
      <c r="BL220">
        <v>0.0270009</v>
      </c>
      <c r="BM220">
        <v>0</v>
      </c>
      <c r="BN220">
        <v>2.20832258064516</v>
      </c>
      <c r="BO220">
        <v>0</v>
      </c>
      <c r="BP220">
        <v>9516.20741935484</v>
      </c>
      <c r="BQ220">
        <v>13121.9290322581</v>
      </c>
      <c r="BR220">
        <v>35.935</v>
      </c>
      <c r="BS220">
        <v>38.4878064516129</v>
      </c>
      <c r="BT220">
        <v>37.31</v>
      </c>
      <c r="BU220">
        <v>36.7398387096774</v>
      </c>
      <c r="BV220">
        <v>35.8668709677419</v>
      </c>
      <c r="BW220">
        <v>1459.49258064516</v>
      </c>
      <c r="BX220">
        <v>40.5</v>
      </c>
      <c r="BY220">
        <v>0</v>
      </c>
      <c r="BZ220">
        <v>1560188741.7</v>
      </c>
      <c r="CA220">
        <v>2.22673461538462</v>
      </c>
      <c r="CB220">
        <v>0.755490597731715</v>
      </c>
      <c r="CC220">
        <v>-11.9962393297696</v>
      </c>
      <c r="CD220">
        <v>9515.61884615385</v>
      </c>
      <c r="CE220">
        <v>15</v>
      </c>
      <c r="CF220">
        <v>1560188289</v>
      </c>
      <c r="CG220" t="s">
        <v>251</v>
      </c>
      <c r="CH220">
        <v>11</v>
      </c>
      <c r="CI220">
        <v>2.323</v>
      </c>
      <c r="CJ220">
        <v>0.039</v>
      </c>
      <c r="CK220">
        <v>400</v>
      </c>
      <c r="CL220">
        <v>14</v>
      </c>
      <c r="CM220">
        <v>0.19</v>
      </c>
      <c r="CN220">
        <v>0.17</v>
      </c>
      <c r="CO220">
        <v>-17.1311609756098</v>
      </c>
      <c r="CP220">
        <v>-0.689050871080238</v>
      </c>
      <c r="CQ220">
        <v>0.115461312025535</v>
      </c>
      <c r="CR220">
        <v>0</v>
      </c>
      <c r="CS220">
        <v>2.22032352941177</v>
      </c>
      <c r="CT220">
        <v>0.749837737253429</v>
      </c>
      <c r="CU220">
        <v>0.228625127355091</v>
      </c>
      <c r="CV220">
        <v>1</v>
      </c>
      <c r="CW220">
        <v>0.188391268292683</v>
      </c>
      <c r="CX220">
        <v>-0.01637813937282</v>
      </c>
      <c r="CY220">
        <v>0.00337007727366273</v>
      </c>
      <c r="CZ220">
        <v>1</v>
      </c>
      <c r="DA220">
        <v>2</v>
      </c>
      <c r="DB220">
        <v>3</v>
      </c>
      <c r="DC220" t="s">
        <v>272</v>
      </c>
      <c r="DD220">
        <v>1.85562</v>
      </c>
      <c r="DE220">
        <v>1.85369</v>
      </c>
      <c r="DF220">
        <v>1.85473</v>
      </c>
      <c r="DG220">
        <v>1.85915</v>
      </c>
      <c r="DH220">
        <v>1.85349</v>
      </c>
      <c r="DI220">
        <v>1.85791</v>
      </c>
      <c r="DJ220">
        <v>1.85507</v>
      </c>
      <c r="DK220">
        <v>1.85378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2.323</v>
      </c>
      <c r="DZ220">
        <v>0.039</v>
      </c>
      <c r="EA220">
        <v>2</v>
      </c>
      <c r="EB220">
        <v>497.736</v>
      </c>
      <c r="EC220">
        <v>383.054</v>
      </c>
      <c r="ED220">
        <v>16.1252</v>
      </c>
      <c r="EE220">
        <v>20.7493</v>
      </c>
      <c r="EF220">
        <v>30.0003</v>
      </c>
      <c r="EG220">
        <v>20.6439</v>
      </c>
      <c r="EH220">
        <v>20.6348</v>
      </c>
      <c r="EI220">
        <v>29.6529</v>
      </c>
      <c r="EJ220">
        <v>32.7665</v>
      </c>
      <c r="EK220">
        <v>54.2</v>
      </c>
      <c r="EL220">
        <v>16.0992</v>
      </c>
      <c r="EM220">
        <v>673.33</v>
      </c>
      <c r="EN220">
        <v>13.5581</v>
      </c>
      <c r="EO220">
        <v>102.027</v>
      </c>
      <c r="EP220">
        <v>102.469</v>
      </c>
    </row>
    <row r="221" spans="1:146">
      <c r="A221">
        <v>205</v>
      </c>
      <c r="B221">
        <v>1560188716.5</v>
      </c>
      <c r="C221">
        <v>408</v>
      </c>
      <c r="D221" t="s">
        <v>665</v>
      </c>
      <c r="E221" t="s">
        <v>666</v>
      </c>
      <c r="H221">
        <v>1560188706.16129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-0.0423271739204624</v>
      </c>
      <c r="AF221">
        <v>0.0475159607898116</v>
      </c>
      <c r="AG221">
        <v>3.53079273774808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1560188706.16129</v>
      </c>
      <c r="AU221">
        <v>633.710806451613</v>
      </c>
      <c r="AV221">
        <v>650.85964516129</v>
      </c>
      <c r="AW221">
        <v>13.7969290322581</v>
      </c>
      <c r="AX221">
        <v>13.6082935483871</v>
      </c>
      <c r="AY221">
        <v>500.018</v>
      </c>
      <c r="AZ221">
        <v>102.141322580645</v>
      </c>
      <c r="BA221">
        <v>0.199996709677419</v>
      </c>
      <c r="BB221">
        <v>19.9990741935484</v>
      </c>
      <c r="BC221">
        <v>20.3669258064516</v>
      </c>
      <c r="BD221">
        <v>999.9</v>
      </c>
      <c r="BE221">
        <v>0</v>
      </c>
      <c r="BF221">
        <v>0</v>
      </c>
      <c r="BG221">
        <v>9993.41258064516</v>
      </c>
      <c r="BH221">
        <v>0</v>
      </c>
      <c r="BI221">
        <v>96.1703129032258</v>
      </c>
      <c r="BJ221">
        <v>1499.99064516129</v>
      </c>
      <c r="BK221">
        <v>0.972999</v>
      </c>
      <c r="BL221">
        <v>0.0270009</v>
      </c>
      <c r="BM221">
        <v>0</v>
      </c>
      <c r="BN221">
        <v>2.22547096774194</v>
      </c>
      <c r="BO221">
        <v>0</v>
      </c>
      <c r="BP221">
        <v>9515.91935483871</v>
      </c>
      <c r="BQ221">
        <v>13121.9096774194</v>
      </c>
      <c r="BR221">
        <v>35.935</v>
      </c>
      <c r="BS221">
        <v>38.4857741935484</v>
      </c>
      <c r="BT221">
        <v>37.306</v>
      </c>
      <c r="BU221">
        <v>36.7337419354839</v>
      </c>
      <c r="BV221">
        <v>35.8628064516129</v>
      </c>
      <c r="BW221">
        <v>1459.49064516129</v>
      </c>
      <c r="BX221">
        <v>40.5</v>
      </c>
      <c r="BY221">
        <v>0</v>
      </c>
      <c r="BZ221">
        <v>1560188743.5</v>
      </c>
      <c r="CA221">
        <v>2.21763076923077</v>
      </c>
      <c r="CB221">
        <v>1.29691623550043</v>
      </c>
      <c r="CC221">
        <v>-15.0697435572874</v>
      </c>
      <c r="CD221">
        <v>9515.30653846154</v>
      </c>
      <c r="CE221">
        <v>15</v>
      </c>
      <c r="CF221">
        <v>1560188289</v>
      </c>
      <c r="CG221" t="s">
        <v>251</v>
      </c>
      <c r="CH221">
        <v>11</v>
      </c>
      <c r="CI221">
        <v>2.323</v>
      </c>
      <c r="CJ221">
        <v>0.039</v>
      </c>
      <c r="CK221">
        <v>400</v>
      </c>
      <c r="CL221">
        <v>14</v>
      </c>
      <c r="CM221">
        <v>0.19</v>
      </c>
      <c r="CN221">
        <v>0.17</v>
      </c>
      <c r="CO221">
        <v>-17.1441292682927</v>
      </c>
      <c r="CP221">
        <v>-0.743767944250994</v>
      </c>
      <c r="CQ221">
        <v>0.118042219077881</v>
      </c>
      <c r="CR221">
        <v>0</v>
      </c>
      <c r="CS221">
        <v>2.23595882352941</v>
      </c>
      <c r="CT221">
        <v>0.362971481015051</v>
      </c>
      <c r="CU221">
        <v>0.223702715171467</v>
      </c>
      <c r="CV221">
        <v>1</v>
      </c>
      <c r="CW221">
        <v>0.188583853658537</v>
      </c>
      <c r="CX221">
        <v>0.000821811846699945</v>
      </c>
      <c r="CY221">
        <v>0.003647362070887</v>
      </c>
      <c r="CZ221">
        <v>1</v>
      </c>
      <c r="DA221">
        <v>2</v>
      </c>
      <c r="DB221">
        <v>3</v>
      </c>
      <c r="DC221" t="s">
        <v>272</v>
      </c>
      <c r="DD221">
        <v>1.85562</v>
      </c>
      <c r="DE221">
        <v>1.85368</v>
      </c>
      <c r="DF221">
        <v>1.85474</v>
      </c>
      <c r="DG221">
        <v>1.85914</v>
      </c>
      <c r="DH221">
        <v>1.85349</v>
      </c>
      <c r="DI221">
        <v>1.85791</v>
      </c>
      <c r="DJ221">
        <v>1.85509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2.323</v>
      </c>
      <c r="DZ221">
        <v>0.039</v>
      </c>
      <c r="EA221">
        <v>2</v>
      </c>
      <c r="EB221">
        <v>497.654</v>
      </c>
      <c r="EC221">
        <v>383.14</v>
      </c>
      <c r="ED221">
        <v>16.1105</v>
      </c>
      <c r="EE221">
        <v>20.7499</v>
      </c>
      <c r="EF221">
        <v>30.0004</v>
      </c>
      <c r="EG221">
        <v>20.6448</v>
      </c>
      <c r="EH221">
        <v>20.6357</v>
      </c>
      <c r="EI221">
        <v>29.7784</v>
      </c>
      <c r="EJ221">
        <v>32.7665</v>
      </c>
      <c r="EK221">
        <v>54.2</v>
      </c>
      <c r="EL221">
        <v>16.1066</v>
      </c>
      <c r="EM221">
        <v>678.33</v>
      </c>
      <c r="EN221">
        <v>13.5581</v>
      </c>
      <c r="EO221">
        <v>102.027</v>
      </c>
      <c r="EP221">
        <v>102.469</v>
      </c>
    </row>
    <row r="222" spans="1:146">
      <c r="A222">
        <v>206</v>
      </c>
      <c r="B222">
        <v>1560188718.5</v>
      </c>
      <c r="C222">
        <v>410</v>
      </c>
      <c r="D222" t="s">
        <v>667</v>
      </c>
      <c r="E222" t="s">
        <v>668</v>
      </c>
      <c r="H222">
        <v>1560188708.16129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-0.0423191935797214</v>
      </c>
      <c r="AF222">
        <v>0.0475070021582136</v>
      </c>
      <c r="AG222">
        <v>3.53026780852815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1560188708.16129</v>
      </c>
      <c r="AU222">
        <v>637.031129032258</v>
      </c>
      <c r="AV222">
        <v>654.222</v>
      </c>
      <c r="AW222">
        <v>13.7976258064516</v>
      </c>
      <c r="AX222">
        <v>13.6088161290323</v>
      </c>
      <c r="AY222">
        <v>500.016516129032</v>
      </c>
      <c r="AZ222">
        <v>102.141451612903</v>
      </c>
      <c r="BA222">
        <v>0.200000483870968</v>
      </c>
      <c r="BB222">
        <v>19.9992064516129</v>
      </c>
      <c r="BC222">
        <v>20.3696677419355</v>
      </c>
      <c r="BD222">
        <v>999.9</v>
      </c>
      <c r="BE222">
        <v>0</v>
      </c>
      <c r="BF222">
        <v>0</v>
      </c>
      <c r="BG222">
        <v>9991.51580645161</v>
      </c>
      <c r="BH222">
        <v>0</v>
      </c>
      <c r="BI222">
        <v>96.060735483871</v>
      </c>
      <c r="BJ222">
        <v>1499.98838709677</v>
      </c>
      <c r="BK222">
        <v>0.972999</v>
      </c>
      <c r="BL222">
        <v>0.0270009</v>
      </c>
      <c r="BM222">
        <v>0</v>
      </c>
      <c r="BN222">
        <v>2.22326451612903</v>
      </c>
      <c r="BO222">
        <v>0</v>
      </c>
      <c r="BP222">
        <v>9515.58258064516</v>
      </c>
      <c r="BQ222">
        <v>13121.8870967742</v>
      </c>
      <c r="BR222">
        <v>35.935</v>
      </c>
      <c r="BS222">
        <v>38.4796774193548</v>
      </c>
      <c r="BT222">
        <v>37.302</v>
      </c>
      <c r="BU222">
        <v>36.7337419354839</v>
      </c>
      <c r="BV222">
        <v>35.8607741935484</v>
      </c>
      <c r="BW222">
        <v>1459.48838709677</v>
      </c>
      <c r="BX222">
        <v>40.5</v>
      </c>
      <c r="BY222">
        <v>0</v>
      </c>
      <c r="BZ222">
        <v>1560188745.3</v>
      </c>
      <c r="CA222">
        <v>2.25447307692308</v>
      </c>
      <c r="CB222">
        <v>0.180441026550639</v>
      </c>
      <c r="CC222">
        <v>-13.8967521511452</v>
      </c>
      <c r="CD222">
        <v>9515.12615384615</v>
      </c>
      <c r="CE222">
        <v>15</v>
      </c>
      <c r="CF222">
        <v>1560188289</v>
      </c>
      <c r="CG222" t="s">
        <v>251</v>
      </c>
      <c r="CH222">
        <v>11</v>
      </c>
      <c r="CI222">
        <v>2.323</v>
      </c>
      <c r="CJ222">
        <v>0.039</v>
      </c>
      <c r="CK222">
        <v>400</v>
      </c>
      <c r="CL222">
        <v>14</v>
      </c>
      <c r="CM222">
        <v>0.19</v>
      </c>
      <c r="CN222">
        <v>0.17</v>
      </c>
      <c r="CO222">
        <v>-17.1885365853659</v>
      </c>
      <c r="CP222">
        <v>-0.558880139372762</v>
      </c>
      <c r="CQ222">
        <v>0.0955657627132985</v>
      </c>
      <c r="CR222">
        <v>0</v>
      </c>
      <c r="CS222">
        <v>2.23134411764706</v>
      </c>
      <c r="CT222">
        <v>0.354209495064378</v>
      </c>
      <c r="CU222">
        <v>0.224045845086875</v>
      </c>
      <c r="CV222">
        <v>1</v>
      </c>
      <c r="CW222">
        <v>0.188778341463415</v>
      </c>
      <c r="CX222">
        <v>0.0134801393728157</v>
      </c>
      <c r="CY222">
        <v>0.00383938600661525</v>
      </c>
      <c r="CZ222">
        <v>1</v>
      </c>
      <c r="DA222">
        <v>2</v>
      </c>
      <c r="DB222">
        <v>3</v>
      </c>
      <c r="DC222" t="s">
        <v>272</v>
      </c>
      <c r="DD222">
        <v>1.85562</v>
      </c>
      <c r="DE222">
        <v>1.8537</v>
      </c>
      <c r="DF222">
        <v>1.85473</v>
      </c>
      <c r="DG222">
        <v>1.85914</v>
      </c>
      <c r="DH222">
        <v>1.85349</v>
      </c>
      <c r="DI222">
        <v>1.85791</v>
      </c>
      <c r="DJ222">
        <v>1.85509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2.323</v>
      </c>
      <c r="DZ222">
        <v>0.039</v>
      </c>
      <c r="EA222">
        <v>2</v>
      </c>
      <c r="EB222">
        <v>497.331</v>
      </c>
      <c r="EC222">
        <v>383.226</v>
      </c>
      <c r="ED222">
        <v>16.1029</v>
      </c>
      <c r="EE222">
        <v>20.7508</v>
      </c>
      <c r="EF222">
        <v>30.0003</v>
      </c>
      <c r="EG222">
        <v>20.6457</v>
      </c>
      <c r="EH222">
        <v>20.6366</v>
      </c>
      <c r="EI222">
        <v>29.9214</v>
      </c>
      <c r="EJ222">
        <v>32.7665</v>
      </c>
      <c r="EK222">
        <v>54.2</v>
      </c>
      <c r="EL222">
        <v>16.1066</v>
      </c>
      <c r="EM222">
        <v>683.33</v>
      </c>
      <c r="EN222">
        <v>13.5581</v>
      </c>
      <c r="EO222">
        <v>102.027</v>
      </c>
      <c r="EP222">
        <v>102.469</v>
      </c>
    </row>
    <row r="223" spans="1:146">
      <c r="A223">
        <v>207</v>
      </c>
      <c r="B223">
        <v>1560188720.5</v>
      </c>
      <c r="C223">
        <v>412</v>
      </c>
      <c r="D223" t="s">
        <v>669</v>
      </c>
      <c r="E223" t="s">
        <v>670</v>
      </c>
      <c r="H223">
        <v>1560188710.16129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-0.0423152434933674</v>
      </c>
      <c r="AF223">
        <v>0.0475025678402347</v>
      </c>
      <c r="AG223">
        <v>3.5300079674912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1560188710.16129</v>
      </c>
      <c r="AU223">
        <v>640.35435483871</v>
      </c>
      <c r="AV223">
        <v>657.558935483871</v>
      </c>
      <c r="AW223">
        <v>13.7981903225806</v>
      </c>
      <c r="AX223">
        <v>13.6091903225806</v>
      </c>
      <c r="AY223">
        <v>500.01435483871</v>
      </c>
      <c r="AZ223">
        <v>102.141612903226</v>
      </c>
      <c r="BA223">
        <v>0.199984483870968</v>
      </c>
      <c r="BB223">
        <v>19.9997870967742</v>
      </c>
      <c r="BC223">
        <v>20.3721096774194</v>
      </c>
      <c r="BD223">
        <v>999.9</v>
      </c>
      <c r="BE223">
        <v>0</v>
      </c>
      <c r="BF223">
        <v>0</v>
      </c>
      <c r="BG223">
        <v>9990.56741935484</v>
      </c>
      <c r="BH223">
        <v>0</v>
      </c>
      <c r="BI223">
        <v>95.9644419354839</v>
      </c>
      <c r="BJ223">
        <v>1500.0035483871</v>
      </c>
      <c r="BK223">
        <v>0.972999161290323</v>
      </c>
      <c r="BL223">
        <v>0.0270007548387097</v>
      </c>
      <c r="BM223">
        <v>0</v>
      </c>
      <c r="BN223">
        <v>2.1827935483871</v>
      </c>
      <c r="BO223">
        <v>0</v>
      </c>
      <c r="BP223">
        <v>9515.66548387097</v>
      </c>
      <c r="BQ223">
        <v>13122.0193548387</v>
      </c>
      <c r="BR223">
        <v>35.935</v>
      </c>
      <c r="BS223">
        <v>38.4735806451613</v>
      </c>
      <c r="BT223">
        <v>37.3</v>
      </c>
      <c r="BU223">
        <v>36.7317096774194</v>
      </c>
      <c r="BV223">
        <v>35.8587419354839</v>
      </c>
      <c r="BW223">
        <v>1459.50322580645</v>
      </c>
      <c r="BX223">
        <v>40.5003225806452</v>
      </c>
      <c r="BY223">
        <v>0</v>
      </c>
      <c r="BZ223">
        <v>1560188747.7</v>
      </c>
      <c r="CA223">
        <v>2.23701153846154</v>
      </c>
      <c r="CB223">
        <v>-0.640352130723106</v>
      </c>
      <c r="CC223">
        <v>2.10358976247519</v>
      </c>
      <c r="CD223">
        <v>9515.22115384615</v>
      </c>
      <c r="CE223">
        <v>15</v>
      </c>
      <c r="CF223">
        <v>1560188289</v>
      </c>
      <c r="CG223" t="s">
        <v>251</v>
      </c>
      <c r="CH223">
        <v>11</v>
      </c>
      <c r="CI223">
        <v>2.323</v>
      </c>
      <c r="CJ223">
        <v>0.039</v>
      </c>
      <c r="CK223">
        <v>400</v>
      </c>
      <c r="CL223">
        <v>14</v>
      </c>
      <c r="CM223">
        <v>0.19</v>
      </c>
      <c r="CN223">
        <v>0.17</v>
      </c>
      <c r="CO223">
        <v>-17.2056463414634</v>
      </c>
      <c r="CP223">
        <v>-0.433059930313695</v>
      </c>
      <c r="CQ223">
        <v>0.0914544858080785</v>
      </c>
      <c r="CR223">
        <v>1</v>
      </c>
      <c r="CS223">
        <v>2.20022352941176</v>
      </c>
      <c r="CT223">
        <v>0.143321006938822</v>
      </c>
      <c r="CU223">
        <v>0.222732041672372</v>
      </c>
      <c r="CV223">
        <v>1</v>
      </c>
      <c r="CW223">
        <v>0.18899212195122</v>
      </c>
      <c r="CX223">
        <v>0.0212010522648136</v>
      </c>
      <c r="CY223">
        <v>0.00396894875923343</v>
      </c>
      <c r="CZ223">
        <v>1</v>
      </c>
      <c r="DA223">
        <v>3</v>
      </c>
      <c r="DB223">
        <v>3</v>
      </c>
      <c r="DC223" t="s">
        <v>263</v>
      </c>
      <c r="DD223">
        <v>1.85562</v>
      </c>
      <c r="DE223">
        <v>1.85371</v>
      </c>
      <c r="DF223">
        <v>1.85472</v>
      </c>
      <c r="DG223">
        <v>1.85915</v>
      </c>
      <c r="DH223">
        <v>1.85349</v>
      </c>
      <c r="DI223">
        <v>1.85791</v>
      </c>
      <c r="DJ223">
        <v>1.85506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2.323</v>
      </c>
      <c r="DZ223">
        <v>0.039</v>
      </c>
      <c r="EA223">
        <v>2</v>
      </c>
      <c r="EB223">
        <v>497.611</v>
      </c>
      <c r="EC223">
        <v>383.053</v>
      </c>
      <c r="ED223">
        <v>16.1022</v>
      </c>
      <c r="EE223">
        <v>20.7517</v>
      </c>
      <c r="EF223">
        <v>30.0002</v>
      </c>
      <c r="EG223">
        <v>20.6466</v>
      </c>
      <c r="EH223">
        <v>20.6379</v>
      </c>
      <c r="EI223">
        <v>30.0076</v>
      </c>
      <c r="EJ223">
        <v>32.7665</v>
      </c>
      <c r="EK223">
        <v>54.2</v>
      </c>
      <c r="EL223">
        <v>16.1066</v>
      </c>
      <c r="EM223">
        <v>683.33</v>
      </c>
      <c r="EN223">
        <v>13.5581</v>
      </c>
      <c r="EO223">
        <v>102.028</v>
      </c>
      <c r="EP223">
        <v>102.468</v>
      </c>
    </row>
    <row r="224" spans="1:146">
      <c r="A224">
        <v>208</v>
      </c>
      <c r="B224">
        <v>1560188722.5</v>
      </c>
      <c r="C224">
        <v>414</v>
      </c>
      <c r="D224" t="s">
        <v>671</v>
      </c>
      <c r="E224" t="s">
        <v>672</v>
      </c>
      <c r="H224">
        <v>1560188712.16129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-0.0423164856284369</v>
      </c>
      <c r="AF224">
        <v>0.0475039622456672</v>
      </c>
      <c r="AG224">
        <v>3.53008967743856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1560188712.16129</v>
      </c>
      <c r="AU224">
        <v>643.674483870968</v>
      </c>
      <c r="AV224">
        <v>660.892419354839</v>
      </c>
      <c r="AW224">
        <v>13.7985838709677</v>
      </c>
      <c r="AX224">
        <v>13.6097032258065</v>
      </c>
      <c r="AY224">
        <v>500.010548387097</v>
      </c>
      <c r="AZ224">
        <v>102.141741935484</v>
      </c>
      <c r="BA224">
        <v>0.199964032258065</v>
      </c>
      <c r="BB224">
        <v>20.0002451612903</v>
      </c>
      <c r="BC224">
        <v>20.3741483870968</v>
      </c>
      <c r="BD224">
        <v>999.9</v>
      </c>
      <c r="BE224">
        <v>0</v>
      </c>
      <c r="BF224">
        <v>0</v>
      </c>
      <c r="BG224">
        <v>9990.84806451613</v>
      </c>
      <c r="BH224">
        <v>0</v>
      </c>
      <c r="BI224">
        <v>95.8828451612903</v>
      </c>
      <c r="BJ224">
        <v>1500.00290322581</v>
      </c>
      <c r="BK224">
        <v>0.972999161290323</v>
      </c>
      <c r="BL224">
        <v>0.0270007548387097</v>
      </c>
      <c r="BM224">
        <v>0</v>
      </c>
      <c r="BN224">
        <v>2.17081935483871</v>
      </c>
      <c r="BO224">
        <v>0</v>
      </c>
      <c r="BP224">
        <v>9515.77709677419</v>
      </c>
      <c r="BQ224">
        <v>13122.0129032258</v>
      </c>
      <c r="BR224">
        <v>35.933</v>
      </c>
      <c r="BS224">
        <v>38.4695161290322</v>
      </c>
      <c r="BT224">
        <v>37.294</v>
      </c>
      <c r="BU224">
        <v>36.7317096774194</v>
      </c>
      <c r="BV224">
        <v>35.8546774193548</v>
      </c>
      <c r="BW224">
        <v>1459.50258064516</v>
      </c>
      <c r="BX224">
        <v>40.5003225806452</v>
      </c>
      <c r="BY224">
        <v>0</v>
      </c>
      <c r="BZ224">
        <v>1560188749.5</v>
      </c>
      <c r="CA224">
        <v>2.21788076923077</v>
      </c>
      <c r="CB224">
        <v>-0.894608538492781</v>
      </c>
      <c r="CC224">
        <v>8.28444446448903</v>
      </c>
      <c r="CD224">
        <v>9515.40692307693</v>
      </c>
      <c r="CE224">
        <v>15</v>
      </c>
      <c r="CF224">
        <v>1560188289</v>
      </c>
      <c r="CG224" t="s">
        <v>251</v>
      </c>
      <c r="CH224">
        <v>11</v>
      </c>
      <c r="CI224">
        <v>2.323</v>
      </c>
      <c r="CJ224">
        <v>0.039</v>
      </c>
      <c r="CK224">
        <v>400</v>
      </c>
      <c r="CL224">
        <v>14</v>
      </c>
      <c r="CM224">
        <v>0.19</v>
      </c>
      <c r="CN224">
        <v>0.17</v>
      </c>
      <c r="CO224">
        <v>-17.2151609756098</v>
      </c>
      <c r="CP224">
        <v>-0.462875958188206</v>
      </c>
      <c r="CQ224">
        <v>0.0953891768622775</v>
      </c>
      <c r="CR224">
        <v>1</v>
      </c>
      <c r="CS224">
        <v>2.19254705882353</v>
      </c>
      <c r="CT224">
        <v>-0.0272588954627017</v>
      </c>
      <c r="CU224">
        <v>0.222543647054439</v>
      </c>
      <c r="CV224">
        <v>1</v>
      </c>
      <c r="CW224">
        <v>0.188900219512195</v>
      </c>
      <c r="CX224">
        <v>0.0216800696864129</v>
      </c>
      <c r="CY224">
        <v>0.00397349668773288</v>
      </c>
      <c r="CZ224">
        <v>1</v>
      </c>
      <c r="DA224">
        <v>3</v>
      </c>
      <c r="DB224">
        <v>3</v>
      </c>
      <c r="DC224" t="s">
        <v>263</v>
      </c>
      <c r="DD224">
        <v>1.85562</v>
      </c>
      <c r="DE224">
        <v>1.85372</v>
      </c>
      <c r="DF224">
        <v>1.85472</v>
      </c>
      <c r="DG224">
        <v>1.85916</v>
      </c>
      <c r="DH224">
        <v>1.85349</v>
      </c>
      <c r="DI224">
        <v>1.85791</v>
      </c>
      <c r="DJ224">
        <v>1.85507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2.323</v>
      </c>
      <c r="DZ224">
        <v>0.039</v>
      </c>
      <c r="EA224">
        <v>2</v>
      </c>
      <c r="EB224">
        <v>497.605</v>
      </c>
      <c r="EC224">
        <v>383.073</v>
      </c>
      <c r="ED224">
        <v>16.1029</v>
      </c>
      <c r="EE224">
        <v>20.7526</v>
      </c>
      <c r="EF224">
        <v>30.0003</v>
      </c>
      <c r="EG224">
        <v>20.6474</v>
      </c>
      <c r="EH224">
        <v>20.6388</v>
      </c>
      <c r="EI224">
        <v>30.135</v>
      </c>
      <c r="EJ224">
        <v>32.7665</v>
      </c>
      <c r="EK224">
        <v>54.2</v>
      </c>
      <c r="EL224">
        <v>16.1076</v>
      </c>
      <c r="EM224">
        <v>688.33</v>
      </c>
      <c r="EN224">
        <v>13.5581</v>
      </c>
      <c r="EO224">
        <v>102.028</v>
      </c>
      <c r="EP224">
        <v>102.468</v>
      </c>
    </row>
    <row r="225" spans="1:146">
      <c r="A225">
        <v>209</v>
      </c>
      <c r="B225">
        <v>1560188724.5</v>
      </c>
      <c r="C225">
        <v>416</v>
      </c>
      <c r="D225" t="s">
        <v>673</v>
      </c>
      <c r="E225" t="s">
        <v>674</v>
      </c>
      <c r="H225">
        <v>1560188714.16129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-0.0423319477330213</v>
      </c>
      <c r="AF225">
        <v>0.047521319812618</v>
      </c>
      <c r="AG225">
        <v>3.53110673173359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1560188714.16129</v>
      </c>
      <c r="AU225">
        <v>646.994064516129</v>
      </c>
      <c r="AV225">
        <v>664.238225806451</v>
      </c>
      <c r="AW225">
        <v>13.7988483870968</v>
      </c>
      <c r="AX225">
        <v>13.6102677419355</v>
      </c>
      <c r="AY225">
        <v>500.009612903226</v>
      </c>
      <c r="AZ225">
        <v>102.141774193548</v>
      </c>
      <c r="BA225">
        <v>0.199943935483871</v>
      </c>
      <c r="BB225">
        <v>20.0002258064516</v>
      </c>
      <c r="BC225">
        <v>20.3752677419355</v>
      </c>
      <c r="BD225">
        <v>999.9</v>
      </c>
      <c r="BE225">
        <v>0</v>
      </c>
      <c r="BF225">
        <v>0</v>
      </c>
      <c r="BG225">
        <v>9994.49548387097</v>
      </c>
      <c r="BH225">
        <v>0</v>
      </c>
      <c r="BI225">
        <v>95.788864516129</v>
      </c>
      <c r="BJ225">
        <v>1500.00096774194</v>
      </c>
      <c r="BK225">
        <v>0.972999161290323</v>
      </c>
      <c r="BL225">
        <v>0.0270007548387097</v>
      </c>
      <c r="BM225">
        <v>0</v>
      </c>
      <c r="BN225">
        <v>2.18337419354839</v>
      </c>
      <c r="BO225">
        <v>0</v>
      </c>
      <c r="BP225">
        <v>9515.72129032258</v>
      </c>
      <c r="BQ225">
        <v>13121.9967741936</v>
      </c>
      <c r="BR225">
        <v>35.931</v>
      </c>
      <c r="BS225">
        <v>38.4634193548387</v>
      </c>
      <c r="BT225">
        <v>37.294</v>
      </c>
      <c r="BU225">
        <v>36.7256129032258</v>
      </c>
      <c r="BV225">
        <v>35.8546774193548</v>
      </c>
      <c r="BW225">
        <v>1459.50064516129</v>
      </c>
      <c r="BX225">
        <v>40.5003225806452</v>
      </c>
      <c r="BY225">
        <v>0</v>
      </c>
      <c r="BZ225">
        <v>1560188751.3</v>
      </c>
      <c r="CA225">
        <v>2.22371153846154</v>
      </c>
      <c r="CB225">
        <v>-0.650232467476431</v>
      </c>
      <c r="CC225">
        <v>14.152136805942</v>
      </c>
      <c r="CD225">
        <v>9515.42346153846</v>
      </c>
      <c r="CE225">
        <v>15</v>
      </c>
      <c r="CF225">
        <v>1560188289</v>
      </c>
      <c r="CG225" t="s">
        <v>251</v>
      </c>
      <c r="CH225">
        <v>11</v>
      </c>
      <c r="CI225">
        <v>2.323</v>
      </c>
      <c r="CJ225">
        <v>0.039</v>
      </c>
      <c r="CK225">
        <v>400</v>
      </c>
      <c r="CL225">
        <v>14</v>
      </c>
      <c r="CM225">
        <v>0.19</v>
      </c>
      <c r="CN225">
        <v>0.17</v>
      </c>
      <c r="CO225">
        <v>-17.2428097560976</v>
      </c>
      <c r="CP225">
        <v>-0.552062717770017</v>
      </c>
      <c r="CQ225">
        <v>0.102035741717035</v>
      </c>
      <c r="CR225">
        <v>0</v>
      </c>
      <c r="CS225">
        <v>2.22596176470588</v>
      </c>
      <c r="CT225">
        <v>-0.292035514253543</v>
      </c>
      <c r="CU225">
        <v>0.205128692768432</v>
      </c>
      <c r="CV225">
        <v>1</v>
      </c>
      <c r="CW225">
        <v>0.188612146341463</v>
      </c>
      <c r="CX225">
        <v>0.0172771777003474</v>
      </c>
      <c r="CY225">
        <v>0.00406635387444855</v>
      </c>
      <c r="CZ225">
        <v>1</v>
      </c>
      <c r="DA225">
        <v>2</v>
      </c>
      <c r="DB225">
        <v>3</v>
      </c>
      <c r="DC225" t="s">
        <v>272</v>
      </c>
      <c r="DD225">
        <v>1.85562</v>
      </c>
      <c r="DE225">
        <v>1.8537</v>
      </c>
      <c r="DF225">
        <v>1.85473</v>
      </c>
      <c r="DG225">
        <v>1.85914</v>
      </c>
      <c r="DH225">
        <v>1.85349</v>
      </c>
      <c r="DI225">
        <v>1.85791</v>
      </c>
      <c r="DJ225">
        <v>1.85507</v>
      </c>
      <c r="DK225">
        <v>1.85376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2.323</v>
      </c>
      <c r="DZ225">
        <v>0.039</v>
      </c>
      <c r="EA225">
        <v>2</v>
      </c>
      <c r="EB225">
        <v>497.388</v>
      </c>
      <c r="EC225">
        <v>383.08</v>
      </c>
      <c r="ED225">
        <v>16.1032</v>
      </c>
      <c r="EE225">
        <v>20.753</v>
      </c>
      <c r="EF225">
        <v>30.0002</v>
      </c>
      <c r="EG225">
        <v>20.6483</v>
      </c>
      <c r="EH225">
        <v>20.6397</v>
      </c>
      <c r="EI225">
        <v>30.2771</v>
      </c>
      <c r="EJ225">
        <v>32.7665</v>
      </c>
      <c r="EK225">
        <v>54.2</v>
      </c>
      <c r="EL225">
        <v>16.1076</v>
      </c>
      <c r="EM225">
        <v>693.33</v>
      </c>
      <c r="EN225">
        <v>13.5581</v>
      </c>
      <c r="EO225">
        <v>102.028</v>
      </c>
      <c r="EP225">
        <v>102.469</v>
      </c>
    </row>
    <row r="226" spans="1:146">
      <c r="A226">
        <v>210</v>
      </c>
      <c r="B226">
        <v>1560188726.5</v>
      </c>
      <c r="C226">
        <v>418</v>
      </c>
      <c r="D226" t="s">
        <v>675</v>
      </c>
      <c r="E226" t="s">
        <v>676</v>
      </c>
      <c r="H226">
        <v>1560188716.16129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-0.0423409360306566</v>
      </c>
      <c r="AF226">
        <v>0.0475314099641317</v>
      </c>
      <c r="AG226">
        <v>3.5316978960598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1560188716.16129</v>
      </c>
      <c r="AU226">
        <v>650.314419354839</v>
      </c>
      <c r="AV226">
        <v>667.563806451613</v>
      </c>
      <c r="AW226">
        <v>13.7990612903226</v>
      </c>
      <c r="AX226">
        <v>13.6107322580645</v>
      </c>
      <c r="AY226">
        <v>500.013580645161</v>
      </c>
      <c r="AZ226">
        <v>102.141838709677</v>
      </c>
      <c r="BA226">
        <v>0.199970612903226</v>
      </c>
      <c r="BB226">
        <v>19.9993935483871</v>
      </c>
      <c r="BC226">
        <v>20.3750161290323</v>
      </c>
      <c r="BD226">
        <v>999.9</v>
      </c>
      <c r="BE226">
        <v>0</v>
      </c>
      <c r="BF226">
        <v>0</v>
      </c>
      <c r="BG226">
        <v>9996.61129032258</v>
      </c>
      <c r="BH226">
        <v>0</v>
      </c>
      <c r="BI226">
        <v>95.6814741935484</v>
      </c>
      <c r="BJ226">
        <v>1499.99967741935</v>
      </c>
      <c r="BK226">
        <v>0.972999161290323</v>
      </c>
      <c r="BL226">
        <v>0.0270007548387097</v>
      </c>
      <c r="BM226">
        <v>0</v>
      </c>
      <c r="BN226">
        <v>2.20996129032258</v>
      </c>
      <c r="BO226">
        <v>0</v>
      </c>
      <c r="BP226">
        <v>9515.88806451613</v>
      </c>
      <c r="BQ226">
        <v>13121.9838709677</v>
      </c>
      <c r="BR226">
        <v>35.931</v>
      </c>
      <c r="BS226">
        <v>38.4573225806451</v>
      </c>
      <c r="BT226">
        <v>37.292</v>
      </c>
      <c r="BU226">
        <v>36.7195161290323</v>
      </c>
      <c r="BV226">
        <v>35.8506129032258</v>
      </c>
      <c r="BW226">
        <v>1459.49935483871</v>
      </c>
      <c r="BX226">
        <v>40.5003225806452</v>
      </c>
      <c r="BY226">
        <v>0</v>
      </c>
      <c r="BZ226">
        <v>1560188753.7</v>
      </c>
      <c r="CA226">
        <v>2.22681153846154</v>
      </c>
      <c r="CB226">
        <v>-0.372899143215831</v>
      </c>
      <c r="CC226">
        <v>19.2540171736651</v>
      </c>
      <c r="CD226">
        <v>9515.87692307692</v>
      </c>
      <c r="CE226">
        <v>15</v>
      </c>
      <c r="CF226">
        <v>1560188289</v>
      </c>
      <c r="CG226" t="s">
        <v>251</v>
      </c>
      <c r="CH226">
        <v>11</v>
      </c>
      <c r="CI226">
        <v>2.323</v>
      </c>
      <c r="CJ226">
        <v>0.039</v>
      </c>
      <c r="CK226">
        <v>400</v>
      </c>
      <c r="CL226">
        <v>14</v>
      </c>
      <c r="CM226">
        <v>0.19</v>
      </c>
      <c r="CN226">
        <v>0.17</v>
      </c>
      <c r="CO226">
        <v>-17.2498048780488</v>
      </c>
      <c r="CP226">
        <v>-0.70380209059231</v>
      </c>
      <c r="CQ226">
        <v>0.10628482201537</v>
      </c>
      <c r="CR226">
        <v>0</v>
      </c>
      <c r="CS226">
        <v>2.24723823529412</v>
      </c>
      <c r="CT226">
        <v>-0.241281729647878</v>
      </c>
      <c r="CU226">
        <v>0.211464303780464</v>
      </c>
      <c r="CV226">
        <v>1</v>
      </c>
      <c r="CW226">
        <v>0.188366024390244</v>
      </c>
      <c r="CX226">
        <v>0.00807815331010247</v>
      </c>
      <c r="CY226">
        <v>0.00421739534973785</v>
      </c>
      <c r="CZ226">
        <v>1</v>
      </c>
      <c r="DA226">
        <v>2</v>
      </c>
      <c r="DB226">
        <v>3</v>
      </c>
      <c r="DC226" t="s">
        <v>272</v>
      </c>
      <c r="DD226">
        <v>1.85562</v>
      </c>
      <c r="DE226">
        <v>1.85369</v>
      </c>
      <c r="DF226">
        <v>1.85471</v>
      </c>
      <c r="DG226">
        <v>1.85915</v>
      </c>
      <c r="DH226">
        <v>1.85349</v>
      </c>
      <c r="DI226">
        <v>1.85791</v>
      </c>
      <c r="DJ226">
        <v>1.85504</v>
      </c>
      <c r="DK226">
        <v>1.85376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2.323</v>
      </c>
      <c r="DZ226">
        <v>0.039</v>
      </c>
      <c r="EA226">
        <v>2</v>
      </c>
      <c r="EB226">
        <v>497.682</v>
      </c>
      <c r="EC226">
        <v>382.943</v>
      </c>
      <c r="ED226">
        <v>16.1041</v>
      </c>
      <c r="EE226">
        <v>20.7539</v>
      </c>
      <c r="EF226">
        <v>30</v>
      </c>
      <c r="EG226">
        <v>20.6492</v>
      </c>
      <c r="EH226">
        <v>20.6406</v>
      </c>
      <c r="EI226">
        <v>30.365</v>
      </c>
      <c r="EJ226">
        <v>32.7665</v>
      </c>
      <c r="EK226">
        <v>54.2</v>
      </c>
      <c r="EL226">
        <v>16.1106</v>
      </c>
      <c r="EM226">
        <v>693.33</v>
      </c>
      <c r="EN226">
        <v>13.5581</v>
      </c>
      <c r="EO226">
        <v>102.028</v>
      </c>
      <c r="EP226">
        <v>102.47</v>
      </c>
    </row>
    <row r="227" spans="1:146">
      <c r="A227">
        <v>211</v>
      </c>
      <c r="B227">
        <v>1560188728.5</v>
      </c>
      <c r="C227">
        <v>420</v>
      </c>
      <c r="D227" t="s">
        <v>677</v>
      </c>
      <c r="E227" t="s">
        <v>678</v>
      </c>
      <c r="H227">
        <v>1560188718.16129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-0.0423442657028925</v>
      </c>
      <c r="AF227">
        <v>0.0475351478129118</v>
      </c>
      <c r="AG227">
        <v>3.53191687871022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1560188718.16129</v>
      </c>
      <c r="AU227">
        <v>653.628193548387</v>
      </c>
      <c r="AV227">
        <v>670.899838709677</v>
      </c>
      <c r="AW227">
        <v>13.7993516129032</v>
      </c>
      <c r="AX227">
        <v>13.6110806451613</v>
      </c>
      <c r="AY227">
        <v>500.015419354839</v>
      </c>
      <c r="AZ227">
        <v>102.141838709677</v>
      </c>
      <c r="BA227">
        <v>0.199978419354839</v>
      </c>
      <c r="BB227">
        <v>19.9983903225806</v>
      </c>
      <c r="BC227">
        <v>20.3739225806452</v>
      </c>
      <c r="BD227">
        <v>999.9</v>
      </c>
      <c r="BE227">
        <v>0</v>
      </c>
      <c r="BF227">
        <v>0</v>
      </c>
      <c r="BG227">
        <v>9997.39741935484</v>
      </c>
      <c r="BH227">
        <v>0</v>
      </c>
      <c r="BI227">
        <v>95.5861580645161</v>
      </c>
      <c r="BJ227">
        <v>1500.00580645161</v>
      </c>
      <c r="BK227">
        <v>0.972999322580645</v>
      </c>
      <c r="BL227">
        <v>0.0270006096774194</v>
      </c>
      <c r="BM227">
        <v>0</v>
      </c>
      <c r="BN227">
        <v>2.21207096774194</v>
      </c>
      <c r="BO227">
        <v>0</v>
      </c>
      <c r="BP227">
        <v>9516.14129032258</v>
      </c>
      <c r="BQ227">
        <v>13122.0419354839</v>
      </c>
      <c r="BR227">
        <v>35.931</v>
      </c>
      <c r="BS227">
        <v>38.4512258064516</v>
      </c>
      <c r="BT227">
        <v>37.29</v>
      </c>
      <c r="BU227">
        <v>36.7134193548387</v>
      </c>
      <c r="BV227">
        <v>35.8445161290323</v>
      </c>
      <c r="BW227">
        <v>1459.50548387097</v>
      </c>
      <c r="BX227">
        <v>40.5003225806452</v>
      </c>
      <c r="BY227">
        <v>0</v>
      </c>
      <c r="BZ227">
        <v>1560188755.5</v>
      </c>
      <c r="CA227">
        <v>2.22246153846154</v>
      </c>
      <c r="CB227">
        <v>0.435049578380931</v>
      </c>
      <c r="CC227">
        <v>22.4762393188597</v>
      </c>
      <c r="CD227">
        <v>9516.43961538462</v>
      </c>
      <c r="CE227">
        <v>15</v>
      </c>
      <c r="CF227">
        <v>1560188289</v>
      </c>
      <c r="CG227" t="s">
        <v>251</v>
      </c>
      <c r="CH227">
        <v>11</v>
      </c>
      <c r="CI227">
        <v>2.323</v>
      </c>
      <c r="CJ227">
        <v>0.039</v>
      </c>
      <c r="CK227">
        <v>400</v>
      </c>
      <c r="CL227">
        <v>14</v>
      </c>
      <c r="CM227">
        <v>0.19</v>
      </c>
      <c r="CN227">
        <v>0.17</v>
      </c>
      <c r="CO227">
        <v>-17.267056097561</v>
      </c>
      <c r="CP227">
        <v>-0.756641811846636</v>
      </c>
      <c r="CQ227">
        <v>0.109193763890507</v>
      </c>
      <c r="CR227">
        <v>0</v>
      </c>
      <c r="CS227">
        <v>2.23954705882353</v>
      </c>
      <c r="CT227">
        <v>-0.299664152664743</v>
      </c>
      <c r="CU227">
        <v>0.213479850592501</v>
      </c>
      <c r="CV227">
        <v>1</v>
      </c>
      <c r="CW227">
        <v>0.188300317073171</v>
      </c>
      <c r="CX227">
        <v>-0.00720137979092322</v>
      </c>
      <c r="CY227">
        <v>0.00428319646673315</v>
      </c>
      <c r="CZ227">
        <v>1</v>
      </c>
      <c r="DA227">
        <v>2</v>
      </c>
      <c r="DB227">
        <v>3</v>
      </c>
      <c r="DC227" t="s">
        <v>272</v>
      </c>
      <c r="DD227">
        <v>1.85562</v>
      </c>
      <c r="DE227">
        <v>1.8537</v>
      </c>
      <c r="DF227">
        <v>1.85471</v>
      </c>
      <c r="DG227">
        <v>1.85916</v>
      </c>
      <c r="DH227">
        <v>1.85349</v>
      </c>
      <c r="DI227">
        <v>1.85791</v>
      </c>
      <c r="DJ227">
        <v>1.85504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2.323</v>
      </c>
      <c r="DZ227">
        <v>0.039</v>
      </c>
      <c r="EA227">
        <v>2</v>
      </c>
      <c r="EB227">
        <v>497.602</v>
      </c>
      <c r="EC227">
        <v>383.202</v>
      </c>
      <c r="ED227">
        <v>16.1053</v>
      </c>
      <c r="EE227">
        <v>20.7546</v>
      </c>
      <c r="EF227">
        <v>30.0001</v>
      </c>
      <c r="EG227">
        <v>20.6503</v>
      </c>
      <c r="EH227">
        <v>20.6419</v>
      </c>
      <c r="EI227">
        <v>30.4894</v>
      </c>
      <c r="EJ227">
        <v>32.7665</v>
      </c>
      <c r="EK227">
        <v>54.2</v>
      </c>
      <c r="EL227">
        <v>16.1106</v>
      </c>
      <c r="EM227">
        <v>698.33</v>
      </c>
      <c r="EN227">
        <v>13.5581</v>
      </c>
      <c r="EO227">
        <v>102.027</v>
      </c>
      <c r="EP227">
        <v>102.47</v>
      </c>
    </row>
    <row r="228" spans="1:146">
      <c r="A228">
        <v>212</v>
      </c>
      <c r="B228">
        <v>1560188730.5</v>
      </c>
      <c r="C228">
        <v>422</v>
      </c>
      <c r="D228" t="s">
        <v>679</v>
      </c>
      <c r="E228" t="s">
        <v>680</v>
      </c>
      <c r="H228">
        <v>1560188720.16129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-0.0423571097773052</v>
      </c>
      <c r="AF228">
        <v>0.0475495664116428</v>
      </c>
      <c r="AG228">
        <v>3.53276153773156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1560188720.16129</v>
      </c>
      <c r="AU228">
        <v>656.945322580645</v>
      </c>
      <c r="AV228">
        <v>674.25464516129</v>
      </c>
      <c r="AW228">
        <v>13.7997161290323</v>
      </c>
      <c r="AX228">
        <v>13.6113935483871</v>
      </c>
      <c r="AY228">
        <v>500.013387096774</v>
      </c>
      <c r="AZ228">
        <v>102.141741935484</v>
      </c>
      <c r="BA228">
        <v>0.199969451612903</v>
      </c>
      <c r="BB228">
        <v>19.9970580645161</v>
      </c>
      <c r="BC228">
        <v>20.3715580645161</v>
      </c>
      <c r="BD228">
        <v>999.9</v>
      </c>
      <c r="BE228">
        <v>0</v>
      </c>
      <c r="BF228">
        <v>0</v>
      </c>
      <c r="BG228">
        <v>10000.4393548387</v>
      </c>
      <c r="BH228">
        <v>0</v>
      </c>
      <c r="BI228">
        <v>95.5034935483871</v>
      </c>
      <c r="BJ228">
        <v>1500.00387096774</v>
      </c>
      <c r="BK228">
        <v>0.972999322580645</v>
      </c>
      <c r="BL228">
        <v>0.0270006096774194</v>
      </c>
      <c r="BM228">
        <v>0</v>
      </c>
      <c r="BN228">
        <v>2.19514193548387</v>
      </c>
      <c r="BO228">
        <v>0</v>
      </c>
      <c r="BP228">
        <v>9516.49129032258</v>
      </c>
      <c r="BQ228">
        <v>13122.0225806452</v>
      </c>
      <c r="BR228">
        <v>35.931</v>
      </c>
      <c r="BS228">
        <v>38.4451290322581</v>
      </c>
      <c r="BT228">
        <v>37.286</v>
      </c>
      <c r="BU228">
        <v>36.7093548387097</v>
      </c>
      <c r="BV228">
        <v>35.8384193548387</v>
      </c>
      <c r="BW228">
        <v>1459.5035483871</v>
      </c>
      <c r="BX228">
        <v>40.5003225806452</v>
      </c>
      <c r="BY228">
        <v>0</v>
      </c>
      <c r="BZ228">
        <v>1560188757.3</v>
      </c>
      <c r="CA228">
        <v>2.20200384615385</v>
      </c>
      <c r="CB228">
        <v>0.277521382778864</v>
      </c>
      <c r="CC228">
        <v>22.3135043186946</v>
      </c>
      <c r="CD228">
        <v>9517.11576923077</v>
      </c>
      <c r="CE228">
        <v>15</v>
      </c>
      <c r="CF228">
        <v>1560188289</v>
      </c>
      <c r="CG228" t="s">
        <v>251</v>
      </c>
      <c r="CH228">
        <v>11</v>
      </c>
      <c r="CI228">
        <v>2.323</v>
      </c>
      <c r="CJ228">
        <v>0.039</v>
      </c>
      <c r="CK228">
        <v>400</v>
      </c>
      <c r="CL228">
        <v>14</v>
      </c>
      <c r="CM228">
        <v>0.19</v>
      </c>
      <c r="CN228">
        <v>0.17</v>
      </c>
      <c r="CO228">
        <v>-17.3073853658537</v>
      </c>
      <c r="CP228">
        <v>-0.648855052264801</v>
      </c>
      <c r="CQ228">
        <v>0.0968521240458013</v>
      </c>
      <c r="CR228">
        <v>0</v>
      </c>
      <c r="CS228">
        <v>2.23246764705882</v>
      </c>
      <c r="CT228">
        <v>-0.398454248961386</v>
      </c>
      <c r="CU228">
        <v>0.229189021296176</v>
      </c>
      <c r="CV228">
        <v>1</v>
      </c>
      <c r="CW228">
        <v>0.188353170731707</v>
      </c>
      <c r="CX228">
        <v>-0.0257288153310103</v>
      </c>
      <c r="CY228">
        <v>0.00421365972616725</v>
      </c>
      <c r="CZ228">
        <v>1</v>
      </c>
      <c r="DA228">
        <v>2</v>
      </c>
      <c r="DB228">
        <v>3</v>
      </c>
      <c r="DC228" t="s">
        <v>272</v>
      </c>
      <c r="DD228">
        <v>1.85562</v>
      </c>
      <c r="DE228">
        <v>1.85371</v>
      </c>
      <c r="DF228">
        <v>1.85471</v>
      </c>
      <c r="DG228">
        <v>1.85918</v>
      </c>
      <c r="DH228">
        <v>1.85349</v>
      </c>
      <c r="DI228">
        <v>1.85791</v>
      </c>
      <c r="DJ228">
        <v>1.85504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2.323</v>
      </c>
      <c r="DZ228">
        <v>0.039</v>
      </c>
      <c r="EA228">
        <v>2</v>
      </c>
      <c r="EB228">
        <v>497.357</v>
      </c>
      <c r="EC228">
        <v>383.239</v>
      </c>
      <c r="ED228">
        <v>16.1071</v>
      </c>
      <c r="EE228">
        <v>20.7552</v>
      </c>
      <c r="EF228">
        <v>30.0003</v>
      </c>
      <c r="EG228">
        <v>20.6514</v>
      </c>
      <c r="EH228">
        <v>20.6432</v>
      </c>
      <c r="EI228">
        <v>30.636</v>
      </c>
      <c r="EJ228">
        <v>32.7665</v>
      </c>
      <c r="EK228">
        <v>54.2</v>
      </c>
      <c r="EL228">
        <v>16.1106</v>
      </c>
      <c r="EM228">
        <v>703.33</v>
      </c>
      <c r="EN228">
        <v>13.5581</v>
      </c>
      <c r="EO228">
        <v>102.027</v>
      </c>
      <c r="EP228">
        <v>102.47</v>
      </c>
    </row>
    <row r="229" spans="1:146">
      <c r="A229">
        <v>213</v>
      </c>
      <c r="B229">
        <v>1560188732.5</v>
      </c>
      <c r="C229">
        <v>424</v>
      </c>
      <c r="D229" t="s">
        <v>681</v>
      </c>
      <c r="E229" t="s">
        <v>682</v>
      </c>
      <c r="H229">
        <v>1560188722.16129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-0.0423594631133667</v>
      </c>
      <c r="AF229">
        <v>0.0475522082375354</v>
      </c>
      <c r="AG229">
        <v>3.53291628918482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1560188722.16129</v>
      </c>
      <c r="AU229">
        <v>660.268258064516</v>
      </c>
      <c r="AV229">
        <v>677.582419354839</v>
      </c>
      <c r="AW229">
        <v>13.8000483870968</v>
      </c>
      <c r="AX229">
        <v>13.6120096774194</v>
      </c>
      <c r="AY229">
        <v>500.017032258064</v>
      </c>
      <c r="AZ229">
        <v>102.141677419355</v>
      </c>
      <c r="BA229">
        <v>0.199987548387097</v>
      </c>
      <c r="BB229">
        <v>19.9956193548387</v>
      </c>
      <c r="BC229">
        <v>20.3686612903226</v>
      </c>
      <c r="BD229">
        <v>999.9</v>
      </c>
      <c r="BE229">
        <v>0</v>
      </c>
      <c r="BF229">
        <v>0</v>
      </c>
      <c r="BG229">
        <v>10001.0012903226</v>
      </c>
      <c r="BH229">
        <v>0</v>
      </c>
      <c r="BI229">
        <v>95.4182935483871</v>
      </c>
      <c r="BJ229">
        <v>1500.00193548387</v>
      </c>
      <c r="BK229">
        <v>0.972999322580645</v>
      </c>
      <c r="BL229">
        <v>0.0270006096774194</v>
      </c>
      <c r="BM229">
        <v>0</v>
      </c>
      <c r="BN229">
        <v>2.20684516129032</v>
      </c>
      <c r="BO229">
        <v>0</v>
      </c>
      <c r="BP229">
        <v>9517.25677419355</v>
      </c>
      <c r="BQ229">
        <v>13122.0064516129</v>
      </c>
      <c r="BR229">
        <v>35.931</v>
      </c>
      <c r="BS229">
        <v>38.4430967741935</v>
      </c>
      <c r="BT229">
        <v>37.282</v>
      </c>
      <c r="BU229">
        <v>36.7052903225806</v>
      </c>
      <c r="BV229">
        <v>35.8363870967742</v>
      </c>
      <c r="BW229">
        <v>1459.50161290323</v>
      </c>
      <c r="BX229">
        <v>40.5003225806452</v>
      </c>
      <c r="BY229">
        <v>0</v>
      </c>
      <c r="BZ229">
        <v>1560188759.7</v>
      </c>
      <c r="CA229">
        <v>2.22070769230769</v>
      </c>
      <c r="CB229">
        <v>0.785080356681711</v>
      </c>
      <c r="CC229">
        <v>24.002393160891</v>
      </c>
      <c r="CD229">
        <v>9518.48576923077</v>
      </c>
      <c r="CE229">
        <v>15</v>
      </c>
      <c r="CF229">
        <v>1560188289</v>
      </c>
      <c r="CG229" t="s">
        <v>251</v>
      </c>
      <c r="CH229">
        <v>11</v>
      </c>
      <c r="CI229">
        <v>2.323</v>
      </c>
      <c r="CJ229">
        <v>0.039</v>
      </c>
      <c r="CK229">
        <v>400</v>
      </c>
      <c r="CL229">
        <v>14</v>
      </c>
      <c r="CM229">
        <v>0.19</v>
      </c>
      <c r="CN229">
        <v>0.17</v>
      </c>
      <c r="CO229">
        <v>-17.3153609756098</v>
      </c>
      <c r="CP229">
        <v>-0.516089895470374</v>
      </c>
      <c r="CQ229">
        <v>0.0954834907912483</v>
      </c>
      <c r="CR229">
        <v>0</v>
      </c>
      <c r="CS229">
        <v>2.23119411764706</v>
      </c>
      <c r="CT229">
        <v>-0.136408275377112</v>
      </c>
      <c r="CU229">
        <v>0.209648174388</v>
      </c>
      <c r="CV229">
        <v>1</v>
      </c>
      <c r="CW229">
        <v>0.188100926829268</v>
      </c>
      <c r="CX229">
        <v>-0.0409822787456554</v>
      </c>
      <c r="CY229">
        <v>0.004458970046176</v>
      </c>
      <c r="CZ229">
        <v>1</v>
      </c>
      <c r="DA229">
        <v>2</v>
      </c>
      <c r="DB229">
        <v>3</v>
      </c>
      <c r="DC229" t="s">
        <v>272</v>
      </c>
      <c r="DD229">
        <v>1.85562</v>
      </c>
      <c r="DE229">
        <v>1.8537</v>
      </c>
      <c r="DF229">
        <v>1.85471</v>
      </c>
      <c r="DG229">
        <v>1.85918</v>
      </c>
      <c r="DH229">
        <v>1.85349</v>
      </c>
      <c r="DI229">
        <v>1.85791</v>
      </c>
      <c r="DJ229">
        <v>1.85506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2.323</v>
      </c>
      <c r="DZ229">
        <v>0.039</v>
      </c>
      <c r="EA229">
        <v>2</v>
      </c>
      <c r="EB229">
        <v>497.486</v>
      </c>
      <c r="EC229">
        <v>382.891</v>
      </c>
      <c r="ED229">
        <v>16.109</v>
      </c>
      <c r="EE229">
        <v>20.7561</v>
      </c>
      <c r="EF229">
        <v>30.0001</v>
      </c>
      <c r="EG229">
        <v>20.6523</v>
      </c>
      <c r="EH229">
        <v>20.644</v>
      </c>
      <c r="EI229">
        <v>30.7222</v>
      </c>
      <c r="EJ229">
        <v>32.7665</v>
      </c>
      <c r="EK229">
        <v>54.2</v>
      </c>
      <c r="EL229">
        <v>16.117</v>
      </c>
      <c r="EM229">
        <v>703.33</v>
      </c>
      <c r="EN229">
        <v>13.5581</v>
      </c>
      <c r="EO229">
        <v>102.027</v>
      </c>
      <c r="EP229">
        <v>102.47</v>
      </c>
    </row>
    <row r="230" spans="1:146">
      <c r="A230">
        <v>214</v>
      </c>
      <c r="B230">
        <v>1560188734.5</v>
      </c>
      <c r="C230">
        <v>426</v>
      </c>
      <c r="D230" t="s">
        <v>683</v>
      </c>
      <c r="E230" t="s">
        <v>684</v>
      </c>
      <c r="H230">
        <v>1560188724.16129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-0.0423783289490801</v>
      </c>
      <c r="AF230">
        <v>0.0475733867908617</v>
      </c>
      <c r="AG230">
        <v>3.5341567640834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1560188724.16129</v>
      </c>
      <c r="AU230">
        <v>663.584516129032</v>
      </c>
      <c r="AV230">
        <v>680.916580645161</v>
      </c>
      <c r="AW230">
        <v>13.8003483870968</v>
      </c>
      <c r="AX230">
        <v>13.613364516129</v>
      </c>
      <c r="AY230">
        <v>500.019096774193</v>
      </c>
      <c r="AZ230">
        <v>102.141677419355</v>
      </c>
      <c r="BA230">
        <v>0.199964451612903</v>
      </c>
      <c r="BB230">
        <v>19.9946935483871</v>
      </c>
      <c r="BC230">
        <v>20.3657548387097</v>
      </c>
      <c r="BD230">
        <v>999.9</v>
      </c>
      <c r="BE230">
        <v>0</v>
      </c>
      <c r="BF230">
        <v>0</v>
      </c>
      <c r="BG230">
        <v>10005.455483871</v>
      </c>
      <c r="BH230">
        <v>0</v>
      </c>
      <c r="BI230">
        <v>95.3363903225806</v>
      </c>
      <c r="BJ230">
        <v>1500.00032258065</v>
      </c>
      <c r="BK230">
        <v>0.972999322580645</v>
      </c>
      <c r="BL230">
        <v>0.0270006096774194</v>
      </c>
      <c r="BM230">
        <v>0</v>
      </c>
      <c r="BN230">
        <v>2.19417419354839</v>
      </c>
      <c r="BO230">
        <v>0</v>
      </c>
      <c r="BP230">
        <v>9518.21451612903</v>
      </c>
      <c r="BQ230">
        <v>13121.9935483871</v>
      </c>
      <c r="BR230">
        <v>35.931</v>
      </c>
      <c r="BS230">
        <v>38.4430967741935</v>
      </c>
      <c r="BT230">
        <v>37.278</v>
      </c>
      <c r="BU230">
        <v>36.7052903225806</v>
      </c>
      <c r="BV230">
        <v>35.8343548387097</v>
      </c>
      <c r="BW230">
        <v>1459.5</v>
      </c>
      <c r="BX230">
        <v>40.5003225806452</v>
      </c>
      <c r="BY230">
        <v>0</v>
      </c>
      <c r="BZ230">
        <v>1560188761.5</v>
      </c>
      <c r="CA230">
        <v>2.19933076923077</v>
      </c>
      <c r="CB230">
        <v>0.429784628417916</v>
      </c>
      <c r="CC230">
        <v>36.575042658933</v>
      </c>
      <c r="CD230">
        <v>9519.77153846154</v>
      </c>
      <c r="CE230">
        <v>15</v>
      </c>
      <c r="CF230">
        <v>1560188289</v>
      </c>
      <c r="CG230" t="s">
        <v>251</v>
      </c>
      <c r="CH230">
        <v>11</v>
      </c>
      <c r="CI230">
        <v>2.323</v>
      </c>
      <c r="CJ230">
        <v>0.039</v>
      </c>
      <c r="CK230">
        <v>400</v>
      </c>
      <c r="CL230">
        <v>14</v>
      </c>
      <c r="CM230">
        <v>0.19</v>
      </c>
      <c r="CN230">
        <v>0.17</v>
      </c>
      <c r="CO230">
        <v>-17.3275829268293</v>
      </c>
      <c r="CP230">
        <v>-0.512937282229984</v>
      </c>
      <c r="CQ230">
        <v>0.101792346979667</v>
      </c>
      <c r="CR230">
        <v>0</v>
      </c>
      <c r="CS230">
        <v>2.20561470588235</v>
      </c>
      <c r="CT230">
        <v>0.219699899908532</v>
      </c>
      <c r="CU230">
        <v>0.203322747103268</v>
      </c>
      <c r="CV230">
        <v>1</v>
      </c>
      <c r="CW230">
        <v>0.187088512195122</v>
      </c>
      <c r="CX230">
        <v>-0.0472210243902449</v>
      </c>
      <c r="CY230">
        <v>0.00479411445126235</v>
      </c>
      <c r="CZ230">
        <v>1</v>
      </c>
      <c r="DA230">
        <v>2</v>
      </c>
      <c r="DB230">
        <v>3</v>
      </c>
      <c r="DC230" t="s">
        <v>272</v>
      </c>
      <c r="DD230">
        <v>1.85562</v>
      </c>
      <c r="DE230">
        <v>1.85369</v>
      </c>
      <c r="DF230">
        <v>1.85472</v>
      </c>
      <c r="DG230">
        <v>1.85916</v>
      </c>
      <c r="DH230">
        <v>1.85349</v>
      </c>
      <c r="DI230">
        <v>1.85791</v>
      </c>
      <c r="DJ230">
        <v>1.85507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2.323</v>
      </c>
      <c r="DZ230">
        <v>0.039</v>
      </c>
      <c r="EA230">
        <v>2</v>
      </c>
      <c r="EB230">
        <v>497.495</v>
      </c>
      <c r="EC230">
        <v>382.78</v>
      </c>
      <c r="ED230">
        <v>16.1118</v>
      </c>
      <c r="EE230">
        <v>20.757</v>
      </c>
      <c r="EF230">
        <v>30.0001</v>
      </c>
      <c r="EG230">
        <v>20.6531</v>
      </c>
      <c r="EH230">
        <v>20.6449</v>
      </c>
      <c r="EI230">
        <v>30.8445</v>
      </c>
      <c r="EJ230">
        <v>32.7665</v>
      </c>
      <c r="EK230">
        <v>54.2</v>
      </c>
      <c r="EL230">
        <v>16.117</v>
      </c>
      <c r="EM230">
        <v>708.33</v>
      </c>
      <c r="EN230">
        <v>13.558</v>
      </c>
      <c r="EO230">
        <v>102.027</v>
      </c>
      <c r="EP230">
        <v>102.469</v>
      </c>
    </row>
    <row r="231" spans="1:146">
      <c r="A231">
        <v>215</v>
      </c>
      <c r="B231">
        <v>1560188736.5</v>
      </c>
      <c r="C231">
        <v>428</v>
      </c>
      <c r="D231" t="s">
        <v>685</v>
      </c>
      <c r="E231" t="s">
        <v>686</v>
      </c>
      <c r="H231">
        <v>1560188726.16129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-0.0424061107013631</v>
      </c>
      <c r="AF231">
        <v>0.0476045742416145</v>
      </c>
      <c r="AG231">
        <v>3.53598312304242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1560188726.16129</v>
      </c>
      <c r="AU231">
        <v>666.896193548387</v>
      </c>
      <c r="AV231">
        <v>684.274548387097</v>
      </c>
      <c r="AW231">
        <v>13.8008419354839</v>
      </c>
      <c r="AX231">
        <v>13.6152548387097</v>
      </c>
      <c r="AY231">
        <v>500.015548387097</v>
      </c>
      <c r="AZ231">
        <v>102.141741935484</v>
      </c>
      <c r="BA231">
        <v>0.199946483870968</v>
      </c>
      <c r="BB231">
        <v>19.9939967741936</v>
      </c>
      <c r="BC231">
        <v>20.3633258064516</v>
      </c>
      <c r="BD231">
        <v>999.9</v>
      </c>
      <c r="BE231">
        <v>0</v>
      </c>
      <c r="BF231">
        <v>0</v>
      </c>
      <c r="BG231">
        <v>10012.0083870968</v>
      </c>
      <c r="BH231">
        <v>0</v>
      </c>
      <c r="BI231">
        <v>95.2714677419355</v>
      </c>
      <c r="BJ231">
        <v>1499.99838709677</v>
      </c>
      <c r="BK231">
        <v>0.972999322580645</v>
      </c>
      <c r="BL231">
        <v>0.0270006096774194</v>
      </c>
      <c r="BM231">
        <v>0</v>
      </c>
      <c r="BN231">
        <v>2.20651612903226</v>
      </c>
      <c r="BO231">
        <v>0</v>
      </c>
      <c r="BP231">
        <v>9519.75258064516</v>
      </c>
      <c r="BQ231">
        <v>13121.9774193548</v>
      </c>
      <c r="BR231">
        <v>35.933</v>
      </c>
      <c r="BS231">
        <v>38.437</v>
      </c>
      <c r="BT231">
        <v>37.276</v>
      </c>
      <c r="BU231">
        <v>36.7052903225806</v>
      </c>
      <c r="BV231">
        <v>35.8323225806451</v>
      </c>
      <c r="BW231">
        <v>1459.49806451613</v>
      </c>
      <c r="BX231">
        <v>40.5003225806452</v>
      </c>
      <c r="BY231">
        <v>0</v>
      </c>
      <c r="BZ231">
        <v>1560188763.3</v>
      </c>
      <c r="CA231">
        <v>2.22750769230769</v>
      </c>
      <c r="CB231">
        <v>0.121367530878024</v>
      </c>
      <c r="CC231">
        <v>52.8157265176747</v>
      </c>
      <c r="CD231">
        <v>9521.07615384615</v>
      </c>
      <c r="CE231">
        <v>15</v>
      </c>
      <c r="CF231">
        <v>1560188289</v>
      </c>
      <c r="CG231" t="s">
        <v>251</v>
      </c>
      <c r="CH231">
        <v>11</v>
      </c>
      <c r="CI231">
        <v>2.323</v>
      </c>
      <c r="CJ231">
        <v>0.039</v>
      </c>
      <c r="CK231">
        <v>400</v>
      </c>
      <c r="CL231">
        <v>14</v>
      </c>
      <c r="CM231">
        <v>0.19</v>
      </c>
      <c r="CN231">
        <v>0.17</v>
      </c>
      <c r="CO231">
        <v>-17.374843902439</v>
      </c>
      <c r="CP231">
        <v>-0.742875261324088</v>
      </c>
      <c r="CQ231">
        <v>0.128660159370184</v>
      </c>
      <c r="CR231">
        <v>0</v>
      </c>
      <c r="CS231">
        <v>2.20971176470588</v>
      </c>
      <c r="CT231">
        <v>0.163381527862303</v>
      </c>
      <c r="CU231">
        <v>0.200745177606288</v>
      </c>
      <c r="CV231">
        <v>1</v>
      </c>
      <c r="CW231">
        <v>0.185678268292683</v>
      </c>
      <c r="CX231">
        <v>-0.0441703902439065</v>
      </c>
      <c r="CY231">
        <v>0.00452218656384972</v>
      </c>
      <c r="CZ231">
        <v>1</v>
      </c>
      <c r="DA231">
        <v>2</v>
      </c>
      <c r="DB231">
        <v>3</v>
      </c>
      <c r="DC231" t="s">
        <v>272</v>
      </c>
      <c r="DD231">
        <v>1.85562</v>
      </c>
      <c r="DE231">
        <v>1.8537</v>
      </c>
      <c r="DF231">
        <v>1.85472</v>
      </c>
      <c r="DG231">
        <v>1.85916</v>
      </c>
      <c r="DH231">
        <v>1.85349</v>
      </c>
      <c r="DI231">
        <v>1.85791</v>
      </c>
      <c r="DJ231">
        <v>1.85508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2.323</v>
      </c>
      <c r="DZ231">
        <v>0.039</v>
      </c>
      <c r="EA231">
        <v>2</v>
      </c>
      <c r="EB231">
        <v>497.458</v>
      </c>
      <c r="EC231">
        <v>382.879</v>
      </c>
      <c r="ED231">
        <v>16.1151</v>
      </c>
      <c r="EE231">
        <v>20.7579</v>
      </c>
      <c r="EF231">
        <v>30</v>
      </c>
      <c r="EG231">
        <v>20.654</v>
      </c>
      <c r="EH231">
        <v>20.6459</v>
      </c>
      <c r="EI231">
        <v>30.9856</v>
      </c>
      <c r="EJ231">
        <v>33.042</v>
      </c>
      <c r="EK231">
        <v>53.8248</v>
      </c>
      <c r="EL231">
        <v>16.1234</v>
      </c>
      <c r="EM231">
        <v>713.33</v>
      </c>
      <c r="EN231">
        <v>13.5558</v>
      </c>
      <c r="EO231">
        <v>102.028</v>
      </c>
      <c r="EP231">
        <v>102.469</v>
      </c>
    </row>
    <row r="232" spans="1:146">
      <c r="A232">
        <v>216</v>
      </c>
      <c r="B232">
        <v>1560188738.5</v>
      </c>
      <c r="C232">
        <v>430</v>
      </c>
      <c r="D232" t="s">
        <v>687</v>
      </c>
      <c r="E232" t="s">
        <v>688</v>
      </c>
      <c r="H232">
        <v>1560188728.16129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-0.0424010518426019</v>
      </c>
      <c r="AF232">
        <v>0.0475988952294747</v>
      </c>
      <c r="AG232">
        <v>3.53565058798321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1560188728.16129</v>
      </c>
      <c r="AU232">
        <v>670.210612903226</v>
      </c>
      <c r="AV232">
        <v>687.612225806452</v>
      </c>
      <c r="AW232">
        <v>13.8016516129032</v>
      </c>
      <c r="AX232">
        <v>13.617235483871</v>
      </c>
      <c r="AY232">
        <v>500.016548387097</v>
      </c>
      <c r="AZ232">
        <v>102.141677419355</v>
      </c>
      <c r="BA232">
        <v>0.200000290322581</v>
      </c>
      <c r="BB232">
        <v>19.993864516129</v>
      </c>
      <c r="BC232">
        <v>20.3618225806452</v>
      </c>
      <c r="BD232">
        <v>999.9</v>
      </c>
      <c r="BE232">
        <v>0</v>
      </c>
      <c r="BF232">
        <v>0</v>
      </c>
      <c r="BG232">
        <v>10010.8203225806</v>
      </c>
      <c r="BH232">
        <v>0</v>
      </c>
      <c r="BI232">
        <v>95.2178129032258</v>
      </c>
      <c r="BJ232">
        <v>1499.99741935484</v>
      </c>
      <c r="BK232">
        <v>0.972999322580645</v>
      </c>
      <c r="BL232">
        <v>0.0270006096774194</v>
      </c>
      <c r="BM232">
        <v>0</v>
      </c>
      <c r="BN232">
        <v>2.1893935483871</v>
      </c>
      <c r="BO232">
        <v>0</v>
      </c>
      <c r="BP232">
        <v>9521.72032258065</v>
      </c>
      <c r="BQ232">
        <v>13121.9709677419</v>
      </c>
      <c r="BR232">
        <v>35.933</v>
      </c>
      <c r="BS232">
        <v>38.437</v>
      </c>
      <c r="BT232">
        <v>37.274</v>
      </c>
      <c r="BU232">
        <v>36.7012258064516</v>
      </c>
      <c r="BV232">
        <v>35.8262258064516</v>
      </c>
      <c r="BW232">
        <v>1459.49709677419</v>
      </c>
      <c r="BX232">
        <v>40.5003225806452</v>
      </c>
      <c r="BY232">
        <v>0</v>
      </c>
      <c r="BZ232">
        <v>1560188765.7</v>
      </c>
      <c r="CA232">
        <v>2.23457307692308</v>
      </c>
      <c r="CB232">
        <v>-0.637589733722305</v>
      </c>
      <c r="CC232">
        <v>79.8482051923136</v>
      </c>
      <c r="CD232">
        <v>9523.93384615385</v>
      </c>
      <c r="CE232">
        <v>15</v>
      </c>
      <c r="CF232">
        <v>1560188289</v>
      </c>
      <c r="CG232" t="s">
        <v>251</v>
      </c>
      <c r="CH232">
        <v>11</v>
      </c>
      <c r="CI232">
        <v>2.323</v>
      </c>
      <c r="CJ232">
        <v>0.039</v>
      </c>
      <c r="CK232">
        <v>400</v>
      </c>
      <c r="CL232">
        <v>14</v>
      </c>
      <c r="CM232">
        <v>0.19</v>
      </c>
      <c r="CN232">
        <v>0.17</v>
      </c>
      <c r="CO232">
        <v>-17.401</v>
      </c>
      <c r="CP232">
        <v>-1.03348641114982</v>
      </c>
      <c r="CQ232">
        <v>0.1475764341026</v>
      </c>
      <c r="CR232">
        <v>0</v>
      </c>
      <c r="CS232">
        <v>2.19504705882353</v>
      </c>
      <c r="CT232">
        <v>0.132612364843347</v>
      </c>
      <c r="CU232">
        <v>0.197868866610446</v>
      </c>
      <c r="CV232">
        <v>1</v>
      </c>
      <c r="CW232">
        <v>0.18448312195122</v>
      </c>
      <c r="CX232">
        <v>-0.0360104111498259</v>
      </c>
      <c r="CY232">
        <v>0.00384247968206458</v>
      </c>
      <c r="CZ232">
        <v>1</v>
      </c>
      <c r="DA232">
        <v>2</v>
      </c>
      <c r="DB232">
        <v>3</v>
      </c>
      <c r="DC232" t="s">
        <v>272</v>
      </c>
      <c r="DD232">
        <v>1.85562</v>
      </c>
      <c r="DE232">
        <v>1.85371</v>
      </c>
      <c r="DF232">
        <v>1.85471</v>
      </c>
      <c r="DG232">
        <v>1.85914</v>
      </c>
      <c r="DH232">
        <v>1.85349</v>
      </c>
      <c r="DI232">
        <v>1.85791</v>
      </c>
      <c r="DJ232">
        <v>1.85508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2.323</v>
      </c>
      <c r="DZ232">
        <v>0.039</v>
      </c>
      <c r="EA232">
        <v>2</v>
      </c>
      <c r="EB232">
        <v>497.633</v>
      </c>
      <c r="EC232">
        <v>382.889</v>
      </c>
      <c r="ED232">
        <v>16.1176</v>
      </c>
      <c r="EE232">
        <v>20.7588</v>
      </c>
      <c r="EF232">
        <v>30.0001</v>
      </c>
      <c r="EG232">
        <v>20.6549</v>
      </c>
      <c r="EH232">
        <v>20.6471</v>
      </c>
      <c r="EI232">
        <v>31.0718</v>
      </c>
      <c r="EJ232">
        <v>33.042</v>
      </c>
      <c r="EK232">
        <v>53.8248</v>
      </c>
      <c r="EL232">
        <v>16.1234</v>
      </c>
      <c r="EM232">
        <v>713.33</v>
      </c>
      <c r="EN232">
        <v>13.557</v>
      </c>
      <c r="EO232">
        <v>102.028</v>
      </c>
      <c r="EP232">
        <v>102.469</v>
      </c>
    </row>
    <row r="233" spans="1:146">
      <c r="A233">
        <v>217</v>
      </c>
      <c r="B233">
        <v>1560188740.5</v>
      </c>
      <c r="C233">
        <v>432</v>
      </c>
      <c r="D233" t="s">
        <v>689</v>
      </c>
      <c r="E233" t="s">
        <v>690</v>
      </c>
      <c r="H233">
        <v>1560188730.16129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-0.0423869735291517</v>
      </c>
      <c r="AF233">
        <v>0.0475830910892988</v>
      </c>
      <c r="AG233">
        <v>3.53472510046093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1560188730.16129</v>
      </c>
      <c r="AU233">
        <v>673.522838709677</v>
      </c>
      <c r="AV233">
        <v>690.953419354839</v>
      </c>
      <c r="AW233">
        <v>13.8026096774194</v>
      </c>
      <c r="AX233">
        <v>13.6179580645161</v>
      </c>
      <c r="AY233">
        <v>500.01764516129</v>
      </c>
      <c r="AZ233">
        <v>102.141516129032</v>
      </c>
      <c r="BA233">
        <v>0.200012161290323</v>
      </c>
      <c r="BB233">
        <v>19.9941258064516</v>
      </c>
      <c r="BC233">
        <v>20.3619032258065</v>
      </c>
      <c r="BD233">
        <v>999.9</v>
      </c>
      <c r="BE233">
        <v>0</v>
      </c>
      <c r="BF233">
        <v>0</v>
      </c>
      <c r="BG233">
        <v>10007.5122580645</v>
      </c>
      <c r="BH233">
        <v>0</v>
      </c>
      <c r="BI233">
        <v>95.1676838709677</v>
      </c>
      <c r="BJ233">
        <v>1499.98</v>
      </c>
      <c r="BK233">
        <v>0.972999161290323</v>
      </c>
      <c r="BL233">
        <v>0.0270007548387097</v>
      </c>
      <c r="BM233">
        <v>0</v>
      </c>
      <c r="BN233">
        <v>2.1974</v>
      </c>
      <c r="BO233">
        <v>0</v>
      </c>
      <c r="BP233">
        <v>9523.93387096774</v>
      </c>
      <c r="BQ233">
        <v>13121.8225806452</v>
      </c>
      <c r="BR233">
        <v>35.929</v>
      </c>
      <c r="BS233">
        <v>38.437</v>
      </c>
      <c r="BT233">
        <v>37.268</v>
      </c>
      <c r="BU233">
        <v>36.6951290322581</v>
      </c>
      <c r="BV233">
        <v>35.8221612903226</v>
      </c>
      <c r="BW233">
        <v>1459.48</v>
      </c>
      <c r="BX233">
        <v>40.5</v>
      </c>
      <c r="BY233">
        <v>0</v>
      </c>
      <c r="BZ233">
        <v>1560188767.5</v>
      </c>
      <c r="CA233">
        <v>2.22171153846154</v>
      </c>
      <c r="CB233">
        <v>-0.211695718342019</v>
      </c>
      <c r="CC233">
        <v>102.32923063477</v>
      </c>
      <c r="CD233">
        <v>9526.70423076923</v>
      </c>
      <c r="CE233">
        <v>15</v>
      </c>
      <c r="CF233">
        <v>1560188289</v>
      </c>
      <c r="CG233" t="s">
        <v>251</v>
      </c>
      <c r="CH233">
        <v>11</v>
      </c>
      <c r="CI233">
        <v>2.323</v>
      </c>
      <c r="CJ233">
        <v>0.039</v>
      </c>
      <c r="CK233">
        <v>400</v>
      </c>
      <c r="CL233">
        <v>14</v>
      </c>
      <c r="CM233">
        <v>0.19</v>
      </c>
      <c r="CN233">
        <v>0.17</v>
      </c>
      <c r="CO233">
        <v>-17.4263268292683</v>
      </c>
      <c r="CP233">
        <v>-1.07708153310112</v>
      </c>
      <c r="CQ233">
        <v>0.149384112885639</v>
      </c>
      <c r="CR233">
        <v>0</v>
      </c>
      <c r="CS233">
        <v>2.20707352941176</v>
      </c>
      <c r="CT233">
        <v>0.0724010416344293</v>
      </c>
      <c r="CU233">
        <v>0.196811123712444</v>
      </c>
      <c r="CV233">
        <v>1</v>
      </c>
      <c r="CW233">
        <v>0.184434731707317</v>
      </c>
      <c r="CX233">
        <v>-0.00766147735191536</v>
      </c>
      <c r="CY233">
        <v>0.00431306980272068</v>
      </c>
      <c r="CZ233">
        <v>1</v>
      </c>
      <c r="DA233">
        <v>2</v>
      </c>
      <c r="DB233">
        <v>3</v>
      </c>
      <c r="DC233" t="s">
        <v>272</v>
      </c>
      <c r="DD233">
        <v>1.85562</v>
      </c>
      <c r="DE233">
        <v>1.8537</v>
      </c>
      <c r="DF233">
        <v>1.85471</v>
      </c>
      <c r="DG233">
        <v>1.85914</v>
      </c>
      <c r="DH233">
        <v>1.85349</v>
      </c>
      <c r="DI233">
        <v>1.85791</v>
      </c>
      <c r="DJ233">
        <v>1.85507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2.323</v>
      </c>
      <c r="DZ233">
        <v>0.039</v>
      </c>
      <c r="EA233">
        <v>2</v>
      </c>
      <c r="EB233">
        <v>497.511</v>
      </c>
      <c r="EC233">
        <v>382.935</v>
      </c>
      <c r="ED233">
        <v>16.1204</v>
      </c>
      <c r="EE233">
        <v>20.7596</v>
      </c>
      <c r="EF233">
        <v>30.0002</v>
      </c>
      <c r="EG233">
        <v>20.6562</v>
      </c>
      <c r="EH233">
        <v>20.6479</v>
      </c>
      <c r="EI233">
        <v>31.1983</v>
      </c>
      <c r="EJ233">
        <v>33.042</v>
      </c>
      <c r="EK233">
        <v>53.8248</v>
      </c>
      <c r="EL233">
        <v>16.1234</v>
      </c>
      <c r="EM233">
        <v>718.33</v>
      </c>
      <c r="EN233">
        <v>13.5577</v>
      </c>
      <c r="EO233">
        <v>102.027</v>
      </c>
      <c r="EP233">
        <v>102.469</v>
      </c>
    </row>
    <row r="234" spans="1:146">
      <c r="A234">
        <v>218</v>
      </c>
      <c r="B234">
        <v>1560188742.5</v>
      </c>
      <c r="C234">
        <v>434</v>
      </c>
      <c r="D234" t="s">
        <v>691</v>
      </c>
      <c r="E234" t="s">
        <v>692</v>
      </c>
      <c r="H234">
        <v>1560188732.16129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-0.0423989354447696</v>
      </c>
      <c r="AF234">
        <v>0.0475965193875013</v>
      </c>
      <c r="AG234">
        <v>3.5355114661358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1560188732.16129</v>
      </c>
      <c r="AU234">
        <v>676.834064516129</v>
      </c>
      <c r="AV234">
        <v>694.304322580645</v>
      </c>
      <c r="AW234">
        <v>13.8035193548387</v>
      </c>
      <c r="AX234">
        <v>13.6152032258065</v>
      </c>
      <c r="AY234">
        <v>500.017580645161</v>
      </c>
      <c r="AZ234">
        <v>102.141516129032</v>
      </c>
      <c r="BA234">
        <v>0.199968225806452</v>
      </c>
      <c r="BB234">
        <v>19.9940580645161</v>
      </c>
      <c r="BC234">
        <v>20.3616290322581</v>
      </c>
      <c r="BD234">
        <v>999.9</v>
      </c>
      <c r="BE234">
        <v>0</v>
      </c>
      <c r="BF234">
        <v>0</v>
      </c>
      <c r="BG234">
        <v>10010.3364516129</v>
      </c>
      <c r="BH234">
        <v>0</v>
      </c>
      <c r="BI234">
        <v>95.1204935483871</v>
      </c>
      <c r="BJ234">
        <v>1499.99516129032</v>
      </c>
      <c r="BK234">
        <v>0.972999483870968</v>
      </c>
      <c r="BL234">
        <v>0.027000464516129</v>
      </c>
      <c r="BM234">
        <v>0</v>
      </c>
      <c r="BN234">
        <v>2.23313225806452</v>
      </c>
      <c r="BO234">
        <v>0</v>
      </c>
      <c r="BP234">
        <v>9526.99677419355</v>
      </c>
      <c r="BQ234">
        <v>13121.9580645161</v>
      </c>
      <c r="BR234">
        <v>35.929</v>
      </c>
      <c r="BS234">
        <v>38.437</v>
      </c>
      <c r="BT234">
        <v>37.27</v>
      </c>
      <c r="BU234">
        <v>36.6971612903226</v>
      </c>
      <c r="BV234">
        <v>35.8221612903226</v>
      </c>
      <c r="BW234">
        <v>1459.49516129032</v>
      </c>
      <c r="BX234">
        <v>40.5</v>
      </c>
      <c r="BY234">
        <v>0</v>
      </c>
      <c r="BZ234">
        <v>1560188769.3</v>
      </c>
      <c r="CA234">
        <v>2.23285769230769</v>
      </c>
      <c r="CB234">
        <v>0.235319670812207</v>
      </c>
      <c r="CC234">
        <v>128.636581269387</v>
      </c>
      <c r="CD234">
        <v>9530.35153846154</v>
      </c>
      <c r="CE234">
        <v>15</v>
      </c>
      <c r="CF234">
        <v>1560188289</v>
      </c>
      <c r="CG234" t="s">
        <v>251</v>
      </c>
      <c r="CH234">
        <v>11</v>
      </c>
      <c r="CI234">
        <v>2.323</v>
      </c>
      <c r="CJ234">
        <v>0.039</v>
      </c>
      <c r="CK234">
        <v>400</v>
      </c>
      <c r="CL234">
        <v>14</v>
      </c>
      <c r="CM234">
        <v>0.19</v>
      </c>
      <c r="CN234">
        <v>0.17</v>
      </c>
      <c r="CO234">
        <v>-17.4678951219512</v>
      </c>
      <c r="CP234">
        <v>-0.990006271777019</v>
      </c>
      <c r="CQ234">
        <v>0.141264881713301</v>
      </c>
      <c r="CR234">
        <v>0</v>
      </c>
      <c r="CS234">
        <v>2.23693529411765</v>
      </c>
      <c r="CT234">
        <v>0.00315785152237608</v>
      </c>
      <c r="CU234">
        <v>0.184578854314918</v>
      </c>
      <c r="CV234">
        <v>1</v>
      </c>
      <c r="CW234">
        <v>0.187693146341463</v>
      </c>
      <c r="CX234">
        <v>0.0624117282230002</v>
      </c>
      <c r="CY234">
        <v>0.01260287077161</v>
      </c>
      <c r="CZ234">
        <v>1</v>
      </c>
      <c r="DA234">
        <v>2</v>
      </c>
      <c r="DB234">
        <v>3</v>
      </c>
      <c r="DC234" t="s">
        <v>272</v>
      </c>
      <c r="DD234">
        <v>1.85562</v>
      </c>
      <c r="DE234">
        <v>1.85369</v>
      </c>
      <c r="DF234">
        <v>1.85472</v>
      </c>
      <c r="DG234">
        <v>1.85915</v>
      </c>
      <c r="DH234">
        <v>1.85349</v>
      </c>
      <c r="DI234">
        <v>1.85791</v>
      </c>
      <c r="DJ234">
        <v>1.85506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2.323</v>
      </c>
      <c r="DZ234">
        <v>0.039</v>
      </c>
      <c r="EA234">
        <v>2</v>
      </c>
      <c r="EB234">
        <v>497.263</v>
      </c>
      <c r="EC234">
        <v>383.03</v>
      </c>
      <c r="ED234">
        <v>16.1233</v>
      </c>
      <c r="EE234">
        <v>20.7605</v>
      </c>
      <c r="EF234">
        <v>30.0002</v>
      </c>
      <c r="EG234">
        <v>20.6571</v>
      </c>
      <c r="EH234">
        <v>20.6484</v>
      </c>
      <c r="EI234">
        <v>31.339</v>
      </c>
      <c r="EJ234">
        <v>33.042</v>
      </c>
      <c r="EK234">
        <v>53.8248</v>
      </c>
      <c r="EL234">
        <v>16.1244</v>
      </c>
      <c r="EM234">
        <v>723.33</v>
      </c>
      <c r="EN234">
        <v>13.5577</v>
      </c>
      <c r="EO234">
        <v>102.026</v>
      </c>
      <c r="EP234">
        <v>102.469</v>
      </c>
    </row>
    <row r="235" spans="1:146">
      <c r="A235">
        <v>219</v>
      </c>
      <c r="B235">
        <v>1560188744.5</v>
      </c>
      <c r="C235">
        <v>436</v>
      </c>
      <c r="D235" t="s">
        <v>693</v>
      </c>
      <c r="E235" t="s">
        <v>694</v>
      </c>
      <c r="H235">
        <v>1560188734.16129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-0.0423949319255496</v>
      </c>
      <c r="AF235">
        <v>0.0475920250864493</v>
      </c>
      <c r="AG235">
        <v>3.53524828718261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1560188734.16129</v>
      </c>
      <c r="AU235">
        <v>680.148741935484</v>
      </c>
      <c r="AV235">
        <v>697.632806451613</v>
      </c>
      <c r="AW235">
        <v>13.8038225806452</v>
      </c>
      <c r="AX235">
        <v>13.6098967741935</v>
      </c>
      <c r="AY235">
        <v>500.01964516129</v>
      </c>
      <c r="AZ235">
        <v>102.141548387097</v>
      </c>
      <c r="BA235">
        <v>0.200002677419355</v>
      </c>
      <c r="BB235">
        <v>19.9935451612903</v>
      </c>
      <c r="BC235">
        <v>20.3600193548387</v>
      </c>
      <c r="BD235">
        <v>999.9</v>
      </c>
      <c r="BE235">
        <v>0</v>
      </c>
      <c r="BF235">
        <v>0</v>
      </c>
      <c r="BG235">
        <v>10009.3880645161</v>
      </c>
      <c r="BH235">
        <v>0</v>
      </c>
      <c r="BI235">
        <v>95.0695612903226</v>
      </c>
      <c r="BJ235">
        <v>1499.99387096774</v>
      </c>
      <c r="BK235">
        <v>0.972999483870968</v>
      </c>
      <c r="BL235">
        <v>0.027000464516129</v>
      </c>
      <c r="BM235">
        <v>0</v>
      </c>
      <c r="BN235">
        <v>2.24037419354839</v>
      </c>
      <c r="BO235">
        <v>0</v>
      </c>
      <c r="BP235">
        <v>9530.46451612903</v>
      </c>
      <c r="BQ235">
        <v>13121.9483870968</v>
      </c>
      <c r="BR235">
        <v>35.931</v>
      </c>
      <c r="BS235">
        <v>38.437</v>
      </c>
      <c r="BT235">
        <v>37.266</v>
      </c>
      <c r="BU235">
        <v>36.6951290322581</v>
      </c>
      <c r="BV235">
        <v>35.816064516129</v>
      </c>
      <c r="BW235">
        <v>1459.49387096774</v>
      </c>
      <c r="BX235">
        <v>40.5</v>
      </c>
      <c r="BY235">
        <v>0</v>
      </c>
      <c r="BZ235">
        <v>1560188771.7</v>
      </c>
      <c r="CA235">
        <v>2.24036538461538</v>
      </c>
      <c r="CB235">
        <v>0.0950940177317362</v>
      </c>
      <c r="CC235">
        <v>152.043760823064</v>
      </c>
      <c r="CD235">
        <v>9535.53846153846</v>
      </c>
      <c r="CE235">
        <v>15</v>
      </c>
      <c r="CF235">
        <v>1560188289</v>
      </c>
      <c r="CG235" t="s">
        <v>251</v>
      </c>
      <c r="CH235">
        <v>11</v>
      </c>
      <c r="CI235">
        <v>2.323</v>
      </c>
      <c r="CJ235">
        <v>0.039</v>
      </c>
      <c r="CK235">
        <v>400</v>
      </c>
      <c r="CL235">
        <v>14</v>
      </c>
      <c r="CM235">
        <v>0.19</v>
      </c>
      <c r="CN235">
        <v>0.17</v>
      </c>
      <c r="CO235">
        <v>-17.4846487804878</v>
      </c>
      <c r="CP235">
        <v>-0.978340766550511</v>
      </c>
      <c r="CQ235">
        <v>0.142458112152397</v>
      </c>
      <c r="CR235">
        <v>0</v>
      </c>
      <c r="CS235">
        <v>2.24373235294118</v>
      </c>
      <c r="CT235">
        <v>0.0277831811437362</v>
      </c>
      <c r="CU235">
        <v>0.179204865875029</v>
      </c>
      <c r="CV235">
        <v>1</v>
      </c>
      <c r="CW235">
        <v>0.193269585365854</v>
      </c>
      <c r="CX235">
        <v>0.146715616724737</v>
      </c>
      <c r="CY235">
        <v>0.0208001053761116</v>
      </c>
      <c r="CZ235">
        <v>0</v>
      </c>
      <c r="DA235">
        <v>1</v>
      </c>
      <c r="DB235">
        <v>3</v>
      </c>
      <c r="DC235" t="s">
        <v>252</v>
      </c>
      <c r="DD235">
        <v>1.85562</v>
      </c>
      <c r="DE235">
        <v>1.85371</v>
      </c>
      <c r="DF235">
        <v>1.85473</v>
      </c>
      <c r="DG235">
        <v>1.85915</v>
      </c>
      <c r="DH235">
        <v>1.85349</v>
      </c>
      <c r="DI235">
        <v>1.85791</v>
      </c>
      <c r="DJ235">
        <v>1.85508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2.323</v>
      </c>
      <c r="DZ235">
        <v>0.039</v>
      </c>
      <c r="EA235">
        <v>2</v>
      </c>
      <c r="EB235">
        <v>497.709</v>
      </c>
      <c r="EC235">
        <v>382.88</v>
      </c>
      <c r="ED235">
        <v>16.1252</v>
      </c>
      <c r="EE235">
        <v>20.7614</v>
      </c>
      <c r="EF235">
        <v>30.0003</v>
      </c>
      <c r="EG235">
        <v>20.658</v>
      </c>
      <c r="EH235">
        <v>20.6494</v>
      </c>
      <c r="EI235">
        <v>31.4249</v>
      </c>
      <c r="EJ235">
        <v>33.042</v>
      </c>
      <c r="EK235">
        <v>53.8248</v>
      </c>
      <c r="EL235">
        <v>16.1244</v>
      </c>
      <c r="EM235">
        <v>723.33</v>
      </c>
      <c r="EN235">
        <v>13.5577</v>
      </c>
      <c r="EO235">
        <v>102.026</v>
      </c>
      <c r="EP235">
        <v>102.469</v>
      </c>
    </row>
    <row r="236" spans="1:146">
      <c r="A236">
        <v>220</v>
      </c>
      <c r="B236">
        <v>1560188746.5</v>
      </c>
      <c r="C236">
        <v>438</v>
      </c>
      <c r="D236" t="s">
        <v>695</v>
      </c>
      <c r="E236" t="s">
        <v>696</v>
      </c>
      <c r="H236">
        <v>1560188736.16129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-0.0423817744973622</v>
      </c>
      <c r="AF236">
        <v>0.0475772547206549</v>
      </c>
      <c r="AG236">
        <v>3.534383296008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1560188736.16129</v>
      </c>
      <c r="AU236">
        <v>683.461677419355</v>
      </c>
      <c r="AV236">
        <v>700.971580645161</v>
      </c>
      <c r="AW236">
        <v>13.8032580645161</v>
      </c>
      <c r="AX236">
        <v>13.6039870967742</v>
      </c>
      <c r="AY236">
        <v>500.019193548387</v>
      </c>
      <c r="AZ236">
        <v>102.141548387097</v>
      </c>
      <c r="BA236">
        <v>0.200007193548387</v>
      </c>
      <c r="BB236">
        <v>19.9935225806452</v>
      </c>
      <c r="BC236">
        <v>20.3586935483871</v>
      </c>
      <c r="BD236">
        <v>999.9</v>
      </c>
      <c r="BE236">
        <v>0</v>
      </c>
      <c r="BF236">
        <v>0</v>
      </c>
      <c r="BG236">
        <v>10006.2816129032</v>
      </c>
      <c r="BH236">
        <v>0</v>
      </c>
      <c r="BI236">
        <v>95.0272741935484</v>
      </c>
      <c r="BJ236">
        <v>1499.9935483871</v>
      </c>
      <c r="BK236">
        <v>0.972999483870968</v>
      </c>
      <c r="BL236">
        <v>0.027000464516129</v>
      </c>
      <c r="BM236">
        <v>0</v>
      </c>
      <c r="BN236">
        <v>2.24652903225806</v>
      </c>
      <c r="BO236">
        <v>0</v>
      </c>
      <c r="BP236">
        <v>9534.16870967742</v>
      </c>
      <c r="BQ236">
        <v>13121.9451612903</v>
      </c>
      <c r="BR236">
        <v>35.933</v>
      </c>
      <c r="BS236">
        <v>38.437</v>
      </c>
      <c r="BT236">
        <v>37.26</v>
      </c>
      <c r="BU236">
        <v>36.6991935483871</v>
      </c>
      <c r="BV236">
        <v>35.8140322580645</v>
      </c>
      <c r="BW236">
        <v>1459.4935483871</v>
      </c>
      <c r="BX236">
        <v>40.5</v>
      </c>
      <c r="BY236">
        <v>0</v>
      </c>
      <c r="BZ236">
        <v>1560188773.5</v>
      </c>
      <c r="CA236">
        <v>2.23707307692308</v>
      </c>
      <c r="CB236">
        <v>0.352468373661649</v>
      </c>
      <c r="CC236">
        <v>152.920683545023</v>
      </c>
      <c r="CD236">
        <v>9539.595</v>
      </c>
      <c r="CE236">
        <v>15</v>
      </c>
      <c r="CF236">
        <v>1560188289</v>
      </c>
      <c r="CG236" t="s">
        <v>251</v>
      </c>
      <c r="CH236">
        <v>11</v>
      </c>
      <c r="CI236">
        <v>2.323</v>
      </c>
      <c r="CJ236">
        <v>0.039</v>
      </c>
      <c r="CK236">
        <v>400</v>
      </c>
      <c r="CL236">
        <v>14</v>
      </c>
      <c r="CM236">
        <v>0.19</v>
      </c>
      <c r="CN236">
        <v>0.17</v>
      </c>
      <c r="CO236">
        <v>-17.5061048780488</v>
      </c>
      <c r="CP236">
        <v>-0.922597212543384</v>
      </c>
      <c r="CQ236">
        <v>0.141457722635697</v>
      </c>
      <c r="CR236">
        <v>0</v>
      </c>
      <c r="CS236">
        <v>2.24180294117647</v>
      </c>
      <c r="CT236">
        <v>0.110318977128369</v>
      </c>
      <c r="CU236">
        <v>0.180688697985194</v>
      </c>
      <c r="CV236">
        <v>1</v>
      </c>
      <c r="CW236">
        <v>0.198724390243902</v>
      </c>
      <c r="CX236">
        <v>0.204427777003448</v>
      </c>
      <c r="CY236">
        <v>0.0248385446481462</v>
      </c>
      <c r="CZ236">
        <v>0</v>
      </c>
      <c r="DA236">
        <v>1</v>
      </c>
      <c r="DB236">
        <v>3</v>
      </c>
      <c r="DC236" t="s">
        <v>252</v>
      </c>
      <c r="DD236">
        <v>1.85562</v>
      </c>
      <c r="DE236">
        <v>1.85371</v>
      </c>
      <c r="DF236">
        <v>1.85474</v>
      </c>
      <c r="DG236">
        <v>1.85916</v>
      </c>
      <c r="DH236">
        <v>1.85349</v>
      </c>
      <c r="DI236">
        <v>1.85791</v>
      </c>
      <c r="DJ236">
        <v>1.8551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2.323</v>
      </c>
      <c r="DZ236">
        <v>0.039</v>
      </c>
      <c r="EA236">
        <v>2</v>
      </c>
      <c r="EB236">
        <v>497.762</v>
      </c>
      <c r="EC236">
        <v>382.89</v>
      </c>
      <c r="ED236">
        <v>16.1261</v>
      </c>
      <c r="EE236">
        <v>20.7618</v>
      </c>
      <c r="EF236">
        <v>30.0003</v>
      </c>
      <c r="EG236">
        <v>20.6589</v>
      </c>
      <c r="EH236">
        <v>20.6506</v>
      </c>
      <c r="EI236">
        <v>31.548</v>
      </c>
      <c r="EJ236">
        <v>33.042</v>
      </c>
      <c r="EK236">
        <v>53.8248</v>
      </c>
      <c r="EL236">
        <v>16.1287</v>
      </c>
      <c r="EM236">
        <v>728.33</v>
      </c>
      <c r="EN236">
        <v>13.5577</v>
      </c>
      <c r="EO236">
        <v>102.027</v>
      </c>
      <c r="EP236">
        <v>102.468</v>
      </c>
    </row>
    <row r="237" spans="1:146">
      <c r="A237">
        <v>221</v>
      </c>
      <c r="B237">
        <v>1560188748.5</v>
      </c>
      <c r="C237">
        <v>440</v>
      </c>
      <c r="D237" t="s">
        <v>697</v>
      </c>
      <c r="E237" t="s">
        <v>698</v>
      </c>
      <c r="H237">
        <v>1560188738.16129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-0.0423863603391487</v>
      </c>
      <c r="AF237">
        <v>0.0475824027298021</v>
      </c>
      <c r="AG237">
        <v>3.53468478775871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1560188738.16129</v>
      </c>
      <c r="AU237">
        <v>686.774290322581</v>
      </c>
      <c r="AV237">
        <v>704.328</v>
      </c>
      <c r="AW237">
        <v>13.801964516129</v>
      </c>
      <c r="AX237">
        <v>13.5977677419355</v>
      </c>
      <c r="AY237">
        <v>500.014387096774</v>
      </c>
      <c r="AZ237">
        <v>102.141483870968</v>
      </c>
      <c r="BA237">
        <v>0.199980322580645</v>
      </c>
      <c r="BB237">
        <v>19.9946258064516</v>
      </c>
      <c r="BC237">
        <v>20.3582741935484</v>
      </c>
      <c r="BD237">
        <v>999.9</v>
      </c>
      <c r="BE237">
        <v>0</v>
      </c>
      <c r="BF237">
        <v>0</v>
      </c>
      <c r="BG237">
        <v>10007.3706451613</v>
      </c>
      <c r="BH237">
        <v>0</v>
      </c>
      <c r="BI237">
        <v>95.0025419354839</v>
      </c>
      <c r="BJ237">
        <v>1499.99290322581</v>
      </c>
      <c r="BK237">
        <v>0.972999483870968</v>
      </c>
      <c r="BL237">
        <v>0.027000464516129</v>
      </c>
      <c r="BM237">
        <v>0</v>
      </c>
      <c r="BN237">
        <v>2.25537096774194</v>
      </c>
      <c r="BO237">
        <v>0</v>
      </c>
      <c r="BP237">
        <v>9537.98967741935</v>
      </c>
      <c r="BQ237">
        <v>13121.9419354839</v>
      </c>
      <c r="BR237">
        <v>35.933</v>
      </c>
      <c r="BS237">
        <v>38.437</v>
      </c>
      <c r="BT237">
        <v>37.262</v>
      </c>
      <c r="BU237">
        <v>36.6991935483871</v>
      </c>
      <c r="BV237">
        <v>35.812</v>
      </c>
      <c r="BW237">
        <v>1459.49290322581</v>
      </c>
      <c r="BX237">
        <v>40.5</v>
      </c>
      <c r="BY237">
        <v>0</v>
      </c>
      <c r="BZ237">
        <v>1560188775.3</v>
      </c>
      <c r="CA237">
        <v>2.23028846153846</v>
      </c>
      <c r="CB237">
        <v>0.710813675100894</v>
      </c>
      <c r="CC237">
        <v>144.818461711677</v>
      </c>
      <c r="CD237">
        <v>9543.56769230769</v>
      </c>
      <c r="CE237">
        <v>15</v>
      </c>
      <c r="CF237">
        <v>1560188289</v>
      </c>
      <c r="CG237" t="s">
        <v>251</v>
      </c>
      <c r="CH237">
        <v>11</v>
      </c>
      <c r="CI237">
        <v>2.323</v>
      </c>
      <c r="CJ237">
        <v>0.039</v>
      </c>
      <c r="CK237">
        <v>400</v>
      </c>
      <c r="CL237">
        <v>14</v>
      </c>
      <c r="CM237">
        <v>0.19</v>
      </c>
      <c r="CN237">
        <v>0.17</v>
      </c>
      <c r="CO237">
        <v>-17.5508414634146</v>
      </c>
      <c r="CP237">
        <v>-0.937764459930429</v>
      </c>
      <c r="CQ237">
        <v>0.141949408671712</v>
      </c>
      <c r="CR237">
        <v>0</v>
      </c>
      <c r="CS237">
        <v>2.24316470588235</v>
      </c>
      <c r="CT237">
        <v>0.118092398803105</v>
      </c>
      <c r="CU237">
        <v>0.167860368938614</v>
      </c>
      <c r="CV237">
        <v>1</v>
      </c>
      <c r="CW237">
        <v>0.203755951219512</v>
      </c>
      <c r="CX237">
        <v>0.232365763066234</v>
      </c>
      <c r="CY237">
        <v>0.0264484425674088</v>
      </c>
      <c r="CZ237">
        <v>0</v>
      </c>
      <c r="DA237">
        <v>1</v>
      </c>
      <c r="DB237">
        <v>3</v>
      </c>
      <c r="DC237" t="s">
        <v>252</v>
      </c>
      <c r="DD237">
        <v>1.85562</v>
      </c>
      <c r="DE237">
        <v>1.8537</v>
      </c>
      <c r="DF237">
        <v>1.85473</v>
      </c>
      <c r="DG237">
        <v>1.85917</v>
      </c>
      <c r="DH237">
        <v>1.85349</v>
      </c>
      <c r="DI237">
        <v>1.85791</v>
      </c>
      <c r="DJ237">
        <v>1.85511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2.323</v>
      </c>
      <c r="DZ237">
        <v>0.039</v>
      </c>
      <c r="EA237">
        <v>2</v>
      </c>
      <c r="EB237">
        <v>497.424</v>
      </c>
      <c r="EC237">
        <v>383.019</v>
      </c>
      <c r="ED237">
        <v>16.1271</v>
      </c>
      <c r="EE237">
        <v>20.7627</v>
      </c>
      <c r="EF237">
        <v>30.0003</v>
      </c>
      <c r="EG237">
        <v>20.6597</v>
      </c>
      <c r="EH237">
        <v>20.6519</v>
      </c>
      <c r="EI237">
        <v>31.6907</v>
      </c>
      <c r="EJ237">
        <v>33.042</v>
      </c>
      <c r="EK237">
        <v>53.8248</v>
      </c>
      <c r="EL237">
        <v>16.1287</v>
      </c>
      <c r="EM237">
        <v>733.33</v>
      </c>
      <c r="EN237">
        <v>13.5577</v>
      </c>
      <c r="EO237">
        <v>102.028</v>
      </c>
      <c r="EP237">
        <v>102.468</v>
      </c>
    </row>
    <row r="238" spans="1:146">
      <c r="A238">
        <v>222</v>
      </c>
      <c r="B238">
        <v>1560188750.5</v>
      </c>
      <c r="C238">
        <v>442</v>
      </c>
      <c r="D238" t="s">
        <v>699</v>
      </c>
      <c r="E238" t="s">
        <v>700</v>
      </c>
      <c r="H238">
        <v>1560188740.16129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-0.042361417543943</v>
      </c>
      <c r="AF238">
        <v>0.0475544022570748</v>
      </c>
      <c r="AG238">
        <v>3.53304480694475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1560188740.16129</v>
      </c>
      <c r="AU238">
        <v>690.085903225806</v>
      </c>
      <c r="AV238">
        <v>707.655806451613</v>
      </c>
      <c r="AW238">
        <v>13.7999548387097</v>
      </c>
      <c r="AX238">
        <v>13.5913322580645</v>
      </c>
      <c r="AY238">
        <v>500.020870967742</v>
      </c>
      <c r="AZ238">
        <v>102.141451612903</v>
      </c>
      <c r="BA238">
        <v>0.200022290322581</v>
      </c>
      <c r="BB238">
        <v>19.9958451612903</v>
      </c>
      <c r="BC238">
        <v>20.3584806451613</v>
      </c>
      <c r="BD238">
        <v>999.9</v>
      </c>
      <c r="BE238">
        <v>0</v>
      </c>
      <c r="BF238">
        <v>0</v>
      </c>
      <c r="BG238">
        <v>10001.4848387097</v>
      </c>
      <c r="BH238">
        <v>0</v>
      </c>
      <c r="BI238">
        <v>94.9726870967742</v>
      </c>
      <c r="BJ238">
        <v>1499.99258064516</v>
      </c>
      <c r="BK238">
        <v>0.972999483870968</v>
      </c>
      <c r="BL238">
        <v>0.027000464516129</v>
      </c>
      <c r="BM238">
        <v>0</v>
      </c>
      <c r="BN238">
        <v>2.27119677419355</v>
      </c>
      <c r="BO238">
        <v>0</v>
      </c>
      <c r="BP238">
        <v>9541.65516129032</v>
      </c>
      <c r="BQ238">
        <v>13121.9387096774</v>
      </c>
      <c r="BR238">
        <v>35.933</v>
      </c>
      <c r="BS238">
        <v>38.437</v>
      </c>
      <c r="BT238">
        <v>37.262</v>
      </c>
      <c r="BU238">
        <v>36.6991935483871</v>
      </c>
      <c r="BV238">
        <v>35.812</v>
      </c>
      <c r="BW238">
        <v>1459.49258064516</v>
      </c>
      <c r="BX238">
        <v>40.5</v>
      </c>
      <c r="BY238">
        <v>0</v>
      </c>
      <c r="BZ238">
        <v>1560188777.7</v>
      </c>
      <c r="CA238">
        <v>2.25584615384615</v>
      </c>
      <c r="CB238">
        <v>0.205982906260924</v>
      </c>
      <c r="CC238">
        <v>118.013675322257</v>
      </c>
      <c r="CD238">
        <v>9548.12923076923</v>
      </c>
      <c r="CE238">
        <v>15</v>
      </c>
      <c r="CF238">
        <v>1560188289</v>
      </c>
      <c r="CG238" t="s">
        <v>251</v>
      </c>
      <c r="CH238">
        <v>11</v>
      </c>
      <c r="CI238">
        <v>2.323</v>
      </c>
      <c r="CJ238">
        <v>0.039</v>
      </c>
      <c r="CK238">
        <v>400</v>
      </c>
      <c r="CL238">
        <v>14</v>
      </c>
      <c r="CM238">
        <v>0.19</v>
      </c>
      <c r="CN238">
        <v>0.17</v>
      </c>
      <c r="CO238">
        <v>-17.5698975609756</v>
      </c>
      <c r="CP238">
        <v>-0.960915679441931</v>
      </c>
      <c r="CQ238">
        <v>0.145444979938027</v>
      </c>
      <c r="CR238">
        <v>0</v>
      </c>
      <c r="CS238">
        <v>2.24992647058824</v>
      </c>
      <c r="CT238">
        <v>0.168090158626382</v>
      </c>
      <c r="CU238">
        <v>0.128943798310882</v>
      </c>
      <c r="CV238">
        <v>1</v>
      </c>
      <c r="CW238">
        <v>0.208277609756098</v>
      </c>
      <c r="CX238">
        <v>0.233964919860518</v>
      </c>
      <c r="CY238">
        <v>0.0265396658836083</v>
      </c>
      <c r="CZ238">
        <v>0</v>
      </c>
      <c r="DA238">
        <v>1</v>
      </c>
      <c r="DB238">
        <v>3</v>
      </c>
      <c r="DC238" t="s">
        <v>252</v>
      </c>
      <c r="DD238">
        <v>1.85562</v>
      </c>
      <c r="DE238">
        <v>1.8537</v>
      </c>
      <c r="DF238">
        <v>1.85473</v>
      </c>
      <c r="DG238">
        <v>1.85916</v>
      </c>
      <c r="DH238">
        <v>1.85349</v>
      </c>
      <c r="DI238">
        <v>1.85791</v>
      </c>
      <c r="DJ238">
        <v>1.85512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2.323</v>
      </c>
      <c r="DZ238">
        <v>0.039</v>
      </c>
      <c r="EA238">
        <v>2</v>
      </c>
      <c r="EB238">
        <v>497.614</v>
      </c>
      <c r="EC238">
        <v>382.855</v>
      </c>
      <c r="ED238">
        <v>16.1286</v>
      </c>
      <c r="EE238">
        <v>20.7636</v>
      </c>
      <c r="EF238">
        <v>30.0003</v>
      </c>
      <c r="EG238">
        <v>20.6608</v>
      </c>
      <c r="EH238">
        <v>20.6528</v>
      </c>
      <c r="EI238">
        <v>31.7794</v>
      </c>
      <c r="EJ238">
        <v>33.042</v>
      </c>
      <c r="EK238">
        <v>53.8248</v>
      </c>
      <c r="EL238">
        <v>16.1287</v>
      </c>
      <c r="EM238">
        <v>733.33</v>
      </c>
      <c r="EN238">
        <v>13.5577</v>
      </c>
      <c r="EO238">
        <v>102.027</v>
      </c>
      <c r="EP238">
        <v>102.469</v>
      </c>
    </row>
    <row r="239" spans="1:146">
      <c r="A239">
        <v>223</v>
      </c>
      <c r="B239">
        <v>1560188752.5</v>
      </c>
      <c r="C239">
        <v>444</v>
      </c>
      <c r="D239" t="s">
        <v>701</v>
      </c>
      <c r="E239" t="s">
        <v>702</v>
      </c>
      <c r="H239">
        <v>1560188742.16129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-0.0423439355162419</v>
      </c>
      <c r="AF239">
        <v>0.0475347771494705</v>
      </c>
      <c r="AG239">
        <v>3.53189516358977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1560188742.16129</v>
      </c>
      <c r="AU239">
        <v>693.393548387097</v>
      </c>
      <c r="AV239">
        <v>710.989322580645</v>
      </c>
      <c r="AW239">
        <v>13.7972516129032</v>
      </c>
      <c r="AX239">
        <v>13.5848483870968</v>
      </c>
      <c r="AY239">
        <v>500.022548387097</v>
      </c>
      <c r="AZ239">
        <v>102.141483870968</v>
      </c>
      <c r="BA239">
        <v>0.200009806451613</v>
      </c>
      <c r="BB239">
        <v>19.9965258064516</v>
      </c>
      <c r="BC239">
        <v>20.3586064516129</v>
      </c>
      <c r="BD239">
        <v>999.9</v>
      </c>
      <c r="BE239">
        <v>0</v>
      </c>
      <c r="BF239">
        <v>0</v>
      </c>
      <c r="BG239">
        <v>9997.35419354838</v>
      </c>
      <c r="BH239">
        <v>0</v>
      </c>
      <c r="BI239">
        <v>94.9346322580645</v>
      </c>
      <c r="BJ239">
        <v>1499.99322580645</v>
      </c>
      <c r="BK239">
        <v>0.972999483870968</v>
      </c>
      <c r="BL239">
        <v>0.027000464516129</v>
      </c>
      <c r="BM239">
        <v>0</v>
      </c>
      <c r="BN239">
        <v>2.25867096774194</v>
      </c>
      <c r="BO239">
        <v>0</v>
      </c>
      <c r="BP239">
        <v>9545.24741935484</v>
      </c>
      <c r="BQ239">
        <v>13121.9451612903</v>
      </c>
      <c r="BR239">
        <v>35.933</v>
      </c>
      <c r="BS239">
        <v>38.437</v>
      </c>
      <c r="BT239">
        <v>37.262</v>
      </c>
      <c r="BU239">
        <v>36.6971612903226</v>
      </c>
      <c r="BV239">
        <v>35.812</v>
      </c>
      <c r="BW239">
        <v>1459.49322580645</v>
      </c>
      <c r="BX239">
        <v>40.5</v>
      </c>
      <c r="BY239">
        <v>0</v>
      </c>
      <c r="BZ239">
        <v>1560188779.5</v>
      </c>
      <c r="CA239">
        <v>2.24435</v>
      </c>
      <c r="CB239">
        <v>-0.128782908519037</v>
      </c>
      <c r="CC239">
        <v>93.9391451967726</v>
      </c>
      <c r="CD239">
        <v>9551.44076923077</v>
      </c>
      <c r="CE239">
        <v>15</v>
      </c>
      <c r="CF239">
        <v>1560188289</v>
      </c>
      <c r="CG239" t="s">
        <v>251</v>
      </c>
      <c r="CH239">
        <v>11</v>
      </c>
      <c r="CI239">
        <v>2.323</v>
      </c>
      <c r="CJ239">
        <v>0.039</v>
      </c>
      <c r="CK239">
        <v>400</v>
      </c>
      <c r="CL239">
        <v>14</v>
      </c>
      <c r="CM239">
        <v>0.19</v>
      </c>
      <c r="CN239">
        <v>0.17</v>
      </c>
      <c r="CO239">
        <v>-17.5926853658537</v>
      </c>
      <c r="CP239">
        <v>-0.655501045296243</v>
      </c>
      <c r="CQ239">
        <v>0.130996303356846</v>
      </c>
      <c r="CR239">
        <v>0</v>
      </c>
      <c r="CS239">
        <v>2.23727647058824</v>
      </c>
      <c r="CT239">
        <v>0.144747919848003</v>
      </c>
      <c r="CU239">
        <v>0.14026106763256</v>
      </c>
      <c r="CV239">
        <v>1</v>
      </c>
      <c r="CW239">
        <v>0.212161048780488</v>
      </c>
      <c r="CX239">
        <v>0.208137449477366</v>
      </c>
      <c r="CY239">
        <v>0.0254247429792043</v>
      </c>
      <c r="CZ239">
        <v>0</v>
      </c>
      <c r="DA239">
        <v>1</v>
      </c>
      <c r="DB239">
        <v>3</v>
      </c>
      <c r="DC239" t="s">
        <v>252</v>
      </c>
      <c r="DD239">
        <v>1.85562</v>
      </c>
      <c r="DE239">
        <v>1.85369</v>
      </c>
      <c r="DF239">
        <v>1.85474</v>
      </c>
      <c r="DG239">
        <v>1.85915</v>
      </c>
      <c r="DH239">
        <v>1.85349</v>
      </c>
      <c r="DI239">
        <v>1.85791</v>
      </c>
      <c r="DJ239">
        <v>1.85512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2.323</v>
      </c>
      <c r="DZ239">
        <v>0.039</v>
      </c>
      <c r="EA239">
        <v>2</v>
      </c>
      <c r="EB239">
        <v>497.626</v>
      </c>
      <c r="EC239">
        <v>382.833</v>
      </c>
      <c r="ED239">
        <v>16.1297</v>
      </c>
      <c r="EE239">
        <v>20.7645</v>
      </c>
      <c r="EF239">
        <v>30.0002</v>
      </c>
      <c r="EG239">
        <v>20.6619</v>
      </c>
      <c r="EH239">
        <v>20.6532</v>
      </c>
      <c r="EI239">
        <v>31.9025</v>
      </c>
      <c r="EJ239">
        <v>33.042</v>
      </c>
      <c r="EK239">
        <v>53.8248</v>
      </c>
      <c r="EL239">
        <v>16.1178</v>
      </c>
      <c r="EM239">
        <v>738.33</v>
      </c>
      <c r="EN239">
        <v>13.5577</v>
      </c>
      <c r="EO239">
        <v>102.026</v>
      </c>
      <c r="EP239">
        <v>102.468</v>
      </c>
    </row>
    <row r="240" spans="1:146">
      <c r="A240">
        <v>224</v>
      </c>
      <c r="B240">
        <v>1560188754.5</v>
      </c>
      <c r="C240">
        <v>446</v>
      </c>
      <c r="D240" t="s">
        <v>703</v>
      </c>
      <c r="E240" t="s">
        <v>704</v>
      </c>
      <c r="H240">
        <v>1560188744.16129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-0.0423509867489236</v>
      </c>
      <c r="AF240">
        <v>0.0475426927758777</v>
      </c>
      <c r="AG240">
        <v>3.53235888321143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1560188744.16129</v>
      </c>
      <c r="AU240">
        <v>696.704645161291</v>
      </c>
      <c r="AV240">
        <v>714.345516129032</v>
      </c>
      <c r="AW240">
        <v>13.794064516129</v>
      </c>
      <c r="AX240">
        <v>13.5783</v>
      </c>
      <c r="AY240">
        <v>500.016838709677</v>
      </c>
      <c r="AZ240">
        <v>102.14135483871</v>
      </c>
      <c r="BA240">
        <v>0.199982419354839</v>
      </c>
      <c r="BB240">
        <v>19.9969677419355</v>
      </c>
      <c r="BC240">
        <v>20.3595806451613</v>
      </c>
      <c r="BD240">
        <v>999.9</v>
      </c>
      <c r="BE240">
        <v>0</v>
      </c>
      <c r="BF240">
        <v>0</v>
      </c>
      <c r="BG240">
        <v>9999.03161290323</v>
      </c>
      <c r="BH240">
        <v>0</v>
      </c>
      <c r="BI240">
        <v>94.8906516129032</v>
      </c>
      <c r="BJ240">
        <v>1500.00935483871</v>
      </c>
      <c r="BK240">
        <v>0.972999806451613</v>
      </c>
      <c r="BL240">
        <v>0.0270001741935484</v>
      </c>
      <c r="BM240">
        <v>0</v>
      </c>
      <c r="BN240">
        <v>2.2573064516129</v>
      </c>
      <c r="BO240">
        <v>0</v>
      </c>
      <c r="BP240">
        <v>9548.79290322581</v>
      </c>
      <c r="BQ240">
        <v>13122.0838709677</v>
      </c>
      <c r="BR240">
        <v>35.933</v>
      </c>
      <c r="BS240">
        <v>38.437</v>
      </c>
      <c r="BT240">
        <v>37.26</v>
      </c>
      <c r="BU240">
        <v>36.6930967741935</v>
      </c>
      <c r="BV240">
        <v>35.816064516129</v>
      </c>
      <c r="BW240">
        <v>1459.50935483871</v>
      </c>
      <c r="BX240">
        <v>40.5</v>
      </c>
      <c r="BY240">
        <v>0</v>
      </c>
      <c r="BZ240">
        <v>1560188781.3</v>
      </c>
      <c r="CA240">
        <v>2.24176538461538</v>
      </c>
      <c r="CB240">
        <v>-0.652864961202218</v>
      </c>
      <c r="CC240">
        <v>70.6085470767323</v>
      </c>
      <c r="CD240">
        <v>9554.29615384615</v>
      </c>
      <c r="CE240">
        <v>15</v>
      </c>
      <c r="CF240">
        <v>1560188289</v>
      </c>
      <c r="CG240" t="s">
        <v>251</v>
      </c>
      <c r="CH240">
        <v>11</v>
      </c>
      <c r="CI240">
        <v>2.323</v>
      </c>
      <c r="CJ240">
        <v>0.039</v>
      </c>
      <c r="CK240">
        <v>400</v>
      </c>
      <c r="CL240">
        <v>14</v>
      </c>
      <c r="CM240">
        <v>0.19</v>
      </c>
      <c r="CN240">
        <v>0.17</v>
      </c>
      <c r="CO240">
        <v>-17.6397731707317</v>
      </c>
      <c r="CP240">
        <v>-0.379484320557481</v>
      </c>
      <c r="CQ240">
        <v>0.0948850241965281</v>
      </c>
      <c r="CR240">
        <v>1</v>
      </c>
      <c r="CS240">
        <v>2.23129411764706</v>
      </c>
      <c r="CT240">
        <v>-0.0034060711666092</v>
      </c>
      <c r="CU240">
        <v>0.126208387297443</v>
      </c>
      <c r="CV240">
        <v>1</v>
      </c>
      <c r="CW240">
        <v>0.215617536585366</v>
      </c>
      <c r="CX240">
        <v>0.156289087108013</v>
      </c>
      <c r="CY240">
        <v>0.0232876264958376</v>
      </c>
      <c r="CZ240">
        <v>0</v>
      </c>
      <c r="DA240">
        <v>2</v>
      </c>
      <c r="DB240">
        <v>3</v>
      </c>
      <c r="DC240" t="s">
        <v>272</v>
      </c>
      <c r="DD240">
        <v>1.85562</v>
      </c>
      <c r="DE240">
        <v>1.85369</v>
      </c>
      <c r="DF240">
        <v>1.85475</v>
      </c>
      <c r="DG240">
        <v>1.85915</v>
      </c>
      <c r="DH240">
        <v>1.85349</v>
      </c>
      <c r="DI240">
        <v>1.85791</v>
      </c>
      <c r="DJ240">
        <v>1.8551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2.323</v>
      </c>
      <c r="DZ240">
        <v>0.039</v>
      </c>
      <c r="EA240">
        <v>2</v>
      </c>
      <c r="EB240">
        <v>497.393</v>
      </c>
      <c r="EC240">
        <v>383.036</v>
      </c>
      <c r="ED240">
        <v>16.127</v>
      </c>
      <c r="EE240">
        <v>20.7652</v>
      </c>
      <c r="EF240">
        <v>30.0001</v>
      </c>
      <c r="EG240">
        <v>20.6626</v>
      </c>
      <c r="EH240">
        <v>20.6541</v>
      </c>
      <c r="EI240">
        <v>32.0441</v>
      </c>
      <c r="EJ240">
        <v>33.042</v>
      </c>
      <c r="EK240">
        <v>53.8248</v>
      </c>
      <c r="EL240">
        <v>16.1178</v>
      </c>
      <c r="EM240">
        <v>743.33</v>
      </c>
      <c r="EN240">
        <v>13.5577</v>
      </c>
      <c r="EO240">
        <v>102.027</v>
      </c>
      <c r="EP240">
        <v>102.468</v>
      </c>
    </row>
    <row r="241" spans="1:146">
      <c r="A241">
        <v>225</v>
      </c>
      <c r="B241">
        <v>1560188756.5</v>
      </c>
      <c r="C241">
        <v>448</v>
      </c>
      <c r="D241" t="s">
        <v>705</v>
      </c>
      <c r="E241" t="s">
        <v>706</v>
      </c>
      <c r="H241">
        <v>1560188746.16129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-0.0423413692080024</v>
      </c>
      <c r="AF241">
        <v>0.0475318962436507</v>
      </c>
      <c r="AG241">
        <v>3.5317263851947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1560188746.16129</v>
      </c>
      <c r="AU241">
        <v>700.018064516129</v>
      </c>
      <c r="AV241">
        <v>717.669129032258</v>
      </c>
      <c r="AW241">
        <v>13.7904290322581</v>
      </c>
      <c r="AX241">
        <v>13.5716483870968</v>
      </c>
      <c r="AY241">
        <v>500.020225806452</v>
      </c>
      <c r="AZ241">
        <v>102.141225806452</v>
      </c>
      <c r="BA241">
        <v>0.200004774193548</v>
      </c>
      <c r="BB241">
        <v>19.9973032258065</v>
      </c>
      <c r="BC241">
        <v>20.3610032258065</v>
      </c>
      <c r="BD241">
        <v>999.9</v>
      </c>
      <c r="BE241">
        <v>0</v>
      </c>
      <c r="BF241">
        <v>0</v>
      </c>
      <c r="BG241">
        <v>9996.7735483871</v>
      </c>
      <c r="BH241">
        <v>0</v>
      </c>
      <c r="BI241">
        <v>94.8320483870968</v>
      </c>
      <c r="BJ241">
        <v>1500.01161290323</v>
      </c>
      <c r="BK241">
        <v>0.972999806451613</v>
      </c>
      <c r="BL241">
        <v>0.0270001741935484</v>
      </c>
      <c r="BM241">
        <v>0</v>
      </c>
      <c r="BN241">
        <v>2.26728709677419</v>
      </c>
      <c r="BO241">
        <v>0</v>
      </c>
      <c r="BP241">
        <v>9552.32870967742</v>
      </c>
      <c r="BQ241">
        <v>13122.1032258065</v>
      </c>
      <c r="BR241">
        <v>35.933</v>
      </c>
      <c r="BS241">
        <v>38.437</v>
      </c>
      <c r="BT241">
        <v>37.258</v>
      </c>
      <c r="BU241">
        <v>36.6930967741935</v>
      </c>
      <c r="BV241">
        <v>35.816064516129</v>
      </c>
      <c r="BW241">
        <v>1459.51161290323</v>
      </c>
      <c r="BX241">
        <v>40.5</v>
      </c>
      <c r="BY241">
        <v>0</v>
      </c>
      <c r="BZ241">
        <v>1560188783.7</v>
      </c>
      <c r="CA241">
        <v>2.24659615384615</v>
      </c>
      <c r="CB241">
        <v>-0.385131623607046</v>
      </c>
      <c r="CC241">
        <v>55.0789744029972</v>
      </c>
      <c r="CD241">
        <v>9557.69769230769</v>
      </c>
      <c r="CE241">
        <v>15</v>
      </c>
      <c r="CF241">
        <v>1560188289</v>
      </c>
      <c r="CG241" t="s">
        <v>251</v>
      </c>
      <c r="CH241">
        <v>11</v>
      </c>
      <c r="CI241">
        <v>2.323</v>
      </c>
      <c r="CJ241">
        <v>0.039</v>
      </c>
      <c r="CK241">
        <v>400</v>
      </c>
      <c r="CL241">
        <v>14</v>
      </c>
      <c r="CM241">
        <v>0.19</v>
      </c>
      <c r="CN241">
        <v>0.17</v>
      </c>
      <c r="CO241">
        <v>-17.652287804878</v>
      </c>
      <c r="CP241">
        <v>-0.507662717770078</v>
      </c>
      <c r="CQ241">
        <v>0.101130773090653</v>
      </c>
      <c r="CR241">
        <v>0</v>
      </c>
      <c r="CS241">
        <v>2.24055882352941</v>
      </c>
      <c r="CT241">
        <v>-0.0163222638537507</v>
      </c>
      <c r="CU241">
        <v>0.129618099947153</v>
      </c>
      <c r="CV241">
        <v>1</v>
      </c>
      <c r="CW241">
        <v>0.218724</v>
      </c>
      <c r="CX241">
        <v>0.0834891428571478</v>
      </c>
      <c r="CY241">
        <v>0.0202661266806005</v>
      </c>
      <c r="CZ241">
        <v>1</v>
      </c>
      <c r="DA241">
        <v>2</v>
      </c>
      <c r="DB241">
        <v>3</v>
      </c>
      <c r="DC241" t="s">
        <v>272</v>
      </c>
      <c r="DD241">
        <v>1.85562</v>
      </c>
      <c r="DE241">
        <v>1.85369</v>
      </c>
      <c r="DF241">
        <v>1.85475</v>
      </c>
      <c r="DG241">
        <v>1.85916</v>
      </c>
      <c r="DH241">
        <v>1.85349</v>
      </c>
      <c r="DI241">
        <v>1.85791</v>
      </c>
      <c r="DJ241">
        <v>1.85508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2.323</v>
      </c>
      <c r="DZ241">
        <v>0.039</v>
      </c>
      <c r="EA241">
        <v>2</v>
      </c>
      <c r="EB241">
        <v>497.609</v>
      </c>
      <c r="EC241">
        <v>382.99</v>
      </c>
      <c r="ED241">
        <v>16.1224</v>
      </c>
      <c r="EE241">
        <v>20.7658</v>
      </c>
      <c r="EF241">
        <v>30.0002</v>
      </c>
      <c r="EG241">
        <v>20.6632</v>
      </c>
      <c r="EH241">
        <v>20.655</v>
      </c>
      <c r="EI241">
        <v>32.1326</v>
      </c>
      <c r="EJ241">
        <v>33.042</v>
      </c>
      <c r="EK241">
        <v>53.8248</v>
      </c>
      <c r="EL241">
        <v>16.1206</v>
      </c>
      <c r="EM241">
        <v>743.33</v>
      </c>
      <c r="EN241">
        <v>13.5577</v>
      </c>
      <c r="EO241">
        <v>102.026</v>
      </c>
      <c r="EP241">
        <v>102.467</v>
      </c>
    </row>
    <row r="242" spans="1:146">
      <c r="A242">
        <v>226</v>
      </c>
      <c r="B242">
        <v>1560188758.5</v>
      </c>
      <c r="C242">
        <v>450</v>
      </c>
      <c r="D242" t="s">
        <v>707</v>
      </c>
      <c r="E242" t="s">
        <v>708</v>
      </c>
      <c r="H242">
        <v>1560188748.16129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-0.0423431028262467</v>
      </c>
      <c r="AF242">
        <v>0.0475338423820033</v>
      </c>
      <c r="AG242">
        <v>3.53184040046672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1560188748.16129</v>
      </c>
      <c r="AU242">
        <v>703.32535483871</v>
      </c>
      <c r="AV242">
        <v>720.989064516129</v>
      </c>
      <c r="AW242">
        <v>13.7863322580645</v>
      </c>
      <c r="AX242">
        <v>13.5649548387097</v>
      </c>
      <c r="AY242">
        <v>500.017</v>
      </c>
      <c r="AZ242">
        <v>102.141096774194</v>
      </c>
      <c r="BA242">
        <v>0.199986548387097</v>
      </c>
      <c r="BB242">
        <v>19.9972774193548</v>
      </c>
      <c r="BC242">
        <v>20.361864516129</v>
      </c>
      <c r="BD242">
        <v>999.9</v>
      </c>
      <c r="BE242">
        <v>0</v>
      </c>
      <c r="BF242">
        <v>0</v>
      </c>
      <c r="BG242">
        <v>9997.19548387097</v>
      </c>
      <c r="BH242">
        <v>0</v>
      </c>
      <c r="BI242">
        <v>94.7691741935484</v>
      </c>
      <c r="BJ242">
        <v>1500.0135483871</v>
      </c>
      <c r="BK242">
        <v>0.972999806451613</v>
      </c>
      <c r="BL242">
        <v>0.0270001741935484</v>
      </c>
      <c r="BM242">
        <v>0</v>
      </c>
      <c r="BN242">
        <v>2.26715161290323</v>
      </c>
      <c r="BO242">
        <v>0</v>
      </c>
      <c r="BP242">
        <v>9555.52419354838</v>
      </c>
      <c r="BQ242">
        <v>13122.1193548387</v>
      </c>
      <c r="BR242">
        <v>35.933</v>
      </c>
      <c r="BS242">
        <v>38.437</v>
      </c>
      <c r="BT242">
        <v>37.26</v>
      </c>
      <c r="BU242">
        <v>36.6930967741935</v>
      </c>
      <c r="BV242">
        <v>35.816064516129</v>
      </c>
      <c r="BW242">
        <v>1459.5135483871</v>
      </c>
      <c r="BX242">
        <v>40.5</v>
      </c>
      <c r="BY242">
        <v>0</v>
      </c>
      <c r="BZ242">
        <v>1560188785.5</v>
      </c>
      <c r="CA242">
        <v>2.22656923076923</v>
      </c>
      <c r="CB242">
        <v>-0.582188033867243</v>
      </c>
      <c r="CC242">
        <v>54.176068315818</v>
      </c>
      <c r="CD242">
        <v>9559.44730769231</v>
      </c>
      <c r="CE242">
        <v>15</v>
      </c>
      <c r="CF242">
        <v>1560188289</v>
      </c>
      <c r="CG242" t="s">
        <v>251</v>
      </c>
      <c r="CH242">
        <v>11</v>
      </c>
      <c r="CI242">
        <v>2.323</v>
      </c>
      <c r="CJ242">
        <v>0.039</v>
      </c>
      <c r="CK242">
        <v>400</v>
      </c>
      <c r="CL242">
        <v>14</v>
      </c>
      <c r="CM242">
        <v>0.19</v>
      </c>
      <c r="CN242">
        <v>0.17</v>
      </c>
      <c r="CO242">
        <v>-17.6603414634146</v>
      </c>
      <c r="CP242">
        <v>-0.682137282229791</v>
      </c>
      <c r="CQ242">
        <v>0.106378381206438</v>
      </c>
      <c r="CR242">
        <v>0</v>
      </c>
      <c r="CS242">
        <v>2.24125</v>
      </c>
      <c r="CT242">
        <v>-0.201884869869231</v>
      </c>
      <c r="CU242">
        <v>0.132116533342171</v>
      </c>
      <c r="CV242">
        <v>1</v>
      </c>
      <c r="CW242">
        <v>0.221380731707317</v>
      </c>
      <c r="CX242">
        <v>-0.00352120557490978</v>
      </c>
      <c r="CY242">
        <v>0.0166172368693451</v>
      </c>
      <c r="CZ242">
        <v>1</v>
      </c>
      <c r="DA242">
        <v>2</v>
      </c>
      <c r="DB242">
        <v>3</v>
      </c>
      <c r="DC242" t="s">
        <v>272</v>
      </c>
      <c r="DD242">
        <v>1.85562</v>
      </c>
      <c r="DE242">
        <v>1.8537</v>
      </c>
      <c r="DF242">
        <v>1.85474</v>
      </c>
      <c r="DG242">
        <v>1.85917</v>
      </c>
      <c r="DH242">
        <v>1.85349</v>
      </c>
      <c r="DI242">
        <v>1.85791</v>
      </c>
      <c r="DJ242">
        <v>1.85511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2.323</v>
      </c>
      <c r="DZ242">
        <v>0.039</v>
      </c>
      <c r="EA242">
        <v>2</v>
      </c>
      <c r="EB242">
        <v>497.694</v>
      </c>
      <c r="EC242">
        <v>382.853</v>
      </c>
      <c r="ED242">
        <v>16.1202</v>
      </c>
      <c r="EE242">
        <v>20.7667</v>
      </c>
      <c r="EF242">
        <v>30.0003</v>
      </c>
      <c r="EG242">
        <v>20.6641</v>
      </c>
      <c r="EH242">
        <v>20.6558</v>
      </c>
      <c r="EI242">
        <v>32.2559</v>
      </c>
      <c r="EJ242">
        <v>33.042</v>
      </c>
      <c r="EK242">
        <v>53.8248</v>
      </c>
      <c r="EL242">
        <v>16.1206</v>
      </c>
      <c r="EM242">
        <v>748.33</v>
      </c>
      <c r="EN242">
        <v>13.5577</v>
      </c>
      <c r="EO242">
        <v>102.025</v>
      </c>
      <c r="EP242">
        <v>102.467</v>
      </c>
    </row>
    <row r="243" spans="1:146">
      <c r="A243">
        <v>227</v>
      </c>
      <c r="B243">
        <v>1560188760.5</v>
      </c>
      <c r="C243">
        <v>452</v>
      </c>
      <c r="D243" t="s">
        <v>709</v>
      </c>
      <c r="E243" t="s">
        <v>710</v>
      </c>
      <c r="H243">
        <v>1560188750.16129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-0.0423683969922888</v>
      </c>
      <c r="AF243">
        <v>0.0475622372992762</v>
      </c>
      <c r="AG243">
        <v>3.53350373820172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1560188750.16129</v>
      </c>
      <c r="AU243">
        <v>706.63435483871</v>
      </c>
      <c r="AV243">
        <v>724.333967741935</v>
      </c>
      <c r="AW243">
        <v>13.7819806451613</v>
      </c>
      <c r="AX243">
        <v>13.559</v>
      </c>
      <c r="AY243">
        <v>500.013483870968</v>
      </c>
      <c r="AZ243">
        <v>102.140935483871</v>
      </c>
      <c r="BA243">
        <v>0.199960064516129</v>
      </c>
      <c r="BB243">
        <v>19.9967967741935</v>
      </c>
      <c r="BC243">
        <v>20.3615580645161</v>
      </c>
      <c r="BD243">
        <v>999.9</v>
      </c>
      <c r="BE243">
        <v>0</v>
      </c>
      <c r="BF243">
        <v>0</v>
      </c>
      <c r="BG243">
        <v>10003.1832258065</v>
      </c>
      <c r="BH243">
        <v>0</v>
      </c>
      <c r="BI243">
        <v>94.7114225806452</v>
      </c>
      <c r="BJ243">
        <v>1500.01516129032</v>
      </c>
      <c r="BK243">
        <v>0.972999806451613</v>
      </c>
      <c r="BL243">
        <v>0.0270001741935484</v>
      </c>
      <c r="BM243">
        <v>0</v>
      </c>
      <c r="BN243">
        <v>2.27314516129032</v>
      </c>
      <c r="BO243">
        <v>0</v>
      </c>
      <c r="BP243">
        <v>9558.36</v>
      </c>
      <c r="BQ243">
        <v>13122.1322580645</v>
      </c>
      <c r="BR243">
        <v>35.937</v>
      </c>
      <c r="BS243">
        <v>38.437</v>
      </c>
      <c r="BT243">
        <v>37.26</v>
      </c>
      <c r="BU243">
        <v>36.6971612903226</v>
      </c>
      <c r="BV243">
        <v>35.8180967741935</v>
      </c>
      <c r="BW243">
        <v>1459.51516129032</v>
      </c>
      <c r="BX243">
        <v>40.5</v>
      </c>
      <c r="BY243">
        <v>0</v>
      </c>
      <c r="BZ243">
        <v>1560188787.3</v>
      </c>
      <c r="CA243">
        <v>2.22402692307692</v>
      </c>
      <c r="CB243">
        <v>-0.380509401871706</v>
      </c>
      <c r="CC243">
        <v>55.0526496350703</v>
      </c>
      <c r="CD243">
        <v>9561.02730769231</v>
      </c>
      <c r="CE243">
        <v>15</v>
      </c>
      <c r="CF243">
        <v>1560188289</v>
      </c>
      <c r="CG243" t="s">
        <v>251</v>
      </c>
      <c r="CH243">
        <v>11</v>
      </c>
      <c r="CI243">
        <v>2.323</v>
      </c>
      <c r="CJ243">
        <v>0.039</v>
      </c>
      <c r="CK243">
        <v>400</v>
      </c>
      <c r="CL243">
        <v>14</v>
      </c>
      <c r="CM243">
        <v>0.19</v>
      </c>
      <c r="CN243">
        <v>0.17</v>
      </c>
      <c r="CO243">
        <v>-17.6972926829268</v>
      </c>
      <c r="CP243">
        <v>-0.785157491289202</v>
      </c>
      <c r="CQ243">
        <v>0.115999407883779</v>
      </c>
      <c r="CR243">
        <v>0</v>
      </c>
      <c r="CS243">
        <v>2.23834411764706</v>
      </c>
      <c r="CT243">
        <v>-0.346794739237829</v>
      </c>
      <c r="CU243">
        <v>0.132375560191397</v>
      </c>
      <c r="CV243">
        <v>1</v>
      </c>
      <c r="CW243">
        <v>0.223137634146341</v>
      </c>
      <c r="CX243">
        <v>-0.0940527804878026</v>
      </c>
      <c r="CY243">
        <v>0.013469408627278</v>
      </c>
      <c r="CZ243">
        <v>1</v>
      </c>
      <c r="DA243">
        <v>2</v>
      </c>
      <c r="DB243">
        <v>3</v>
      </c>
      <c r="DC243" t="s">
        <v>272</v>
      </c>
      <c r="DD243">
        <v>1.85562</v>
      </c>
      <c r="DE243">
        <v>1.8537</v>
      </c>
      <c r="DF243">
        <v>1.85472</v>
      </c>
      <c r="DG243">
        <v>1.85916</v>
      </c>
      <c r="DH243">
        <v>1.85349</v>
      </c>
      <c r="DI243">
        <v>1.85791</v>
      </c>
      <c r="DJ243">
        <v>1.85512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2.323</v>
      </c>
      <c r="DZ243">
        <v>0.039</v>
      </c>
      <c r="EA243">
        <v>2</v>
      </c>
      <c r="EB243">
        <v>497.476</v>
      </c>
      <c r="EC243">
        <v>382.912</v>
      </c>
      <c r="ED243">
        <v>16.1199</v>
      </c>
      <c r="EE243">
        <v>20.7671</v>
      </c>
      <c r="EF243">
        <v>30.0002</v>
      </c>
      <c r="EG243">
        <v>20.665</v>
      </c>
      <c r="EH243">
        <v>20.6566</v>
      </c>
      <c r="EI243">
        <v>32.3981</v>
      </c>
      <c r="EJ243">
        <v>33.042</v>
      </c>
      <c r="EK243">
        <v>53.8248</v>
      </c>
      <c r="EL243">
        <v>16.1206</v>
      </c>
      <c r="EM243">
        <v>753.33</v>
      </c>
      <c r="EN243">
        <v>13.5577</v>
      </c>
      <c r="EO243">
        <v>102.026</v>
      </c>
      <c r="EP243">
        <v>102.467</v>
      </c>
    </row>
    <row r="244" spans="1:146">
      <c r="A244">
        <v>228</v>
      </c>
      <c r="B244">
        <v>1560188762.5</v>
      </c>
      <c r="C244">
        <v>454</v>
      </c>
      <c r="D244" t="s">
        <v>711</v>
      </c>
      <c r="E244" t="s">
        <v>712</v>
      </c>
      <c r="H244">
        <v>1560188752.16129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-0.0423653862606319</v>
      </c>
      <c r="AF244">
        <v>0.0475588574892368</v>
      </c>
      <c r="AG244">
        <v>3.5333057718762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1560188752.16129</v>
      </c>
      <c r="AU244">
        <v>709.946419354839</v>
      </c>
      <c r="AV244">
        <v>727.664516129032</v>
      </c>
      <c r="AW244">
        <v>13.7775451612903</v>
      </c>
      <c r="AX244">
        <v>13.5559290322581</v>
      </c>
      <c r="AY244">
        <v>500.021548387097</v>
      </c>
      <c r="AZ244">
        <v>102.140870967742</v>
      </c>
      <c r="BA244">
        <v>0.199999677419355</v>
      </c>
      <c r="BB244">
        <v>19.9965322580645</v>
      </c>
      <c r="BC244">
        <v>20.3613129032258</v>
      </c>
      <c r="BD244">
        <v>999.9</v>
      </c>
      <c r="BE244">
        <v>0</v>
      </c>
      <c r="BF244">
        <v>0</v>
      </c>
      <c r="BG244">
        <v>10002.4787096774</v>
      </c>
      <c r="BH244">
        <v>0</v>
      </c>
      <c r="BI244">
        <v>94.6607129032258</v>
      </c>
      <c r="BJ244">
        <v>1500.00903225806</v>
      </c>
      <c r="BK244">
        <v>0.972999645161291</v>
      </c>
      <c r="BL244">
        <v>0.0270003193548387</v>
      </c>
      <c r="BM244">
        <v>0</v>
      </c>
      <c r="BN244">
        <v>2.28028709677419</v>
      </c>
      <c r="BO244">
        <v>0</v>
      </c>
      <c r="BP244">
        <v>9560.74032258064</v>
      </c>
      <c r="BQ244">
        <v>13122.0741935484</v>
      </c>
      <c r="BR244">
        <v>35.937</v>
      </c>
      <c r="BS244">
        <v>38.437</v>
      </c>
      <c r="BT244">
        <v>37.262</v>
      </c>
      <c r="BU244">
        <v>36.6971612903226</v>
      </c>
      <c r="BV244">
        <v>35.8180967741935</v>
      </c>
      <c r="BW244">
        <v>1459.50903225806</v>
      </c>
      <c r="BX244">
        <v>40.5</v>
      </c>
      <c r="BY244">
        <v>0</v>
      </c>
      <c r="BZ244">
        <v>1560188789.7</v>
      </c>
      <c r="CA244">
        <v>2.24026923076923</v>
      </c>
      <c r="CB244">
        <v>0.031958974741369</v>
      </c>
      <c r="CC244">
        <v>66.6075214789035</v>
      </c>
      <c r="CD244">
        <v>9563.52038461539</v>
      </c>
      <c r="CE244">
        <v>15</v>
      </c>
      <c r="CF244">
        <v>1560188289</v>
      </c>
      <c r="CG244" t="s">
        <v>251</v>
      </c>
      <c r="CH244">
        <v>11</v>
      </c>
      <c r="CI244">
        <v>2.323</v>
      </c>
      <c r="CJ244">
        <v>0.039</v>
      </c>
      <c r="CK244">
        <v>400</v>
      </c>
      <c r="CL244">
        <v>14</v>
      </c>
      <c r="CM244">
        <v>0.19</v>
      </c>
      <c r="CN244">
        <v>0.17</v>
      </c>
      <c r="CO244">
        <v>-17.7179780487805</v>
      </c>
      <c r="CP244">
        <v>-0.872360278745642</v>
      </c>
      <c r="CQ244">
        <v>0.121860745219538</v>
      </c>
      <c r="CR244">
        <v>0</v>
      </c>
      <c r="CS244">
        <v>2.24075882352941</v>
      </c>
      <c r="CT244">
        <v>-0.0224475464419091</v>
      </c>
      <c r="CU244">
        <v>0.131493352812642</v>
      </c>
      <c r="CV244">
        <v>1</v>
      </c>
      <c r="CW244">
        <v>0.221928170731707</v>
      </c>
      <c r="CX244">
        <v>-0.143669770034845</v>
      </c>
      <c r="CY244">
        <v>0.0143923852934205</v>
      </c>
      <c r="CZ244">
        <v>0</v>
      </c>
      <c r="DA244">
        <v>1</v>
      </c>
      <c r="DB244">
        <v>3</v>
      </c>
      <c r="DC244" t="s">
        <v>252</v>
      </c>
      <c r="DD244">
        <v>1.85562</v>
      </c>
      <c r="DE244">
        <v>1.85371</v>
      </c>
      <c r="DF244">
        <v>1.85474</v>
      </c>
      <c r="DG244">
        <v>1.85916</v>
      </c>
      <c r="DH244">
        <v>1.8535</v>
      </c>
      <c r="DI244">
        <v>1.85791</v>
      </c>
      <c r="DJ244">
        <v>1.85511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2.323</v>
      </c>
      <c r="DZ244">
        <v>0.039</v>
      </c>
      <c r="EA244">
        <v>2</v>
      </c>
      <c r="EB244">
        <v>497.711</v>
      </c>
      <c r="EC244">
        <v>382.877</v>
      </c>
      <c r="ED244">
        <v>16.12</v>
      </c>
      <c r="EE244">
        <v>20.768</v>
      </c>
      <c r="EF244">
        <v>30.0003</v>
      </c>
      <c r="EG244">
        <v>20.6659</v>
      </c>
      <c r="EH244">
        <v>20.6572</v>
      </c>
      <c r="EI244">
        <v>32.4815</v>
      </c>
      <c r="EJ244">
        <v>33.042</v>
      </c>
      <c r="EK244">
        <v>53.8248</v>
      </c>
      <c r="EL244">
        <v>16.1242</v>
      </c>
      <c r="EM244">
        <v>753.33</v>
      </c>
      <c r="EN244">
        <v>13.5577</v>
      </c>
      <c r="EO244">
        <v>102.025</v>
      </c>
      <c r="EP244">
        <v>102.467</v>
      </c>
    </row>
    <row r="245" spans="1:146">
      <c r="A245">
        <v>229</v>
      </c>
      <c r="B245">
        <v>1560188764.5</v>
      </c>
      <c r="C245">
        <v>456</v>
      </c>
      <c r="D245" t="s">
        <v>713</v>
      </c>
      <c r="E245" t="s">
        <v>714</v>
      </c>
      <c r="H245">
        <v>1560188754.16129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-0.0423434289570573</v>
      </c>
      <c r="AF245">
        <v>0.0475342084924088</v>
      </c>
      <c r="AG245">
        <v>3.53186184900093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1560188754.16129</v>
      </c>
      <c r="AU245">
        <v>713.256290322581</v>
      </c>
      <c r="AV245">
        <v>731.004870967742</v>
      </c>
      <c r="AW245">
        <v>13.7734548387097</v>
      </c>
      <c r="AX245">
        <v>13.5559290322581</v>
      </c>
      <c r="AY245">
        <v>500.024096774193</v>
      </c>
      <c r="AZ245">
        <v>102.140838709677</v>
      </c>
      <c r="BA245">
        <v>0.200028129032258</v>
      </c>
      <c r="BB245">
        <v>19.9965870967742</v>
      </c>
      <c r="BC245">
        <v>20.3611451612903</v>
      </c>
      <c r="BD245">
        <v>999.9</v>
      </c>
      <c r="BE245">
        <v>0</v>
      </c>
      <c r="BF245">
        <v>0</v>
      </c>
      <c r="BG245">
        <v>9997.29774193548</v>
      </c>
      <c r="BH245">
        <v>0</v>
      </c>
      <c r="BI245">
        <v>94.6131677419355</v>
      </c>
      <c r="BJ245">
        <v>1500.00290322581</v>
      </c>
      <c r="BK245">
        <v>0.972999483870968</v>
      </c>
      <c r="BL245">
        <v>0.027000464516129</v>
      </c>
      <c r="BM245">
        <v>0</v>
      </c>
      <c r="BN245">
        <v>2.27147096774194</v>
      </c>
      <c r="BO245">
        <v>0</v>
      </c>
      <c r="BP245">
        <v>9563.0929032258</v>
      </c>
      <c r="BQ245">
        <v>13122.0225806452</v>
      </c>
      <c r="BR245">
        <v>35.937</v>
      </c>
      <c r="BS245">
        <v>38.437</v>
      </c>
      <c r="BT245">
        <v>37.26</v>
      </c>
      <c r="BU245">
        <v>36.6951290322581</v>
      </c>
      <c r="BV245">
        <v>35.8180967741935</v>
      </c>
      <c r="BW245">
        <v>1459.50290322581</v>
      </c>
      <c r="BX245">
        <v>40.5</v>
      </c>
      <c r="BY245">
        <v>0</v>
      </c>
      <c r="BZ245">
        <v>1560188791.5</v>
      </c>
      <c r="CA245">
        <v>2.22547307692308</v>
      </c>
      <c r="CB245">
        <v>0.313753846494948</v>
      </c>
      <c r="CC245">
        <v>83.4458119005571</v>
      </c>
      <c r="CD245">
        <v>9565.93346153846</v>
      </c>
      <c r="CE245">
        <v>15</v>
      </c>
      <c r="CF245">
        <v>1560188289</v>
      </c>
      <c r="CG245" t="s">
        <v>251</v>
      </c>
      <c r="CH245">
        <v>11</v>
      </c>
      <c r="CI245">
        <v>2.323</v>
      </c>
      <c r="CJ245">
        <v>0.039</v>
      </c>
      <c r="CK245">
        <v>400</v>
      </c>
      <c r="CL245">
        <v>14</v>
      </c>
      <c r="CM245">
        <v>0.19</v>
      </c>
      <c r="CN245">
        <v>0.17</v>
      </c>
      <c r="CO245">
        <v>-17.7437024390244</v>
      </c>
      <c r="CP245">
        <v>-0.90920278745638</v>
      </c>
      <c r="CQ245">
        <v>0.125710785938869</v>
      </c>
      <c r="CR245">
        <v>0</v>
      </c>
      <c r="CS245">
        <v>2.23650882352941</v>
      </c>
      <c r="CT245">
        <v>-0.0601058756023454</v>
      </c>
      <c r="CU245">
        <v>0.136768439702352</v>
      </c>
      <c r="CV245">
        <v>1</v>
      </c>
      <c r="CW245">
        <v>0.217852609756098</v>
      </c>
      <c r="CX245">
        <v>-0.141879303135905</v>
      </c>
      <c r="CY245">
        <v>0.0141711370387016</v>
      </c>
      <c r="CZ245">
        <v>0</v>
      </c>
      <c r="DA245">
        <v>1</v>
      </c>
      <c r="DB245">
        <v>3</v>
      </c>
      <c r="DC245" t="s">
        <v>252</v>
      </c>
      <c r="DD245">
        <v>1.85562</v>
      </c>
      <c r="DE245">
        <v>1.85371</v>
      </c>
      <c r="DF245">
        <v>1.85476</v>
      </c>
      <c r="DG245">
        <v>1.85916</v>
      </c>
      <c r="DH245">
        <v>1.8535</v>
      </c>
      <c r="DI245">
        <v>1.85792</v>
      </c>
      <c r="DJ245">
        <v>1.85511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2.323</v>
      </c>
      <c r="DZ245">
        <v>0.039</v>
      </c>
      <c r="EA245">
        <v>2</v>
      </c>
      <c r="EB245">
        <v>497.805</v>
      </c>
      <c r="EC245">
        <v>382.936</v>
      </c>
      <c r="ED245">
        <v>16.121</v>
      </c>
      <c r="EE245">
        <v>20.7687</v>
      </c>
      <c r="EF245">
        <v>30.0003</v>
      </c>
      <c r="EG245">
        <v>20.6663</v>
      </c>
      <c r="EH245">
        <v>20.6581</v>
      </c>
      <c r="EI245">
        <v>32.6036</v>
      </c>
      <c r="EJ245">
        <v>33.042</v>
      </c>
      <c r="EK245">
        <v>53.4521</v>
      </c>
      <c r="EL245">
        <v>16.1242</v>
      </c>
      <c r="EM245">
        <v>758.33</v>
      </c>
      <c r="EN245">
        <v>13.5577</v>
      </c>
      <c r="EO245">
        <v>102.024</v>
      </c>
      <c r="EP245">
        <v>102.466</v>
      </c>
    </row>
    <row r="246" spans="1:146">
      <c r="A246">
        <v>230</v>
      </c>
      <c r="B246">
        <v>1560188766.5</v>
      </c>
      <c r="C246">
        <v>458</v>
      </c>
      <c r="D246" t="s">
        <v>715</v>
      </c>
      <c r="E246" t="s">
        <v>716</v>
      </c>
      <c r="H246">
        <v>1560188756.16129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-0.042337853726266</v>
      </c>
      <c r="AF246">
        <v>0.0475279498074286</v>
      </c>
      <c r="AG246">
        <v>3.53149517657839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1560188756.16129</v>
      </c>
      <c r="AU246">
        <v>716.567967741935</v>
      </c>
      <c r="AV246">
        <v>734.360967741935</v>
      </c>
      <c r="AW246">
        <v>13.7702451612903</v>
      </c>
      <c r="AX246">
        <v>13.5571193548387</v>
      </c>
      <c r="AY246">
        <v>500.020967741935</v>
      </c>
      <c r="AZ246">
        <v>102.140774193548</v>
      </c>
      <c r="BA246">
        <v>0.200013322580645</v>
      </c>
      <c r="BB246">
        <v>19.9963903225806</v>
      </c>
      <c r="BC246">
        <v>20.360864516129</v>
      </c>
      <c r="BD246">
        <v>999.9</v>
      </c>
      <c r="BE246">
        <v>0</v>
      </c>
      <c r="BF246">
        <v>0</v>
      </c>
      <c r="BG246">
        <v>9995.98774193548</v>
      </c>
      <c r="BH246">
        <v>0</v>
      </c>
      <c r="BI246">
        <v>94.566335483871</v>
      </c>
      <c r="BJ246">
        <v>1500.00548387097</v>
      </c>
      <c r="BK246">
        <v>0.972999483870968</v>
      </c>
      <c r="BL246">
        <v>0.027000464516129</v>
      </c>
      <c r="BM246">
        <v>0</v>
      </c>
      <c r="BN246">
        <v>2.26374838709677</v>
      </c>
      <c r="BO246">
        <v>0</v>
      </c>
      <c r="BP246">
        <v>9565.91451612903</v>
      </c>
      <c r="BQ246">
        <v>13122.0387096774</v>
      </c>
      <c r="BR246">
        <v>35.937</v>
      </c>
      <c r="BS246">
        <v>38.437</v>
      </c>
      <c r="BT246">
        <v>37.26</v>
      </c>
      <c r="BU246">
        <v>36.691064516129</v>
      </c>
      <c r="BV246">
        <v>35.8180967741935</v>
      </c>
      <c r="BW246">
        <v>1459.50548387097</v>
      </c>
      <c r="BX246">
        <v>40.5</v>
      </c>
      <c r="BY246">
        <v>0</v>
      </c>
      <c r="BZ246">
        <v>1560188793.3</v>
      </c>
      <c r="CA246">
        <v>2.22564230769231</v>
      </c>
      <c r="CB246">
        <v>0.388304273567282</v>
      </c>
      <c r="CC246">
        <v>99.9029060733262</v>
      </c>
      <c r="CD246">
        <v>9569.11307692308</v>
      </c>
      <c r="CE246">
        <v>15</v>
      </c>
      <c r="CF246">
        <v>1560188289</v>
      </c>
      <c r="CG246" t="s">
        <v>251</v>
      </c>
      <c r="CH246">
        <v>11</v>
      </c>
      <c r="CI246">
        <v>2.323</v>
      </c>
      <c r="CJ246">
        <v>0.039</v>
      </c>
      <c r="CK246">
        <v>400</v>
      </c>
      <c r="CL246">
        <v>14</v>
      </c>
      <c r="CM246">
        <v>0.19</v>
      </c>
      <c r="CN246">
        <v>0.17</v>
      </c>
      <c r="CO246">
        <v>-17.7906951219512</v>
      </c>
      <c r="CP246">
        <v>-0.9182216027875</v>
      </c>
      <c r="CQ246">
        <v>0.125809778888644</v>
      </c>
      <c r="CR246">
        <v>0</v>
      </c>
      <c r="CS246">
        <v>2.23816470588235</v>
      </c>
      <c r="CT246">
        <v>0.151949117315664</v>
      </c>
      <c r="CU246">
        <v>0.134698709287569</v>
      </c>
      <c r="CV246">
        <v>1</v>
      </c>
      <c r="CW246">
        <v>0.213424609756098</v>
      </c>
      <c r="CX246">
        <v>-0.12796555400698</v>
      </c>
      <c r="CY246">
        <v>0.0128411093850163</v>
      </c>
      <c r="CZ246">
        <v>0</v>
      </c>
      <c r="DA246">
        <v>1</v>
      </c>
      <c r="DB246">
        <v>3</v>
      </c>
      <c r="DC246" t="s">
        <v>252</v>
      </c>
      <c r="DD246">
        <v>1.85562</v>
      </c>
      <c r="DE246">
        <v>1.85371</v>
      </c>
      <c r="DF246">
        <v>1.85475</v>
      </c>
      <c r="DG246">
        <v>1.85914</v>
      </c>
      <c r="DH246">
        <v>1.85349</v>
      </c>
      <c r="DI246">
        <v>1.85792</v>
      </c>
      <c r="DJ246">
        <v>1.85511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2.323</v>
      </c>
      <c r="DZ246">
        <v>0.039</v>
      </c>
      <c r="EA246">
        <v>2</v>
      </c>
      <c r="EB246">
        <v>497.603</v>
      </c>
      <c r="EC246">
        <v>383.022</v>
      </c>
      <c r="ED246">
        <v>16.1224</v>
      </c>
      <c r="EE246">
        <v>20.7689</v>
      </c>
      <c r="EF246">
        <v>30.0002</v>
      </c>
      <c r="EG246">
        <v>20.6672</v>
      </c>
      <c r="EH246">
        <v>20.6589</v>
      </c>
      <c r="EI246">
        <v>32.7484</v>
      </c>
      <c r="EJ246">
        <v>33.042</v>
      </c>
      <c r="EK246">
        <v>53.4521</v>
      </c>
      <c r="EL246">
        <v>16.1286</v>
      </c>
      <c r="EM246">
        <v>763.33</v>
      </c>
      <c r="EN246">
        <v>13.5577</v>
      </c>
      <c r="EO246">
        <v>102.025</v>
      </c>
      <c r="EP246">
        <v>102.465</v>
      </c>
    </row>
    <row r="247" spans="1:146">
      <c r="A247">
        <v>231</v>
      </c>
      <c r="B247">
        <v>1560188768.5</v>
      </c>
      <c r="C247">
        <v>460</v>
      </c>
      <c r="D247" t="s">
        <v>717</v>
      </c>
      <c r="E247" t="s">
        <v>718</v>
      </c>
      <c r="H247">
        <v>1560188758.16129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-0.0423434735480891</v>
      </c>
      <c r="AF247">
        <v>0.0475342585497484</v>
      </c>
      <c r="AG247">
        <v>3.53186478159959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1560188758.16129</v>
      </c>
      <c r="AU247">
        <v>719.880967741935</v>
      </c>
      <c r="AV247">
        <v>737.677290322581</v>
      </c>
      <c r="AW247">
        <v>13.767864516129</v>
      </c>
      <c r="AX247">
        <v>13.5585225806452</v>
      </c>
      <c r="AY247">
        <v>500.021483870968</v>
      </c>
      <c r="AZ247">
        <v>102.140741935484</v>
      </c>
      <c r="BA247">
        <v>0.199993096774194</v>
      </c>
      <c r="BB247">
        <v>19.9953967741935</v>
      </c>
      <c r="BC247">
        <v>20.3597</v>
      </c>
      <c r="BD247">
        <v>999.9</v>
      </c>
      <c r="BE247">
        <v>0</v>
      </c>
      <c r="BF247">
        <v>0</v>
      </c>
      <c r="BG247">
        <v>9997.31774193548</v>
      </c>
      <c r="BH247">
        <v>0</v>
      </c>
      <c r="BI247">
        <v>94.5094322580645</v>
      </c>
      <c r="BJ247">
        <v>1499.99967741936</v>
      </c>
      <c r="BK247">
        <v>0.972999322580645</v>
      </c>
      <c r="BL247">
        <v>0.0270006096774194</v>
      </c>
      <c r="BM247">
        <v>0</v>
      </c>
      <c r="BN247">
        <v>2.26584193548387</v>
      </c>
      <c r="BO247">
        <v>0</v>
      </c>
      <c r="BP247">
        <v>9568.74451612903</v>
      </c>
      <c r="BQ247">
        <v>13121.9870967742</v>
      </c>
      <c r="BR247">
        <v>35.937</v>
      </c>
      <c r="BS247">
        <v>38.437</v>
      </c>
      <c r="BT247">
        <v>37.256</v>
      </c>
      <c r="BU247">
        <v>36.691064516129</v>
      </c>
      <c r="BV247">
        <v>35.8180967741935</v>
      </c>
      <c r="BW247">
        <v>1459.49967741936</v>
      </c>
      <c r="BX247">
        <v>40.5</v>
      </c>
      <c r="BY247">
        <v>0</v>
      </c>
      <c r="BZ247">
        <v>1560188795.7</v>
      </c>
      <c r="CA247">
        <v>2.24140384615385</v>
      </c>
      <c r="CB247">
        <v>-0.0715931578923647</v>
      </c>
      <c r="CC247">
        <v>114.902564239148</v>
      </c>
      <c r="CD247">
        <v>9573.29230769231</v>
      </c>
      <c r="CE247">
        <v>15</v>
      </c>
      <c r="CF247">
        <v>1560188289</v>
      </c>
      <c r="CG247" t="s">
        <v>251</v>
      </c>
      <c r="CH247">
        <v>11</v>
      </c>
      <c r="CI247">
        <v>2.323</v>
      </c>
      <c r="CJ247">
        <v>0.039</v>
      </c>
      <c r="CK247">
        <v>400</v>
      </c>
      <c r="CL247">
        <v>14</v>
      </c>
      <c r="CM247">
        <v>0.19</v>
      </c>
      <c r="CN247">
        <v>0.17</v>
      </c>
      <c r="CO247">
        <v>-17.7981390243902</v>
      </c>
      <c r="CP247">
        <v>-0.85364738675959</v>
      </c>
      <c r="CQ247">
        <v>0.127503673554058</v>
      </c>
      <c r="CR247">
        <v>0</v>
      </c>
      <c r="CS247">
        <v>2.23635588235294</v>
      </c>
      <c r="CT247">
        <v>0.138614198071946</v>
      </c>
      <c r="CU247">
        <v>0.140380116723417</v>
      </c>
      <c r="CV247">
        <v>1</v>
      </c>
      <c r="CW247">
        <v>0.209569390243902</v>
      </c>
      <c r="CX247">
        <v>-0.10976849477351</v>
      </c>
      <c r="CY247">
        <v>0.0111500028543758</v>
      </c>
      <c r="CZ247">
        <v>0</v>
      </c>
      <c r="DA247">
        <v>1</v>
      </c>
      <c r="DB247">
        <v>3</v>
      </c>
      <c r="DC247" t="s">
        <v>252</v>
      </c>
      <c r="DD247">
        <v>1.85562</v>
      </c>
      <c r="DE247">
        <v>1.85372</v>
      </c>
      <c r="DF247">
        <v>1.85474</v>
      </c>
      <c r="DG247">
        <v>1.85914</v>
      </c>
      <c r="DH247">
        <v>1.85349</v>
      </c>
      <c r="DI247">
        <v>1.85791</v>
      </c>
      <c r="DJ247">
        <v>1.85509</v>
      </c>
      <c r="DK247">
        <v>1.85377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2.323</v>
      </c>
      <c r="DZ247">
        <v>0.039</v>
      </c>
      <c r="EA247">
        <v>2</v>
      </c>
      <c r="EB247">
        <v>497.747</v>
      </c>
      <c r="EC247">
        <v>382.832</v>
      </c>
      <c r="ED247">
        <v>16.1239</v>
      </c>
      <c r="EE247">
        <v>20.7698</v>
      </c>
      <c r="EF247">
        <v>30.0003</v>
      </c>
      <c r="EG247">
        <v>20.6681</v>
      </c>
      <c r="EH247">
        <v>20.6598</v>
      </c>
      <c r="EI247">
        <v>32.8344</v>
      </c>
      <c r="EJ247">
        <v>33.042</v>
      </c>
      <c r="EK247">
        <v>53.4521</v>
      </c>
      <c r="EL247">
        <v>16.1286</v>
      </c>
      <c r="EM247">
        <v>763.33</v>
      </c>
      <c r="EN247">
        <v>13.5577</v>
      </c>
      <c r="EO247">
        <v>102.025</v>
      </c>
      <c r="EP247">
        <v>102.464</v>
      </c>
    </row>
    <row r="248" spans="1:146">
      <c r="A248">
        <v>232</v>
      </c>
      <c r="B248">
        <v>1560188770.5</v>
      </c>
      <c r="C248">
        <v>462</v>
      </c>
      <c r="D248" t="s">
        <v>719</v>
      </c>
      <c r="E248" t="s">
        <v>720</v>
      </c>
      <c r="H248">
        <v>1560188760.16129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-0.0423543784414535</v>
      </c>
      <c r="AF248">
        <v>0.0475465002478711</v>
      </c>
      <c r="AG248">
        <v>3.53258192579243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1560188760.16129</v>
      </c>
      <c r="AU248">
        <v>723.191419354839</v>
      </c>
      <c r="AV248">
        <v>741.001322580645</v>
      </c>
      <c r="AW248">
        <v>13.7661580645161</v>
      </c>
      <c r="AX248">
        <v>13.559564516129</v>
      </c>
      <c r="AY248">
        <v>500.019806451613</v>
      </c>
      <c r="AZ248">
        <v>102.140677419355</v>
      </c>
      <c r="BA248">
        <v>0.199980677419355</v>
      </c>
      <c r="BB248">
        <v>19.9940612903226</v>
      </c>
      <c r="BC248">
        <v>20.3587483870968</v>
      </c>
      <c r="BD248">
        <v>999.9</v>
      </c>
      <c r="BE248">
        <v>0</v>
      </c>
      <c r="BF248">
        <v>0</v>
      </c>
      <c r="BG248">
        <v>9999.89870967742</v>
      </c>
      <c r="BH248">
        <v>0</v>
      </c>
      <c r="BI248">
        <v>94.4496290322581</v>
      </c>
      <c r="BJ248">
        <v>1500.00322580645</v>
      </c>
      <c r="BK248">
        <v>0.972999322580645</v>
      </c>
      <c r="BL248">
        <v>0.0270006096774194</v>
      </c>
      <c r="BM248">
        <v>0</v>
      </c>
      <c r="BN248">
        <v>2.23482258064516</v>
      </c>
      <c r="BO248">
        <v>0</v>
      </c>
      <c r="BP248">
        <v>9571.90580645161</v>
      </c>
      <c r="BQ248">
        <v>13122.0161290323</v>
      </c>
      <c r="BR248">
        <v>35.937</v>
      </c>
      <c r="BS248">
        <v>38.437</v>
      </c>
      <c r="BT248">
        <v>37.254</v>
      </c>
      <c r="BU248">
        <v>36.691064516129</v>
      </c>
      <c r="BV248">
        <v>35.8221612903226</v>
      </c>
      <c r="BW248">
        <v>1459.50322580645</v>
      </c>
      <c r="BX248">
        <v>40.5</v>
      </c>
      <c r="BY248">
        <v>0</v>
      </c>
      <c r="BZ248">
        <v>1560188797.5</v>
      </c>
      <c r="CA248">
        <v>2.22026923076923</v>
      </c>
      <c r="CB248">
        <v>-0.480574355273179</v>
      </c>
      <c r="CC248">
        <v>124.167179344951</v>
      </c>
      <c r="CD248">
        <v>9576.63269230769</v>
      </c>
      <c r="CE248">
        <v>15</v>
      </c>
      <c r="CF248">
        <v>1560188289</v>
      </c>
      <c r="CG248" t="s">
        <v>251</v>
      </c>
      <c r="CH248">
        <v>11</v>
      </c>
      <c r="CI248">
        <v>2.323</v>
      </c>
      <c r="CJ248">
        <v>0.039</v>
      </c>
      <c r="CK248">
        <v>400</v>
      </c>
      <c r="CL248">
        <v>14</v>
      </c>
      <c r="CM248">
        <v>0.19</v>
      </c>
      <c r="CN248">
        <v>0.17</v>
      </c>
      <c r="CO248">
        <v>-17.8065829268293</v>
      </c>
      <c r="CP248">
        <v>-0.749207665505217</v>
      </c>
      <c r="CQ248">
        <v>0.127266325135068</v>
      </c>
      <c r="CR248">
        <v>0</v>
      </c>
      <c r="CS248">
        <v>2.21240294117647</v>
      </c>
      <c r="CT248">
        <v>0.046678782755298</v>
      </c>
      <c r="CU248">
        <v>0.146287288831608</v>
      </c>
      <c r="CV248">
        <v>1</v>
      </c>
      <c r="CW248">
        <v>0.20671612195122</v>
      </c>
      <c r="CX248">
        <v>-0.080890515679432</v>
      </c>
      <c r="CY248">
        <v>0.00875620169406114</v>
      </c>
      <c r="CZ248">
        <v>1</v>
      </c>
      <c r="DA248">
        <v>2</v>
      </c>
      <c r="DB248">
        <v>3</v>
      </c>
      <c r="DC248" t="s">
        <v>272</v>
      </c>
      <c r="DD248">
        <v>1.85562</v>
      </c>
      <c r="DE248">
        <v>1.85373</v>
      </c>
      <c r="DF248">
        <v>1.85474</v>
      </c>
      <c r="DG248">
        <v>1.85913</v>
      </c>
      <c r="DH248">
        <v>1.85349</v>
      </c>
      <c r="DI248">
        <v>1.85791</v>
      </c>
      <c r="DJ248">
        <v>1.85508</v>
      </c>
      <c r="DK248">
        <v>1.85376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2.323</v>
      </c>
      <c r="DZ248">
        <v>0.039</v>
      </c>
      <c r="EA248">
        <v>2</v>
      </c>
      <c r="EB248">
        <v>497.711</v>
      </c>
      <c r="EC248">
        <v>382.835</v>
      </c>
      <c r="ED248">
        <v>16.1262</v>
      </c>
      <c r="EE248">
        <v>20.7705</v>
      </c>
      <c r="EF248">
        <v>30.0002</v>
      </c>
      <c r="EG248">
        <v>20.669</v>
      </c>
      <c r="EH248">
        <v>20.6602</v>
      </c>
      <c r="EI248">
        <v>32.956</v>
      </c>
      <c r="EJ248">
        <v>33.042</v>
      </c>
      <c r="EK248">
        <v>53.4521</v>
      </c>
      <c r="EL248">
        <v>16.1286</v>
      </c>
      <c r="EM248">
        <v>768.33</v>
      </c>
      <c r="EN248">
        <v>13.5577</v>
      </c>
      <c r="EO248">
        <v>102.024</v>
      </c>
      <c r="EP248">
        <v>102.464</v>
      </c>
    </row>
    <row r="249" spans="1:146">
      <c r="A249">
        <v>233</v>
      </c>
      <c r="B249">
        <v>1560188772.5</v>
      </c>
      <c r="C249">
        <v>464</v>
      </c>
      <c r="D249" t="s">
        <v>721</v>
      </c>
      <c r="E249" t="s">
        <v>722</v>
      </c>
      <c r="H249">
        <v>1560188762.16129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-0.0423648021556498</v>
      </c>
      <c r="AF249">
        <v>0.0475582017802239</v>
      </c>
      <c r="AG249">
        <v>3.5332673643119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1560188762.16129</v>
      </c>
      <c r="AU249">
        <v>726.504322580645</v>
      </c>
      <c r="AV249">
        <v>744.363032258065</v>
      </c>
      <c r="AW249">
        <v>13.7649451612903</v>
      </c>
      <c r="AX249">
        <v>13.5602193548387</v>
      </c>
      <c r="AY249">
        <v>500.015483870968</v>
      </c>
      <c r="AZ249">
        <v>102.140483870968</v>
      </c>
      <c r="BA249">
        <v>0.199983709677419</v>
      </c>
      <c r="BB249">
        <v>19.9933129032258</v>
      </c>
      <c r="BC249">
        <v>20.3603709677419</v>
      </c>
      <c r="BD249">
        <v>999.9</v>
      </c>
      <c r="BE249">
        <v>0</v>
      </c>
      <c r="BF249">
        <v>0</v>
      </c>
      <c r="BG249">
        <v>10002.3787096774</v>
      </c>
      <c r="BH249">
        <v>0</v>
      </c>
      <c r="BI249">
        <v>94.4007483870968</v>
      </c>
      <c r="BJ249">
        <v>1500.0064516129</v>
      </c>
      <c r="BK249">
        <v>0.972999322580645</v>
      </c>
      <c r="BL249">
        <v>0.0270006096774194</v>
      </c>
      <c r="BM249">
        <v>0</v>
      </c>
      <c r="BN249">
        <v>2.23974193548387</v>
      </c>
      <c r="BO249">
        <v>0</v>
      </c>
      <c r="BP249">
        <v>9575.60419354838</v>
      </c>
      <c r="BQ249">
        <v>13122.0451612903</v>
      </c>
      <c r="BR249">
        <v>35.937</v>
      </c>
      <c r="BS249">
        <v>38.437</v>
      </c>
      <c r="BT249">
        <v>37.254</v>
      </c>
      <c r="BU249">
        <v>36.691064516129</v>
      </c>
      <c r="BV249">
        <v>35.8221612903226</v>
      </c>
      <c r="BW249">
        <v>1459.5064516129</v>
      </c>
      <c r="BX249">
        <v>40.5</v>
      </c>
      <c r="BY249">
        <v>0</v>
      </c>
      <c r="BZ249">
        <v>1560188799.3</v>
      </c>
      <c r="CA249">
        <v>2.21408461538462</v>
      </c>
      <c r="CB249">
        <v>-0.337381194008636</v>
      </c>
      <c r="CC249">
        <v>141.104273629275</v>
      </c>
      <c r="CD249">
        <v>9580.37692307692</v>
      </c>
      <c r="CE249">
        <v>15</v>
      </c>
      <c r="CF249">
        <v>1560188289</v>
      </c>
      <c r="CG249" t="s">
        <v>251</v>
      </c>
      <c r="CH249">
        <v>11</v>
      </c>
      <c r="CI249">
        <v>2.323</v>
      </c>
      <c r="CJ249">
        <v>0.039</v>
      </c>
      <c r="CK249">
        <v>400</v>
      </c>
      <c r="CL249">
        <v>14</v>
      </c>
      <c r="CM249">
        <v>0.19</v>
      </c>
      <c r="CN249">
        <v>0.17</v>
      </c>
      <c r="CO249">
        <v>-17.8556170731707</v>
      </c>
      <c r="CP249">
        <v>-0.693878048780463</v>
      </c>
      <c r="CQ249">
        <v>0.12054421494741</v>
      </c>
      <c r="CR249">
        <v>0</v>
      </c>
      <c r="CS249">
        <v>2.21035</v>
      </c>
      <c r="CT249">
        <v>0.0927565293603948</v>
      </c>
      <c r="CU249">
        <v>0.146471234377266</v>
      </c>
      <c r="CV249">
        <v>1</v>
      </c>
      <c r="CW249">
        <v>0.204811268292683</v>
      </c>
      <c r="CX249">
        <v>-0.0503420069686328</v>
      </c>
      <c r="CY249">
        <v>0.00652109949215281</v>
      </c>
      <c r="CZ249">
        <v>1</v>
      </c>
      <c r="DA249">
        <v>2</v>
      </c>
      <c r="DB249">
        <v>3</v>
      </c>
      <c r="DC249" t="s">
        <v>272</v>
      </c>
      <c r="DD249">
        <v>1.85562</v>
      </c>
      <c r="DE249">
        <v>1.85371</v>
      </c>
      <c r="DF249">
        <v>1.85476</v>
      </c>
      <c r="DG249">
        <v>1.85914</v>
      </c>
      <c r="DH249">
        <v>1.85349</v>
      </c>
      <c r="DI249">
        <v>1.85791</v>
      </c>
      <c r="DJ249">
        <v>1.85508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2.323</v>
      </c>
      <c r="DZ249">
        <v>0.039</v>
      </c>
      <c r="EA249">
        <v>2</v>
      </c>
      <c r="EB249">
        <v>497.463</v>
      </c>
      <c r="EC249">
        <v>382.908</v>
      </c>
      <c r="ED249">
        <v>16.1281</v>
      </c>
      <c r="EE249">
        <v>20.7711</v>
      </c>
      <c r="EF249">
        <v>30.0002</v>
      </c>
      <c r="EG249">
        <v>20.6699</v>
      </c>
      <c r="EH249">
        <v>20.6611</v>
      </c>
      <c r="EI249">
        <v>33.0976</v>
      </c>
      <c r="EJ249">
        <v>33.042</v>
      </c>
      <c r="EK249">
        <v>53.4521</v>
      </c>
      <c r="EL249">
        <v>16.1354</v>
      </c>
      <c r="EM249">
        <v>773.33</v>
      </c>
      <c r="EN249">
        <v>13.5577</v>
      </c>
      <c r="EO249">
        <v>102.024</v>
      </c>
      <c r="EP249">
        <v>102.465</v>
      </c>
    </row>
    <row r="250" spans="1:146">
      <c r="A250">
        <v>234</v>
      </c>
      <c r="B250">
        <v>1560188774.5</v>
      </c>
      <c r="C250">
        <v>466</v>
      </c>
      <c r="D250" t="s">
        <v>723</v>
      </c>
      <c r="E250" t="s">
        <v>724</v>
      </c>
      <c r="H250">
        <v>1560188764.16129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-0.0423709263918278</v>
      </c>
      <c r="AF250">
        <v>0.0475650767718463</v>
      </c>
      <c r="AG250">
        <v>3.5336700513418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1560188764.16129</v>
      </c>
      <c r="AU250">
        <v>729.820516129032</v>
      </c>
      <c r="AV250">
        <v>747.70135483871</v>
      </c>
      <c r="AW250">
        <v>13.7639096774194</v>
      </c>
      <c r="AX250">
        <v>13.5606709677419</v>
      </c>
      <c r="AY250">
        <v>500.019</v>
      </c>
      <c r="AZ250">
        <v>102.140419354839</v>
      </c>
      <c r="BA250">
        <v>0.199994838709677</v>
      </c>
      <c r="BB250">
        <v>19.9928064516129</v>
      </c>
      <c r="BC250">
        <v>20.3616709677419</v>
      </c>
      <c r="BD250">
        <v>999.9</v>
      </c>
      <c r="BE250">
        <v>0</v>
      </c>
      <c r="BF250">
        <v>0</v>
      </c>
      <c r="BG250">
        <v>10003.8309677419</v>
      </c>
      <c r="BH250">
        <v>0</v>
      </c>
      <c r="BI250">
        <v>94.3596193548387</v>
      </c>
      <c r="BJ250">
        <v>1500.00161290323</v>
      </c>
      <c r="BK250">
        <v>0.972999161290323</v>
      </c>
      <c r="BL250">
        <v>0.0270007548387097</v>
      </c>
      <c r="BM250">
        <v>0</v>
      </c>
      <c r="BN250">
        <v>2.26283870967742</v>
      </c>
      <c r="BO250">
        <v>0</v>
      </c>
      <c r="BP250">
        <v>9580.4035483871</v>
      </c>
      <c r="BQ250">
        <v>13122.0064516129</v>
      </c>
      <c r="BR250">
        <v>35.937</v>
      </c>
      <c r="BS250">
        <v>38.437</v>
      </c>
      <c r="BT250">
        <v>37.254</v>
      </c>
      <c r="BU250">
        <v>36.691064516129</v>
      </c>
      <c r="BV250">
        <v>35.8180967741935</v>
      </c>
      <c r="BW250">
        <v>1459.50161290323</v>
      </c>
      <c r="BX250">
        <v>40.5</v>
      </c>
      <c r="BY250">
        <v>0</v>
      </c>
      <c r="BZ250">
        <v>1560188801.7</v>
      </c>
      <c r="CA250">
        <v>2.22844230769231</v>
      </c>
      <c r="CB250">
        <v>-0.462717948835466</v>
      </c>
      <c r="CC250">
        <v>179.114871971594</v>
      </c>
      <c r="CD250">
        <v>9587.46807692308</v>
      </c>
      <c r="CE250">
        <v>15</v>
      </c>
      <c r="CF250">
        <v>1560188289</v>
      </c>
      <c r="CG250" t="s">
        <v>251</v>
      </c>
      <c r="CH250">
        <v>11</v>
      </c>
      <c r="CI250">
        <v>2.323</v>
      </c>
      <c r="CJ250">
        <v>0.039</v>
      </c>
      <c r="CK250">
        <v>400</v>
      </c>
      <c r="CL250">
        <v>14</v>
      </c>
      <c r="CM250">
        <v>0.19</v>
      </c>
      <c r="CN250">
        <v>0.17</v>
      </c>
      <c r="CO250">
        <v>-17.8806292682927</v>
      </c>
      <c r="CP250">
        <v>-0.74606341463414</v>
      </c>
      <c r="CQ250">
        <v>0.125449185600215</v>
      </c>
      <c r="CR250">
        <v>0</v>
      </c>
      <c r="CS250">
        <v>2.23029411764706</v>
      </c>
      <c r="CT250">
        <v>-0.0821214974329936</v>
      </c>
      <c r="CU250">
        <v>0.149657819396697</v>
      </c>
      <c r="CV250">
        <v>1</v>
      </c>
      <c r="CW250">
        <v>0.203322804878049</v>
      </c>
      <c r="CX250">
        <v>-0.0284615331010479</v>
      </c>
      <c r="CY250">
        <v>0.00483445765222902</v>
      </c>
      <c r="CZ250">
        <v>1</v>
      </c>
      <c r="DA250">
        <v>2</v>
      </c>
      <c r="DB250">
        <v>3</v>
      </c>
      <c r="DC250" t="s">
        <v>272</v>
      </c>
      <c r="DD250">
        <v>1.85562</v>
      </c>
      <c r="DE250">
        <v>1.8537</v>
      </c>
      <c r="DF250">
        <v>1.85476</v>
      </c>
      <c r="DG250">
        <v>1.85914</v>
      </c>
      <c r="DH250">
        <v>1.85349</v>
      </c>
      <c r="DI250">
        <v>1.85791</v>
      </c>
      <c r="DJ250">
        <v>1.85506</v>
      </c>
      <c r="DK250">
        <v>1.85377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2.323</v>
      </c>
      <c r="DZ250">
        <v>0.039</v>
      </c>
      <c r="EA250">
        <v>2</v>
      </c>
      <c r="EB250">
        <v>497.653</v>
      </c>
      <c r="EC250">
        <v>382.692</v>
      </c>
      <c r="ED250">
        <v>16.1308</v>
      </c>
      <c r="EE250">
        <v>20.772</v>
      </c>
      <c r="EF250">
        <v>30.0001</v>
      </c>
      <c r="EG250">
        <v>20.6707</v>
      </c>
      <c r="EH250">
        <v>20.662</v>
      </c>
      <c r="EI250">
        <v>33.1824</v>
      </c>
      <c r="EJ250">
        <v>33.042</v>
      </c>
      <c r="EK250">
        <v>53.4521</v>
      </c>
      <c r="EL250">
        <v>16.1354</v>
      </c>
      <c r="EM250">
        <v>773.33</v>
      </c>
      <c r="EN250">
        <v>13.5577</v>
      </c>
      <c r="EO250">
        <v>102.023</v>
      </c>
      <c r="EP250">
        <v>102.465</v>
      </c>
    </row>
    <row r="251" spans="1:146">
      <c r="A251">
        <v>235</v>
      </c>
      <c r="B251">
        <v>1560188776.5</v>
      </c>
      <c r="C251">
        <v>468</v>
      </c>
      <c r="D251" t="s">
        <v>725</v>
      </c>
      <c r="E251" t="s">
        <v>726</v>
      </c>
      <c r="H251">
        <v>1560188766.16129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-0.0423767464680823</v>
      </c>
      <c r="AF251">
        <v>0.0475716103173087</v>
      </c>
      <c r="AG251">
        <v>3.53405271966511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1560188766.16129</v>
      </c>
      <c r="AU251">
        <v>733.129903225807</v>
      </c>
      <c r="AV251">
        <v>751.038903225806</v>
      </c>
      <c r="AW251">
        <v>13.7630451612903</v>
      </c>
      <c r="AX251">
        <v>13.561035483871</v>
      </c>
      <c r="AY251">
        <v>500.020580645161</v>
      </c>
      <c r="AZ251">
        <v>102.140451612903</v>
      </c>
      <c r="BA251">
        <v>0.199975741935484</v>
      </c>
      <c r="BB251">
        <v>19.9922</v>
      </c>
      <c r="BC251">
        <v>20.361335483871</v>
      </c>
      <c r="BD251">
        <v>999.9</v>
      </c>
      <c r="BE251">
        <v>0</v>
      </c>
      <c r="BF251">
        <v>0</v>
      </c>
      <c r="BG251">
        <v>10005.2019354839</v>
      </c>
      <c r="BH251">
        <v>0</v>
      </c>
      <c r="BI251">
        <v>94.3296322580645</v>
      </c>
      <c r="BJ251">
        <v>1499.99612903226</v>
      </c>
      <c r="BK251">
        <v>0.972999</v>
      </c>
      <c r="BL251">
        <v>0.0270009</v>
      </c>
      <c r="BM251">
        <v>0</v>
      </c>
      <c r="BN251">
        <v>2.24103870967742</v>
      </c>
      <c r="BO251">
        <v>0</v>
      </c>
      <c r="BP251">
        <v>9586.39806451613</v>
      </c>
      <c r="BQ251">
        <v>13121.9612903226</v>
      </c>
      <c r="BR251">
        <v>35.937</v>
      </c>
      <c r="BS251">
        <v>38.437</v>
      </c>
      <c r="BT251">
        <v>37.254</v>
      </c>
      <c r="BU251">
        <v>36.691064516129</v>
      </c>
      <c r="BV251">
        <v>35.8180967741935</v>
      </c>
      <c r="BW251">
        <v>1459.49612903226</v>
      </c>
      <c r="BX251">
        <v>40.5</v>
      </c>
      <c r="BY251">
        <v>0</v>
      </c>
      <c r="BZ251">
        <v>1560188803.5</v>
      </c>
      <c r="CA251">
        <v>2.20084615384615</v>
      </c>
      <c r="CB251">
        <v>-0.684143587326771</v>
      </c>
      <c r="CC251">
        <v>222.416410018235</v>
      </c>
      <c r="CD251">
        <v>9594.38615384615</v>
      </c>
      <c r="CE251">
        <v>15</v>
      </c>
      <c r="CF251">
        <v>1560188289</v>
      </c>
      <c r="CG251" t="s">
        <v>251</v>
      </c>
      <c r="CH251">
        <v>11</v>
      </c>
      <c r="CI251">
        <v>2.323</v>
      </c>
      <c r="CJ251">
        <v>0.039</v>
      </c>
      <c r="CK251">
        <v>400</v>
      </c>
      <c r="CL251">
        <v>14</v>
      </c>
      <c r="CM251">
        <v>0.19</v>
      </c>
      <c r="CN251">
        <v>0.17</v>
      </c>
      <c r="CO251">
        <v>-17.9038536585366</v>
      </c>
      <c r="CP251">
        <v>-0.806795121951183</v>
      </c>
      <c r="CQ251">
        <v>0.130965713438179</v>
      </c>
      <c r="CR251">
        <v>0</v>
      </c>
      <c r="CS251">
        <v>2.2165</v>
      </c>
      <c r="CT251">
        <v>-0.134988705060276</v>
      </c>
      <c r="CU251">
        <v>0.152484033879732</v>
      </c>
      <c r="CV251">
        <v>1</v>
      </c>
      <c r="CW251">
        <v>0.202072414634146</v>
      </c>
      <c r="CX251">
        <v>-0.0156280139372832</v>
      </c>
      <c r="CY251">
        <v>0.00373430432333762</v>
      </c>
      <c r="CZ251">
        <v>1</v>
      </c>
      <c r="DA251">
        <v>2</v>
      </c>
      <c r="DB251">
        <v>3</v>
      </c>
      <c r="DC251" t="s">
        <v>272</v>
      </c>
      <c r="DD251">
        <v>1.85562</v>
      </c>
      <c r="DE251">
        <v>1.85369</v>
      </c>
      <c r="DF251">
        <v>1.85475</v>
      </c>
      <c r="DG251">
        <v>1.85914</v>
      </c>
      <c r="DH251">
        <v>1.85349</v>
      </c>
      <c r="DI251">
        <v>1.85791</v>
      </c>
      <c r="DJ251">
        <v>1.85506</v>
      </c>
      <c r="DK251">
        <v>1.85376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2.323</v>
      </c>
      <c r="DZ251">
        <v>0.039</v>
      </c>
      <c r="EA251">
        <v>2</v>
      </c>
      <c r="EB251">
        <v>497.66</v>
      </c>
      <c r="EC251">
        <v>382.699</v>
      </c>
      <c r="ED251">
        <v>16.1341</v>
      </c>
      <c r="EE251">
        <v>20.7724</v>
      </c>
      <c r="EF251">
        <v>30.0001</v>
      </c>
      <c r="EG251">
        <v>20.6714</v>
      </c>
      <c r="EH251">
        <v>20.6628</v>
      </c>
      <c r="EI251">
        <v>33.3034</v>
      </c>
      <c r="EJ251">
        <v>33.042</v>
      </c>
      <c r="EK251">
        <v>53.4521</v>
      </c>
      <c r="EL251">
        <v>16.1425</v>
      </c>
      <c r="EM251">
        <v>778.33</v>
      </c>
      <c r="EN251">
        <v>13.5577</v>
      </c>
      <c r="EO251">
        <v>102.024</v>
      </c>
      <c r="EP251">
        <v>102.465</v>
      </c>
    </row>
    <row r="252" spans="1:146">
      <c r="A252">
        <v>236</v>
      </c>
      <c r="B252">
        <v>1560188778.5</v>
      </c>
      <c r="C252">
        <v>470</v>
      </c>
      <c r="D252" t="s">
        <v>727</v>
      </c>
      <c r="E252" t="s">
        <v>728</v>
      </c>
      <c r="H252">
        <v>1560188768.16129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-0.0423768153407945</v>
      </c>
      <c r="AF252">
        <v>0.0475716876329616</v>
      </c>
      <c r="AG252">
        <v>3.53405724791348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1560188768.16129</v>
      </c>
      <c r="AU252">
        <v>736.442903225807</v>
      </c>
      <c r="AV252">
        <v>754.396161290323</v>
      </c>
      <c r="AW252">
        <v>13.7624806451613</v>
      </c>
      <c r="AX252">
        <v>13.5615161290323</v>
      </c>
      <c r="AY252">
        <v>500.019096774194</v>
      </c>
      <c r="AZ252">
        <v>102.140387096774</v>
      </c>
      <c r="BA252">
        <v>0.199976774193548</v>
      </c>
      <c r="BB252">
        <v>19.991635483871</v>
      </c>
      <c r="BC252">
        <v>20.3600322580645</v>
      </c>
      <c r="BD252">
        <v>999.9</v>
      </c>
      <c r="BE252">
        <v>0</v>
      </c>
      <c r="BF252">
        <v>0</v>
      </c>
      <c r="BG252">
        <v>10005.224516129</v>
      </c>
      <c r="BH252">
        <v>0</v>
      </c>
      <c r="BI252">
        <v>94.3074838709677</v>
      </c>
      <c r="BJ252">
        <v>1499.99870967742</v>
      </c>
      <c r="BK252">
        <v>0.972999</v>
      </c>
      <c r="BL252">
        <v>0.0270009</v>
      </c>
      <c r="BM252">
        <v>0</v>
      </c>
      <c r="BN252">
        <v>2.26708709677419</v>
      </c>
      <c r="BO252">
        <v>0</v>
      </c>
      <c r="BP252">
        <v>9593.51935483871</v>
      </c>
      <c r="BQ252">
        <v>13121.9838709677</v>
      </c>
      <c r="BR252">
        <v>35.937</v>
      </c>
      <c r="BS252">
        <v>38.437</v>
      </c>
      <c r="BT252">
        <v>37.254</v>
      </c>
      <c r="BU252">
        <v>36.691064516129</v>
      </c>
      <c r="BV252">
        <v>35.8180967741935</v>
      </c>
      <c r="BW252">
        <v>1459.49870967742</v>
      </c>
      <c r="BX252">
        <v>40.5</v>
      </c>
      <c r="BY252">
        <v>0</v>
      </c>
      <c r="BZ252">
        <v>1560188805.3</v>
      </c>
      <c r="CA252">
        <v>2.21233846153846</v>
      </c>
      <c r="CB252">
        <v>0.136588035891536</v>
      </c>
      <c r="CC252">
        <v>263.994188181141</v>
      </c>
      <c r="CD252">
        <v>9602.19884615385</v>
      </c>
      <c r="CE252">
        <v>15</v>
      </c>
      <c r="CF252">
        <v>1560188289</v>
      </c>
      <c r="CG252" t="s">
        <v>251</v>
      </c>
      <c r="CH252">
        <v>11</v>
      </c>
      <c r="CI252">
        <v>2.323</v>
      </c>
      <c r="CJ252">
        <v>0.039</v>
      </c>
      <c r="CK252">
        <v>400</v>
      </c>
      <c r="CL252">
        <v>14</v>
      </c>
      <c r="CM252">
        <v>0.19</v>
      </c>
      <c r="CN252">
        <v>0.17</v>
      </c>
      <c r="CO252">
        <v>-17.9506317073171</v>
      </c>
      <c r="CP252">
        <v>-0.831750522648125</v>
      </c>
      <c r="CQ252">
        <v>0.133198914957538</v>
      </c>
      <c r="CR252">
        <v>0</v>
      </c>
      <c r="CS252">
        <v>2.21837647058824</v>
      </c>
      <c r="CT252">
        <v>0.0302352370451392</v>
      </c>
      <c r="CU252">
        <v>0.180677900043181</v>
      </c>
      <c r="CV252">
        <v>1</v>
      </c>
      <c r="CW252">
        <v>0.20101212195122</v>
      </c>
      <c r="CX252">
        <v>-0.00800621602786971</v>
      </c>
      <c r="CY252">
        <v>0.00303057246620713</v>
      </c>
      <c r="CZ252">
        <v>1</v>
      </c>
      <c r="DA252">
        <v>2</v>
      </c>
      <c r="DB252">
        <v>3</v>
      </c>
      <c r="DC252" t="s">
        <v>272</v>
      </c>
      <c r="DD252">
        <v>1.85562</v>
      </c>
      <c r="DE252">
        <v>1.85371</v>
      </c>
      <c r="DF252">
        <v>1.85474</v>
      </c>
      <c r="DG252">
        <v>1.85914</v>
      </c>
      <c r="DH252">
        <v>1.85349</v>
      </c>
      <c r="DI252">
        <v>1.85791</v>
      </c>
      <c r="DJ252">
        <v>1.85507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2.323</v>
      </c>
      <c r="DZ252">
        <v>0.039</v>
      </c>
      <c r="EA252">
        <v>2</v>
      </c>
      <c r="EB252">
        <v>497.56</v>
      </c>
      <c r="EC252">
        <v>382.919</v>
      </c>
      <c r="ED252">
        <v>16.1368</v>
      </c>
      <c r="EE252">
        <v>20.7733</v>
      </c>
      <c r="EF252">
        <v>30.0002</v>
      </c>
      <c r="EG252">
        <v>20.672</v>
      </c>
      <c r="EH252">
        <v>20.6641</v>
      </c>
      <c r="EI252">
        <v>33.4464</v>
      </c>
      <c r="EJ252">
        <v>33.042</v>
      </c>
      <c r="EK252">
        <v>53.4521</v>
      </c>
      <c r="EL252">
        <v>16.1425</v>
      </c>
      <c r="EM252">
        <v>783.33</v>
      </c>
      <c r="EN252">
        <v>13.5577</v>
      </c>
      <c r="EO252">
        <v>102.024</v>
      </c>
      <c r="EP252">
        <v>102.466</v>
      </c>
    </row>
    <row r="253" spans="1:146">
      <c r="A253">
        <v>237</v>
      </c>
      <c r="B253">
        <v>1560188780.5</v>
      </c>
      <c r="C253">
        <v>472</v>
      </c>
      <c r="D253" t="s">
        <v>729</v>
      </c>
      <c r="E253" t="s">
        <v>730</v>
      </c>
      <c r="H253">
        <v>1560188770.16129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-0.0423590588780198</v>
      </c>
      <c r="AF253">
        <v>0.0475517544479456</v>
      </c>
      <c r="AG253">
        <v>3.53288970756124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1560188770.16129</v>
      </c>
      <c r="AU253">
        <v>739.762838709678</v>
      </c>
      <c r="AV253">
        <v>757.725870967742</v>
      </c>
      <c r="AW253">
        <v>13.7620548387097</v>
      </c>
      <c r="AX253">
        <v>13.5621</v>
      </c>
      <c r="AY253">
        <v>500.024032258064</v>
      </c>
      <c r="AZ253">
        <v>102.140419354839</v>
      </c>
      <c r="BA253">
        <v>0.200014709677419</v>
      </c>
      <c r="BB253">
        <v>19.9911935483871</v>
      </c>
      <c r="BC253">
        <v>20.3596580645161</v>
      </c>
      <c r="BD253">
        <v>999.9</v>
      </c>
      <c r="BE253">
        <v>0</v>
      </c>
      <c r="BF253">
        <v>0</v>
      </c>
      <c r="BG253">
        <v>10001.0290322581</v>
      </c>
      <c r="BH253">
        <v>0</v>
      </c>
      <c r="BI253">
        <v>94.2889451612903</v>
      </c>
      <c r="BJ253">
        <v>1500.00193548387</v>
      </c>
      <c r="BK253">
        <v>0.972999</v>
      </c>
      <c r="BL253">
        <v>0.0270009</v>
      </c>
      <c r="BM253">
        <v>0</v>
      </c>
      <c r="BN253">
        <v>2.27538064516129</v>
      </c>
      <c r="BO253">
        <v>0</v>
      </c>
      <c r="BP253">
        <v>9601.32032258065</v>
      </c>
      <c r="BQ253">
        <v>13122.0161290323</v>
      </c>
      <c r="BR253">
        <v>35.937</v>
      </c>
      <c r="BS253">
        <v>38.437</v>
      </c>
      <c r="BT253">
        <v>37.252</v>
      </c>
      <c r="BU253">
        <v>36.687</v>
      </c>
      <c r="BV253">
        <v>35.8180967741935</v>
      </c>
      <c r="BW253">
        <v>1459.50193548387</v>
      </c>
      <c r="BX253">
        <v>40.5</v>
      </c>
      <c r="BY253">
        <v>0</v>
      </c>
      <c r="BZ253">
        <v>1560188807.7</v>
      </c>
      <c r="CA253">
        <v>2.21893076923077</v>
      </c>
      <c r="CB253">
        <v>0.582823935973152</v>
      </c>
      <c r="CC253">
        <v>307.945641306105</v>
      </c>
      <c r="CD253">
        <v>9612.78346153846</v>
      </c>
      <c r="CE253">
        <v>15</v>
      </c>
      <c r="CF253">
        <v>1560188289</v>
      </c>
      <c r="CG253" t="s">
        <v>251</v>
      </c>
      <c r="CH253">
        <v>11</v>
      </c>
      <c r="CI253">
        <v>2.323</v>
      </c>
      <c r="CJ253">
        <v>0.039</v>
      </c>
      <c r="CK253">
        <v>400</v>
      </c>
      <c r="CL253">
        <v>14</v>
      </c>
      <c r="CM253">
        <v>0.19</v>
      </c>
      <c r="CN253">
        <v>0.17</v>
      </c>
      <c r="CO253">
        <v>-17.9641365853659</v>
      </c>
      <c r="CP253">
        <v>-0.795683623693399</v>
      </c>
      <c r="CQ253">
        <v>0.135772353872742</v>
      </c>
      <c r="CR253">
        <v>0</v>
      </c>
      <c r="CS253">
        <v>2.23314705882353</v>
      </c>
      <c r="CT253">
        <v>-0.0750267646635713</v>
      </c>
      <c r="CU253">
        <v>0.179497370512109</v>
      </c>
      <c r="CV253">
        <v>1</v>
      </c>
      <c r="CW253">
        <v>0.200016390243902</v>
      </c>
      <c r="CX253">
        <v>-0.00707186759582322</v>
      </c>
      <c r="CY253">
        <v>0.00293874764166103</v>
      </c>
      <c r="CZ253">
        <v>1</v>
      </c>
      <c r="DA253">
        <v>2</v>
      </c>
      <c r="DB253">
        <v>3</v>
      </c>
      <c r="DC253" t="s">
        <v>272</v>
      </c>
      <c r="DD253">
        <v>1.85562</v>
      </c>
      <c r="DE253">
        <v>1.85373</v>
      </c>
      <c r="DF253">
        <v>1.85474</v>
      </c>
      <c r="DG253">
        <v>1.85916</v>
      </c>
      <c r="DH253">
        <v>1.85349</v>
      </c>
      <c r="DI253">
        <v>1.85791</v>
      </c>
      <c r="DJ253">
        <v>1.85508</v>
      </c>
      <c r="DK253">
        <v>1.85377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2.323</v>
      </c>
      <c r="DZ253">
        <v>0.039</v>
      </c>
      <c r="EA253">
        <v>2</v>
      </c>
      <c r="EB253">
        <v>497.719</v>
      </c>
      <c r="EC253">
        <v>383.004</v>
      </c>
      <c r="ED253">
        <v>16.1401</v>
      </c>
      <c r="EE253">
        <v>20.774</v>
      </c>
      <c r="EF253">
        <v>30.0002</v>
      </c>
      <c r="EG253">
        <v>20.6729</v>
      </c>
      <c r="EH253">
        <v>20.665</v>
      </c>
      <c r="EI253">
        <v>33.5301</v>
      </c>
      <c r="EJ253">
        <v>33.042</v>
      </c>
      <c r="EK253">
        <v>53.4521</v>
      </c>
      <c r="EL253">
        <v>16.1425</v>
      </c>
      <c r="EM253">
        <v>783.33</v>
      </c>
      <c r="EN253">
        <v>13.5577</v>
      </c>
      <c r="EO253">
        <v>102.024</v>
      </c>
      <c r="EP253">
        <v>102.466</v>
      </c>
    </row>
    <row r="254" spans="1:146">
      <c r="A254">
        <v>238</v>
      </c>
      <c r="B254">
        <v>1560188782.5</v>
      </c>
      <c r="C254">
        <v>474</v>
      </c>
      <c r="D254" t="s">
        <v>731</v>
      </c>
      <c r="E254" t="s">
        <v>732</v>
      </c>
      <c r="H254">
        <v>1560188772.16129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-0.0423511691820513</v>
      </c>
      <c r="AF254">
        <v>0.0475428975730455</v>
      </c>
      <c r="AG254">
        <v>3.53237088043872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1560188772.16129</v>
      </c>
      <c r="AU254">
        <v>743.077967741936</v>
      </c>
      <c r="AV254">
        <v>761.05764516129</v>
      </c>
      <c r="AW254">
        <v>13.7617</v>
      </c>
      <c r="AX254">
        <v>13.5626870967742</v>
      </c>
      <c r="AY254">
        <v>500.02435483871</v>
      </c>
      <c r="AZ254">
        <v>102.14035483871</v>
      </c>
      <c r="BA254">
        <v>0.200002870967742</v>
      </c>
      <c r="BB254">
        <v>19.9907806451613</v>
      </c>
      <c r="BC254">
        <v>20.3603</v>
      </c>
      <c r="BD254">
        <v>999.9</v>
      </c>
      <c r="BE254">
        <v>0</v>
      </c>
      <c r="BF254">
        <v>0</v>
      </c>
      <c r="BG254">
        <v>9999.17258064516</v>
      </c>
      <c r="BH254">
        <v>0</v>
      </c>
      <c r="BI254">
        <v>94.2672419354839</v>
      </c>
      <c r="BJ254">
        <v>1500.00548387097</v>
      </c>
      <c r="BK254">
        <v>0.972999</v>
      </c>
      <c r="BL254">
        <v>0.0270009</v>
      </c>
      <c r="BM254">
        <v>0</v>
      </c>
      <c r="BN254">
        <v>2.27131935483871</v>
      </c>
      <c r="BO254">
        <v>0</v>
      </c>
      <c r="BP254">
        <v>9609.36580645161</v>
      </c>
      <c r="BQ254">
        <v>13122.0483870968</v>
      </c>
      <c r="BR254">
        <v>35.937</v>
      </c>
      <c r="BS254">
        <v>38.437</v>
      </c>
      <c r="BT254">
        <v>37.252</v>
      </c>
      <c r="BU254">
        <v>36.687</v>
      </c>
      <c r="BV254">
        <v>35.816064516129</v>
      </c>
      <c r="BW254">
        <v>1459.50548387097</v>
      </c>
      <c r="BX254">
        <v>40.5</v>
      </c>
      <c r="BY254">
        <v>0</v>
      </c>
      <c r="BZ254">
        <v>1560188809.5</v>
      </c>
      <c r="CA254">
        <v>2.20598461538462</v>
      </c>
      <c r="CB254">
        <v>0.578728201508748</v>
      </c>
      <c r="CC254">
        <v>322.600683269581</v>
      </c>
      <c r="CD254">
        <v>9620.64576923077</v>
      </c>
      <c r="CE254">
        <v>15</v>
      </c>
      <c r="CF254">
        <v>1560188289</v>
      </c>
      <c r="CG254" t="s">
        <v>251</v>
      </c>
      <c r="CH254">
        <v>11</v>
      </c>
      <c r="CI254">
        <v>2.323</v>
      </c>
      <c r="CJ254">
        <v>0.039</v>
      </c>
      <c r="CK254">
        <v>400</v>
      </c>
      <c r="CL254">
        <v>14</v>
      </c>
      <c r="CM254">
        <v>0.19</v>
      </c>
      <c r="CN254">
        <v>0.17</v>
      </c>
      <c r="CO254">
        <v>-17.975912195122</v>
      </c>
      <c r="CP254">
        <v>-0.697737282229824</v>
      </c>
      <c r="CQ254">
        <v>0.135701688964671</v>
      </c>
      <c r="CR254">
        <v>0</v>
      </c>
      <c r="CS254">
        <v>2.23134705882353</v>
      </c>
      <c r="CT254">
        <v>0.120950456542609</v>
      </c>
      <c r="CU254">
        <v>0.179563572611475</v>
      </c>
      <c r="CV254">
        <v>1</v>
      </c>
      <c r="CW254">
        <v>0.199096609756098</v>
      </c>
      <c r="CX254">
        <v>-0.0126592682926884</v>
      </c>
      <c r="CY254">
        <v>0.0034094474545402</v>
      </c>
      <c r="CZ254">
        <v>1</v>
      </c>
      <c r="DA254">
        <v>2</v>
      </c>
      <c r="DB254">
        <v>3</v>
      </c>
      <c r="DC254" t="s">
        <v>272</v>
      </c>
      <c r="DD254">
        <v>1.85562</v>
      </c>
      <c r="DE254">
        <v>1.85372</v>
      </c>
      <c r="DF254">
        <v>1.85475</v>
      </c>
      <c r="DG254">
        <v>1.85916</v>
      </c>
      <c r="DH254">
        <v>1.85349</v>
      </c>
      <c r="DI254">
        <v>1.85791</v>
      </c>
      <c r="DJ254">
        <v>1.85508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2.323</v>
      </c>
      <c r="DZ254">
        <v>0.039</v>
      </c>
      <c r="EA254">
        <v>2</v>
      </c>
      <c r="EB254">
        <v>497.623</v>
      </c>
      <c r="EC254">
        <v>382.985</v>
      </c>
      <c r="ED254">
        <v>16.143</v>
      </c>
      <c r="EE254">
        <v>20.7746</v>
      </c>
      <c r="EF254">
        <v>30.0001</v>
      </c>
      <c r="EG254">
        <v>20.6738</v>
      </c>
      <c r="EH254">
        <v>20.6659</v>
      </c>
      <c r="EI254">
        <v>33.6528</v>
      </c>
      <c r="EJ254">
        <v>33.042</v>
      </c>
      <c r="EK254">
        <v>53.4521</v>
      </c>
      <c r="EL254">
        <v>16.15</v>
      </c>
      <c r="EM254">
        <v>788.33</v>
      </c>
      <c r="EN254">
        <v>13.5577</v>
      </c>
      <c r="EO254">
        <v>102.025</v>
      </c>
      <c r="EP254">
        <v>102.465</v>
      </c>
    </row>
    <row r="255" spans="1:146">
      <c r="A255">
        <v>239</v>
      </c>
      <c r="B255">
        <v>1560188784.5</v>
      </c>
      <c r="C255">
        <v>476</v>
      </c>
      <c r="D255" t="s">
        <v>733</v>
      </c>
      <c r="E255" t="s">
        <v>734</v>
      </c>
      <c r="H255">
        <v>1560188774.16129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-0.0423535902966981</v>
      </c>
      <c r="AF255">
        <v>0.0475456154863379</v>
      </c>
      <c r="AG255">
        <v>3.53253009682816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1560188774.16129</v>
      </c>
      <c r="AU255">
        <v>746.392806451613</v>
      </c>
      <c r="AV255">
        <v>764.407838709677</v>
      </c>
      <c r="AW255">
        <v>13.7615419354839</v>
      </c>
      <c r="AX255">
        <v>13.5633096774194</v>
      </c>
      <c r="AY255">
        <v>500.021</v>
      </c>
      <c r="AZ255">
        <v>102.140193548387</v>
      </c>
      <c r="BA255">
        <v>0.199980483870968</v>
      </c>
      <c r="BB255">
        <v>19.9909290322581</v>
      </c>
      <c r="BC255">
        <v>20.3618774193548</v>
      </c>
      <c r="BD255">
        <v>999.9</v>
      </c>
      <c r="BE255">
        <v>0</v>
      </c>
      <c r="BF255">
        <v>0</v>
      </c>
      <c r="BG255">
        <v>9999.76</v>
      </c>
      <c r="BH255">
        <v>0</v>
      </c>
      <c r="BI255">
        <v>94.2446096774193</v>
      </c>
      <c r="BJ255">
        <v>1500.01</v>
      </c>
      <c r="BK255">
        <v>0.972999</v>
      </c>
      <c r="BL255">
        <v>0.0270009</v>
      </c>
      <c r="BM255">
        <v>0</v>
      </c>
      <c r="BN255">
        <v>2.24865806451613</v>
      </c>
      <c r="BO255">
        <v>0</v>
      </c>
      <c r="BP255">
        <v>9617.17967741936</v>
      </c>
      <c r="BQ255">
        <v>13122.0935483871</v>
      </c>
      <c r="BR255">
        <v>35.935</v>
      </c>
      <c r="BS255">
        <v>38.437</v>
      </c>
      <c r="BT255">
        <v>37.25</v>
      </c>
      <c r="BU255">
        <v>36.687</v>
      </c>
      <c r="BV255">
        <v>35.816064516129</v>
      </c>
      <c r="BW255">
        <v>1459.51</v>
      </c>
      <c r="BX255">
        <v>40.5</v>
      </c>
      <c r="BY255">
        <v>0</v>
      </c>
      <c r="BZ255">
        <v>1560188811.3</v>
      </c>
      <c r="CA255">
        <v>2.20691923076923</v>
      </c>
      <c r="CB255">
        <v>0.252694017349413</v>
      </c>
      <c r="CC255">
        <v>302.964786623847</v>
      </c>
      <c r="CD255">
        <v>9628.37153846154</v>
      </c>
      <c r="CE255">
        <v>15</v>
      </c>
      <c r="CF255">
        <v>1560188289</v>
      </c>
      <c r="CG255" t="s">
        <v>251</v>
      </c>
      <c r="CH255">
        <v>11</v>
      </c>
      <c r="CI255">
        <v>2.323</v>
      </c>
      <c r="CJ255">
        <v>0.039</v>
      </c>
      <c r="CK255">
        <v>400</v>
      </c>
      <c r="CL255">
        <v>14</v>
      </c>
      <c r="CM255">
        <v>0.19</v>
      </c>
      <c r="CN255">
        <v>0.17</v>
      </c>
      <c r="CO255">
        <v>-18.0131951219512</v>
      </c>
      <c r="CP255">
        <v>-0.74022857142852</v>
      </c>
      <c r="CQ255">
        <v>0.137939887846596</v>
      </c>
      <c r="CR255">
        <v>0</v>
      </c>
      <c r="CS255">
        <v>2.20904117647059</v>
      </c>
      <c r="CT255">
        <v>-0.28033220300754</v>
      </c>
      <c r="CU255">
        <v>0.192186984803934</v>
      </c>
      <c r="CV255">
        <v>1</v>
      </c>
      <c r="CW255">
        <v>0.198323146341463</v>
      </c>
      <c r="CX255">
        <v>-0.0204022160278759</v>
      </c>
      <c r="CY255">
        <v>0.00388327525554029</v>
      </c>
      <c r="CZ255">
        <v>1</v>
      </c>
      <c r="DA255">
        <v>2</v>
      </c>
      <c r="DB255">
        <v>3</v>
      </c>
      <c r="DC255" t="s">
        <v>272</v>
      </c>
      <c r="DD255">
        <v>1.85562</v>
      </c>
      <c r="DE255">
        <v>1.85371</v>
      </c>
      <c r="DF255">
        <v>1.85473</v>
      </c>
      <c r="DG255">
        <v>1.85917</v>
      </c>
      <c r="DH255">
        <v>1.85349</v>
      </c>
      <c r="DI255">
        <v>1.85791</v>
      </c>
      <c r="DJ255">
        <v>1.85509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2.323</v>
      </c>
      <c r="DZ255">
        <v>0.039</v>
      </c>
      <c r="EA255">
        <v>2</v>
      </c>
      <c r="EB255">
        <v>497.496</v>
      </c>
      <c r="EC255">
        <v>382.94</v>
      </c>
      <c r="ED255">
        <v>16.1462</v>
      </c>
      <c r="EE255">
        <v>20.7755</v>
      </c>
      <c r="EF255">
        <v>30.0002</v>
      </c>
      <c r="EG255">
        <v>20.6746</v>
      </c>
      <c r="EH255">
        <v>20.6668</v>
      </c>
      <c r="EI255">
        <v>33.7932</v>
      </c>
      <c r="EJ255">
        <v>33.042</v>
      </c>
      <c r="EK255">
        <v>53.4521</v>
      </c>
      <c r="EL255">
        <v>16.15</v>
      </c>
      <c r="EM255">
        <v>793.33</v>
      </c>
      <c r="EN255">
        <v>13.5577</v>
      </c>
      <c r="EO255">
        <v>102.025</v>
      </c>
      <c r="EP255">
        <v>102.465</v>
      </c>
    </row>
    <row r="256" spans="1:146">
      <c r="A256">
        <v>240</v>
      </c>
      <c r="B256">
        <v>1560188786.5</v>
      </c>
      <c r="C256">
        <v>478</v>
      </c>
      <c r="D256" t="s">
        <v>735</v>
      </c>
      <c r="E256" t="s">
        <v>736</v>
      </c>
      <c r="H256">
        <v>1560188776.16129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-0.0423515154954659</v>
      </c>
      <c r="AF256">
        <v>0.0475432863401922</v>
      </c>
      <c r="AG256">
        <v>3.53239365476453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1560188776.16129</v>
      </c>
      <c r="AU256">
        <v>749.710580645161</v>
      </c>
      <c r="AV256">
        <v>767.730032258064</v>
      </c>
      <c r="AW256">
        <v>13.761535483871</v>
      </c>
      <c r="AX256">
        <v>13.5640193548387</v>
      </c>
      <c r="AY256">
        <v>500.014451612903</v>
      </c>
      <c r="AZ256">
        <v>102.140129032258</v>
      </c>
      <c r="BA256">
        <v>0.199981774193548</v>
      </c>
      <c r="BB256">
        <v>19.9915258064516</v>
      </c>
      <c r="BC256">
        <v>20.3643677419355</v>
      </c>
      <c r="BD256">
        <v>999.9</v>
      </c>
      <c r="BE256">
        <v>0</v>
      </c>
      <c r="BF256">
        <v>0</v>
      </c>
      <c r="BG256">
        <v>9999.2764516129</v>
      </c>
      <c r="BH256">
        <v>0</v>
      </c>
      <c r="BI256">
        <v>94.2268741935484</v>
      </c>
      <c r="BJ256">
        <v>1500.01419354839</v>
      </c>
      <c r="BK256">
        <v>0.972999</v>
      </c>
      <c r="BL256">
        <v>0.0270009</v>
      </c>
      <c r="BM256">
        <v>0</v>
      </c>
      <c r="BN256">
        <v>2.22619032258064</v>
      </c>
      <c r="BO256">
        <v>0</v>
      </c>
      <c r="BP256">
        <v>9624.56096774194</v>
      </c>
      <c r="BQ256">
        <v>13122.1322580645</v>
      </c>
      <c r="BR256">
        <v>35.935</v>
      </c>
      <c r="BS256">
        <v>38.433</v>
      </c>
      <c r="BT256">
        <v>37.25</v>
      </c>
      <c r="BU256">
        <v>36.687</v>
      </c>
      <c r="BV256">
        <v>35.816064516129</v>
      </c>
      <c r="BW256">
        <v>1459.51419354839</v>
      </c>
      <c r="BX256">
        <v>40.5</v>
      </c>
      <c r="BY256">
        <v>0</v>
      </c>
      <c r="BZ256">
        <v>1560188813.7</v>
      </c>
      <c r="CA256">
        <v>2.20758076923077</v>
      </c>
      <c r="CB256">
        <v>-0.319784620979588</v>
      </c>
      <c r="CC256">
        <v>242.459829221083</v>
      </c>
      <c r="CD256">
        <v>9638.62423076923</v>
      </c>
      <c r="CE256">
        <v>15</v>
      </c>
      <c r="CF256">
        <v>1560188289</v>
      </c>
      <c r="CG256" t="s">
        <v>251</v>
      </c>
      <c r="CH256">
        <v>11</v>
      </c>
      <c r="CI256">
        <v>2.323</v>
      </c>
      <c r="CJ256">
        <v>0.039</v>
      </c>
      <c r="CK256">
        <v>400</v>
      </c>
      <c r="CL256">
        <v>14</v>
      </c>
      <c r="CM256">
        <v>0.19</v>
      </c>
      <c r="CN256">
        <v>0.17</v>
      </c>
      <c r="CO256">
        <v>-18.0207170731707</v>
      </c>
      <c r="CP256">
        <v>-0.847168641114997</v>
      </c>
      <c r="CQ256">
        <v>0.14213980905525</v>
      </c>
      <c r="CR256">
        <v>0</v>
      </c>
      <c r="CS256">
        <v>2.19591176470588</v>
      </c>
      <c r="CT256">
        <v>0.00329850064731683</v>
      </c>
      <c r="CU256">
        <v>0.212281567686031</v>
      </c>
      <c r="CV256">
        <v>1</v>
      </c>
      <c r="CW256">
        <v>0.19762887804878</v>
      </c>
      <c r="CX256">
        <v>-0.0335926411149834</v>
      </c>
      <c r="CY256">
        <v>0.00452070692289258</v>
      </c>
      <c r="CZ256">
        <v>1</v>
      </c>
      <c r="DA256">
        <v>2</v>
      </c>
      <c r="DB256">
        <v>3</v>
      </c>
      <c r="DC256" t="s">
        <v>272</v>
      </c>
      <c r="DD256">
        <v>1.85562</v>
      </c>
      <c r="DE256">
        <v>1.85373</v>
      </c>
      <c r="DF256">
        <v>1.85473</v>
      </c>
      <c r="DG256">
        <v>1.85916</v>
      </c>
      <c r="DH256">
        <v>1.85349</v>
      </c>
      <c r="DI256">
        <v>1.85791</v>
      </c>
      <c r="DJ256">
        <v>1.85512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2.323</v>
      </c>
      <c r="DZ256">
        <v>0.039</v>
      </c>
      <c r="EA256">
        <v>2</v>
      </c>
      <c r="EB256">
        <v>497.61</v>
      </c>
      <c r="EC256">
        <v>382.763</v>
      </c>
      <c r="ED256">
        <v>16.1499</v>
      </c>
      <c r="EE256">
        <v>20.7759</v>
      </c>
      <c r="EF256">
        <v>30.0003</v>
      </c>
      <c r="EG256">
        <v>20.6755</v>
      </c>
      <c r="EH256">
        <v>20.6677</v>
      </c>
      <c r="EI256">
        <v>33.8798</v>
      </c>
      <c r="EJ256">
        <v>33.042</v>
      </c>
      <c r="EK256">
        <v>53.4521</v>
      </c>
      <c r="EL256">
        <v>16.1525</v>
      </c>
      <c r="EM256">
        <v>793.33</v>
      </c>
      <c r="EN256">
        <v>13.5577</v>
      </c>
      <c r="EO256">
        <v>102.025</v>
      </c>
      <c r="EP256">
        <v>102.465</v>
      </c>
    </row>
    <row r="257" spans="1:146">
      <c r="A257">
        <v>241</v>
      </c>
      <c r="B257">
        <v>1560188788.5</v>
      </c>
      <c r="C257">
        <v>480</v>
      </c>
      <c r="D257" t="s">
        <v>737</v>
      </c>
      <c r="E257" t="s">
        <v>738</v>
      </c>
      <c r="H257">
        <v>1560188778.16129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-0.0423423685625776</v>
      </c>
      <c r="AF257">
        <v>0.0475330181067097</v>
      </c>
      <c r="AG257">
        <v>3.53179211018162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1560188778.16129</v>
      </c>
      <c r="AU257">
        <v>753.027419354839</v>
      </c>
      <c r="AV257">
        <v>771.063387096774</v>
      </c>
      <c r="AW257">
        <v>13.7616</v>
      </c>
      <c r="AX257">
        <v>13.5647677419355</v>
      </c>
      <c r="AY257">
        <v>500.01164516129</v>
      </c>
      <c r="AZ257">
        <v>102.140096774194</v>
      </c>
      <c r="BA257">
        <v>0.199988838709677</v>
      </c>
      <c r="BB257">
        <v>19.9922709677419</v>
      </c>
      <c r="BC257">
        <v>20.3668838709677</v>
      </c>
      <c r="BD257">
        <v>999.9</v>
      </c>
      <c r="BE257">
        <v>0</v>
      </c>
      <c r="BF257">
        <v>0</v>
      </c>
      <c r="BG257">
        <v>9997.12</v>
      </c>
      <c r="BH257">
        <v>0</v>
      </c>
      <c r="BI257">
        <v>94.2164935483871</v>
      </c>
      <c r="BJ257">
        <v>1500.01903225806</v>
      </c>
      <c r="BK257">
        <v>0.972999</v>
      </c>
      <c r="BL257">
        <v>0.0270009</v>
      </c>
      <c r="BM257">
        <v>0</v>
      </c>
      <c r="BN257">
        <v>2.24574516129032</v>
      </c>
      <c r="BO257">
        <v>0</v>
      </c>
      <c r="BP257">
        <v>9631.93258064516</v>
      </c>
      <c r="BQ257">
        <v>13122.1774193548</v>
      </c>
      <c r="BR257">
        <v>35.935</v>
      </c>
      <c r="BS257">
        <v>38.433</v>
      </c>
      <c r="BT257">
        <v>37.25</v>
      </c>
      <c r="BU257">
        <v>36.687</v>
      </c>
      <c r="BV257">
        <v>35.816064516129</v>
      </c>
      <c r="BW257">
        <v>1459.51903225806</v>
      </c>
      <c r="BX257">
        <v>40.5</v>
      </c>
      <c r="BY257">
        <v>0</v>
      </c>
      <c r="BZ257">
        <v>1560188815.5</v>
      </c>
      <c r="CA257">
        <v>2.22551923076923</v>
      </c>
      <c r="CB257">
        <v>-0.325097441464371</v>
      </c>
      <c r="CC257">
        <v>188.947350291272</v>
      </c>
      <c r="CD257">
        <v>9645.64269230769</v>
      </c>
      <c r="CE257">
        <v>15</v>
      </c>
      <c r="CF257">
        <v>1560188289</v>
      </c>
      <c r="CG257" t="s">
        <v>251</v>
      </c>
      <c r="CH257">
        <v>11</v>
      </c>
      <c r="CI257">
        <v>2.323</v>
      </c>
      <c r="CJ257">
        <v>0.039</v>
      </c>
      <c r="CK257">
        <v>400</v>
      </c>
      <c r="CL257">
        <v>14</v>
      </c>
      <c r="CM257">
        <v>0.19</v>
      </c>
      <c r="CN257">
        <v>0.17</v>
      </c>
      <c r="CO257">
        <v>-18.0332</v>
      </c>
      <c r="CP257">
        <v>-0.602680139372768</v>
      </c>
      <c r="CQ257">
        <v>0.134530933971046</v>
      </c>
      <c r="CR257">
        <v>0</v>
      </c>
      <c r="CS257">
        <v>2.20614411764706</v>
      </c>
      <c r="CT257">
        <v>0.335607750000199</v>
      </c>
      <c r="CU257">
        <v>0.218023665999786</v>
      </c>
      <c r="CV257">
        <v>1</v>
      </c>
      <c r="CW257">
        <v>0.196936975609756</v>
      </c>
      <c r="CX257">
        <v>-0.049077177700347</v>
      </c>
      <c r="CY257">
        <v>0.00516249844262803</v>
      </c>
      <c r="CZ257">
        <v>1</v>
      </c>
      <c r="DA257">
        <v>2</v>
      </c>
      <c r="DB257">
        <v>3</v>
      </c>
      <c r="DC257" t="s">
        <v>272</v>
      </c>
      <c r="DD257">
        <v>1.85562</v>
      </c>
      <c r="DE257">
        <v>1.85374</v>
      </c>
      <c r="DF257">
        <v>1.85476</v>
      </c>
      <c r="DG257">
        <v>1.85916</v>
      </c>
      <c r="DH257">
        <v>1.85349</v>
      </c>
      <c r="DI257">
        <v>1.85791</v>
      </c>
      <c r="DJ257">
        <v>1.85512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2.323</v>
      </c>
      <c r="DZ257">
        <v>0.039</v>
      </c>
      <c r="EA257">
        <v>2</v>
      </c>
      <c r="EB257">
        <v>497.709</v>
      </c>
      <c r="EC257">
        <v>382.638</v>
      </c>
      <c r="ED257">
        <v>16.1521</v>
      </c>
      <c r="EE257">
        <v>20.7768</v>
      </c>
      <c r="EF257">
        <v>30.0003</v>
      </c>
      <c r="EG257">
        <v>20.6764</v>
      </c>
      <c r="EH257">
        <v>20.6685</v>
      </c>
      <c r="EI257">
        <v>34.0019</v>
      </c>
      <c r="EJ257">
        <v>33.042</v>
      </c>
      <c r="EK257">
        <v>53.4521</v>
      </c>
      <c r="EL257">
        <v>16.1525</v>
      </c>
      <c r="EM257">
        <v>798.33</v>
      </c>
      <c r="EN257">
        <v>13.5577</v>
      </c>
      <c r="EO257">
        <v>102.024</v>
      </c>
      <c r="EP257">
        <v>102.466</v>
      </c>
    </row>
    <row r="258" spans="1:146">
      <c r="A258">
        <v>242</v>
      </c>
      <c r="B258">
        <v>1560188790.5</v>
      </c>
      <c r="C258">
        <v>482</v>
      </c>
      <c r="D258" t="s">
        <v>739</v>
      </c>
      <c r="E258" t="s">
        <v>740</v>
      </c>
      <c r="H258">
        <v>1560188780.16129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-0.0423501711510693</v>
      </c>
      <c r="AF258">
        <v>0.0475417771958359</v>
      </c>
      <c r="AG258">
        <v>3.53230524737164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1560188780.16129</v>
      </c>
      <c r="AU258">
        <v>756.348225806452</v>
      </c>
      <c r="AV258">
        <v>774.425967741935</v>
      </c>
      <c r="AW258">
        <v>13.7616419354839</v>
      </c>
      <c r="AX258">
        <v>13.5661193548387</v>
      </c>
      <c r="AY258">
        <v>500.015483870968</v>
      </c>
      <c r="AZ258">
        <v>102.139967741935</v>
      </c>
      <c r="BA258">
        <v>0.199957612903226</v>
      </c>
      <c r="BB258">
        <v>19.9931483870968</v>
      </c>
      <c r="BC258">
        <v>20.3686064516129</v>
      </c>
      <c r="BD258">
        <v>999.9</v>
      </c>
      <c r="BE258">
        <v>0</v>
      </c>
      <c r="BF258">
        <v>0</v>
      </c>
      <c r="BG258">
        <v>9998.97483870968</v>
      </c>
      <c r="BH258">
        <v>0</v>
      </c>
      <c r="BI258">
        <v>94.2124806451613</v>
      </c>
      <c r="BJ258">
        <v>1500.0064516129</v>
      </c>
      <c r="BK258">
        <v>0.972998741935484</v>
      </c>
      <c r="BL258">
        <v>0.0270011903225806</v>
      </c>
      <c r="BM258">
        <v>0</v>
      </c>
      <c r="BN258">
        <v>2.27312258064516</v>
      </c>
      <c r="BO258">
        <v>0</v>
      </c>
      <c r="BP258">
        <v>9639.29645161291</v>
      </c>
      <c r="BQ258">
        <v>13122.0709677419</v>
      </c>
      <c r="BR258">
        <v>35.929</v>
      </c>
      <c r="BS258">
        <v>38.433</v>
      </c>
      <c r="BT258">
        <v>37.25</v>
      </c>
      <c r="BU258">
        <v>36.687</v>
      </c>
      <c r="BV258">
        <v>35.812</v>
      </c>
      <c r="BW258">
        <v>1459.5064516129</v>
      </c>
      <c r="BX258">
        <v>40.5</v>
      </c>
      <c r="BY258">
        <v>0</v>
      </c>
      <c r="BZ258">
        <v>1560188817.3</v>
      </c>
      <c r="CA258">
        <v>2.23749615384615</v>
      </c>
      <c r="CB258">
        <v>0.375634182493236</v>
      </c>
      <c r="CC258">
        <v>141.513504446052</v>
      </c>
      <c r="CD258">
        <v>9651.50038461538</v>
      </c>
      <c r="CE258">
        <v>15</v>
      </c>
      <c r="CF258">
        <v>1560188289</v>
      </c>
      <c r="CG258" t="s">
        <v>251</v>
      </c>
      <c r="CH258">
        <v>11</v>
      </c>
      <c r="CI258">
        <v>2.323</v>
      </c>
      <c r="CJ258">
        <v>0.039</v>
      </c>
      <c r="CK258">
        <v>400</v>
      </c>
      <c r="CL258">
        <v>14</v>
      </c>
      <c r="CM258">
        <v>0.19</v>
      </c>
      <c r="CN258">
        <v>0.17</v>
      </c>
      <c r="CO258">
        <v>-18.0757634146341</v>
      </c>
      <c r="CP258">
        <v>-0.30629477351908</v>
      </c>
      <c r="CQ258">
        <v>0.102457828936063</v>
      </c>
      <c r="CR258">
        <v>1</v>
      </c>
      <c r="CS258">
        <v>2.22269117647059</v>
      </c>
      <c r="CT258">
        <v>0.162930086607117</v>
      </c>
      <c r="CU258">
        <v>0.220793040394962</v>
      </c>
      <c r="CV258">
        <v>1</v>
      </c>
      <c r="CW258">
        <v>0.195671609756098</v>
      </c>
      <c r="CX258">
        <v>-0.0570115191637493</v>
      </c>
      <c r="CY258">
        <v>0.00567117379719169</v>
      </c>
      <c r="CZ258">
        <v>1</v>
      </c>
      <c r="DA258">
        <v>3</v>
      </c>
      <c r="DB258">
        <v>3</v>
      </c>
      <c r="DC258" t="s">
        <v>263</v>
      </c>
      <c r="DD258">
        <v>1.85562</v>
      </c>
      <c r="DE258">
        <v>1.85371</v>
      </c>
      <c r="DF258">
        <v>1.85476</v>
      </c>
      <c r="DG258">
        <v>1.85916</v>
      </c>
      <c r="DH258">
        <v>1.85349</v>
      </c>
      <c r="DI258">
        <v>1.85791</v>
      </c>
      <c r="DJ258">
        <v>1.8551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2.323</v>
      </c>
      <c r="DZ258">
        <v>0.039</v>
      </c>
      <c r="EA258">
        <v>2</v>
      </c>
      <c r="EB258">
        <v>497.627</v>
      </c>
      <c r="EC258">
        <v>382.842</v>
      </c>
      <c r="ED258">
        <v>16.1536</v>
      </c>
      <c r="EE258">
        <v>20.7777</v>
      </c>
      <c r="EF258">
        <v>30.0003</v>
      </c>
      <c r="EG258">
        <v>20.6773</v>
      </c>
      <c r="EH258">
        <v>20.6694</v>
      </c>
      <c r="EI258">
        <v>34.1406</v>
      </c>
      <c r="EJ258">
        <v>33.042</v>
      </c>
      <c r="EK258">
        <v>53.4521</v>
      </c>
      <c r="EL258">
        <v>16.1525</v>
      </c>
      <c r="EM258">
        <v>803.33</v>
      </c>
      <c r="EN258">
        <v>13.5577</v>
      </c>
      <c r="EO258">
        <v>102.023</v>
      </c>
      <c r="EP258">
        <v>102.465</v>
      </c>
    </row>
    <row r="259" spans="1:146">
      <c r="A259">
        <v>243</v>
      </c>
      <c r="B259">
        <v>1560188792.5</v>
      </c>
      <c r="C259">
        <v>484</v>
      </c>
      <c r="D259" t="s">
        <v>741</v>
      </c>
      <c r="E259" t="s">
        <v>742</v>
      </c>
      <c r="H259">
        <v>1560188782.16129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-0.0423535439764658</v>
      </c>
      <c r="AF259">
        <v>0.0475455634878192</v>
      </c>
      <c r="AG259">
        <v>3.53252705076575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1560188782.16129</v>
      </c>
      <c r="AU259">
        <v>759.671322580645</v>
      </c>
      <c r="AV259">
        <v>777.759935483871</v>
      </c>
      <c r="AW259">
        <v>13.7619193548387</v>
      </c>
      <c r="AX259">
        <v>13.5681096774194</v>
      </c>
      <c r="AY259">
        <v>500.019677419355</v>
      </c>
      <c r="AZ259">
        <v>102.139870967742</v>
      </c>
      <c r="BA259">
        <v>0.199966935483871</v>
      </c>
      <c r="BB259">
        <v>19.993764516129</v>
      </c>
      <c r="BC259">
        <v>20.3676677419355</v>
      </c>
      <c r="BD259">
        <v>999.9</v>
      </c>
      <c r="BE259">
        <v>0</v>
      </c>
      <c r="BF259">
        <v>0</v>
      </c>
      <c r="BG259">
        <v>9999.78064516129</v>
      </c>
      <c r="BH259">
        <v>0</v>
      </c>
      <c r="BI259">
        <v>94.2135032258064</v>
      </c>
      <c r="BJ259">
        <v>1500.00903225806</v>
      </c>
      <c r="BK259">
        <v>0.972998741935484</v>
      </c>
      <c r="BL259">
        <v>0.0270011903225806</v>
      </c>
      <c r="BM259">
        <v>0</v>
      </c>
      <c r="BN259">
        <v>2.2605935483871</v>
      </c>
      <c r="BO259">
        <v>0</v>
      </c>
      <c r="BP259">
        <v>9645.96967741936</v>
      </c>
      <c r="BQ259">
        <v>13122.0935483871</v>
      </c>
      <c r="BR259">
        <v>35.927</v>
      </c>
      <c r="BS259">
        <v>38.431</v>
      </c>
      <c r="BT259">
        <v>37.25</v>
      </c>
      <c r="BU259">
        <v>36.687</v>
      </c>
      <c r="BV259">
        <v>35.812</v>
      </c>
      <c r="BW259">
        <v>1459.50903225806</v>
      </c>
      <c r="BX259">
        <v>40.5</v>
      </c>
      <c r="BY259">
        <v>0</v>
      </c>
      <c r="BZ259">
        <v>1560188819.7</v>
      </c>
      <c r="CA259">
        <v>2.226</v>
      </c>
      <c r="CB259">
        <v>-0.473476930950031</v>
      </c>
      <c r="CC259">
        <v>92.6885470869149</v>
      </c>
      <c r="CD259">
        <v>9656.52153846154</v>
      </c>
      <c r="CE259">
        <v>15</v>
      </c>
      <c r="CF259">
        <v>1560188289</v>
      </c>
      <c r="CG259" t="s">
        <v>251</v>
      </c>
      <c r="CH259">
        <v>11</v>
      </c>
      <c r="CI259">
        <v>2.323</v>
      </c>
      <c r="CJ259">
        <v>0.039</v>
      </c>
      <c r="CK259">
        <v>400</v>
      </c>
      <c r="CL259">
        <v>14</v>
      </c>
      <c r="CM259">
        <v>0.19</v>
      </c>
      <c r="CN259">
        <v>0.17</v>
      </c>
      <c r="CO259">
        <v>-18.0887268292683</v>
      </c>
      <c r="CP259">
        <v>-0.341540069686384</v>
      </c>
      <c r="CQ259">
        <v>0.104329026955859</v>
      </c>
      <c r="CR259">
        <v>1</v>
      </c>
      <c r="CS259">
        <v>2.22336764705882</v>
      </c>
      <c r="CT259">
        <v>0.05819725493122</v>
      </c>
      <c r="CU259">
        <v>0.224673713377197</v>
      </c>
      <c r="CV259">
        <v>1</v>
      </c>
      <c r="CW259">
        <v>0.193938634146341</v>
      </c>
      <c r="CX259">
        <v>-0.0538403623693485</v>
      </c>
      <c r="CY259">
        <v>0.00537509806039239</v>
      </c>
      <c r="CZ259">
        <v>1</v>
      </c>
      <c r="DA259">
        <v>3</v>
      </c>
      <c r="DB259">
        <v>3</v>
      </c>
      <c r="DC259" t="s">
        <v>263</v>
      </c>
      <c r="DD259">
        <v>1.85562</v>
      </c>
      <c r="DE259">
        <v>1.85368</v>
      </c>
      <c r="DF259">
        <v>1.85473</v>
      </c>
      <c r="DG259">
        <v>1.85915</v>
      </c>
      <c r="DH259">
        <v>1.85349</v>
      </c>
      <c r="DI259">
        <v>1.85791</v>
      </c>
      <c r="DJ259">
        <v>1.8551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2.323</v>
      </c>
      <c r="DZ259">
        <v>0.039</v>
      </c>
      <c r="EA259">
        <v>2</v>
      </c>
      <c r="EB259">
        <v>497.771</v>
      </c>
      <c r="EC259">
        <v>382.928</v>
      </c>
      <c r="ED259">
        <v>16.1546</v>
      </c>
      <c r="EE259">
        <v>20.7786</v>
      </c>
      <c r="EF259">
        <v>30.0004</v>
      </c>
      <c r="EG259">
        <v>20.6782</v>
      </c>
      <c r="EH259">
        <v>20.6703</v>
      </c>
      <c r="EI259">
        <v>34.2251</v>
      </c>
      <c r="EJ259">
        <v>33.042</v>
      </c>
      <c r="EK259">
        <v>53.0763</v>
      </c>
      <c r="EL259">
        <v>16.1538</v>
      </c>
      <c r="EM259">
        <v>803.33</v>
      </c>
      <c r="EN259">
        <v>13.5577</v>
      </c>
      <c r="EO259">
        <v>102.023</v>
      </c>
      <c r="EP259">
        <v>102.465</v>
      </c>
    </row>
    <row r="260" spans="1:146">
      <c r="A260">
        <v>244</v>
      </c>
      <c r="B260">
        <v>1560188794.5</v>
      </c>
      <c r="C260">
        <v>486</v>
      </c>
      <c r="D260" t="s">
        <v>743</v>
      </c>
      <c r="E260" t="s">
        <v>744</v>
      </c>
      <c r="H260">
        <v>1560188784.16129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-0.0423318880580876</v>
      </c>
      <c r="AF260">
        <v>0.047521252822277</v>
      </c>
      <c r="AG260">
        <v>3.53110280673701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1560188784.16129</v>
      </c>
      <c r="AU260">
        <v>762.988387096774</v>
      </c>
      <c r="AV260">
        <v>781.090903225806</v>
      </c>
      <c r="AW260">
        <v>13.7625870967742</v>
      </c>
      <c r="AX260">
        <v>13.5702774193548</v>
      </c>
      <c r="AY260">
        <v>500.019935483871</v>
      </c>
      <c r="AZ260">
        <v>102.139774193548</v>
      </c>
      <c r="BA260">
        <v>0.200004096774194</v>
      </c>
      <c r="BB260">
        <v>19.9946967741935</v>
      </c>
      <c r="BC260">
        <v>20.3653806451613</v>
      </c>
      <c r="BD260">
        <v>999.9</v>
      </c>
      <c r="BE260">
        <v>0</v>
      </c>
      <c r="BF260">
        <v>0</v>
      </c>
      <c r="BG260">
        <v>9994.6770967742</v>
      </c>
      <c r="BH260">
        <v>0</v>
      </c>
      <c r="BI260">
        <v>94.2176451612903</v>
      </c>
      <c r="BJ260">
        <v>1500.01258064516</v>
      </c>
      <c r="BK260">
        <v>0.972998741935484</v>
      </c>
      <c r="BL260">
        <v>0.0270011903225806</v>
      </c>
      <c r="BM260">
        <v>0</v>
      </c>
      <c r="BN260">
        <v>2.24877096774193</v>
      </c>
      <c r="BO260">
        <v>0</v>
      </c>
      <c r="BP260">
        <v>9651.62967741936</v>
      </c>
      <c r="BQ260">
        <v>13122.1225806452</v>
      </c>
      <c r="BR260">
        <v>35.925</v>
      </c>
      <c r="BS260">
        <v>38.427</v>
      </c>
      <c r="BT260">
        <v>37.25</v>
      </c>
      <c r="BU260">
        <v>36.687</v>
      </c>
      <c r="BV260">
        <v>35.812</v>
      </c>
      <c r="BW260">
        <v>1459.51258064516</v>
      </c>
      <c r="BX260">
        <v>40.5</v>
      </c>
      <c r="BY260">
        <v>0</v>
      </c>
      <c r="BZ260">
        <v>1560188821.5</v>
      </c>
      <c r="CA260">
        <v>2.20193461538462</v>
      </c>
      <c r="CB260">
        <v>-0.295032487793094</v>
      </c>
      <c r="CC260">
        <v>59.0769230297184</v>
      </c>
      <c r="CD260">
        <v>9658.59</v>
      </c>
      <c r="CE260">
        <v>15</v>
      </c>
      <c r="CF260">
        <v>1560188289</v>
      </c>
      <c r="CG260" t="s">
        <v>251</v>
      </c>
      <c r="CH260">
        <v>11</v>
      </c>
      <c r="CI260">
        <v>2.323</v>
      </c>
      <c r="CJ260">
        <v>0.039</v>
      </c>
      <c r="CK260">
        <v>400</v>
      </c>
      <c r="CL260">
        <v>14</v>
      </c>
      <c r="CM260">
        <v>0.19</v>
      </c>
      <c r="CN260">
        <v>0.17</v>
      </c>
      <c r="CO260">
        <v>-18.0988097560976</v>
      </c>
      <c r="CP260">
        <v>-0.399687804878087</v>
      </c>
      <c r="CQ260">
        <v>0.106599217049424</v>
      </c>
      <c r="CR260">
        <v>1</v>
      </c>
      <c r="CS260">
        <v>2.21892647058824</v>
      </c>
      <c r="CT260">
        <v>-0.156179221936489</v>
      </c>
      <c r="CU260">
        <v>0.224269764436681</v>
      </c>
      <c r="CV260">
        <v>1</v>
      </c>
      <c r="CW260">
        <v>0.192394609756098</v>
      </c>
      <c r="CX260">
        <v>-0.0456607526132394</v>
      </c>
      <c r="CY260">
        <v>0.00464448287902575</v>
      </c>
      <c r="CZ260">
        <v>1</v>
      </c>
      <c r="DA260">
        <v>3</v>
      </c>
      <c r="DB260">
        <v>3</v>
      </c>
      <c r="DC260" t="s">
        <v>263</v>
      </c>
      <c r="DD260">
        <v>1.85562</v>
      </c>
      <c r="DE260">
        <v>1.85367</v>
      </c>
      <c r="DF260">
        <v>1.85474</v>
      </c>
      <c r="DG260">
        <v>1.85915</v>
      </c>
      <c r="DH260">
        <v>1.85349</v>
      </c>
      <c r="DI260">
        <v>1.85791</v>
      </c>
      <c r="DJ260">
        <v>1.8551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2.323</v>
      </c>
      <c r="DZ260">
        <v>0.039</v>
      </c>
      <c r="EA260">
        <v>2</v>
      </c>
      <c r="EB260">
        <v>497.645</v>
      </c>
      <c r="EC260">
        <v>383.023</v>
      </c>
      <c r="ED260">
        <v>16.1553</v>
      </c>
      <c r="EE260">
        <v>20.7795</v>
      </c>
      <c r="EF260">
        <v>30.0003</v>
      </c>
      <c r="EG260">
        <v>20.679</v>
      </c>
      <c r="EH260">
        <v>20.6707</v>
      </c>
      <c r="EI260">
        <v>34.3508</v>
      </c>
      <c r="EJ260">
        <v>33.042</v>
      </c>
      <c r="EK260">
        <v>53.0763</v>
      </c>
      <c r="EL260">
        <v>16.1538</v>
      </c>
      <c r="EM260">
        <v>808.33</v>
      </c>
      <c r="EN260">
        <v>13.5577</v>
      </c>
      <c r="EO260">
        <v>102.022</v>
      </c>
      <c r="EP260">
        <v>102.464</v>
      </c>
    </row>
    <row r="261" spans="1:146">
      <c r="A261">
        <v>245</v>
      </c>
      <c r="B261">
        <v>1560188796.5</v>
      </c>
      <c r="C261">
        <v>488</v>
      </c>
      <c r="D261" t="s">
        <v>745</v>
      </c>
      <c r="E261" t="s">
        <v>746</v>
      </c>
      <c r="H261">
        <v>1560188786.16129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-0.0423221777820893</v>
      </c>
      <c r="AF261">
        <v>0.0475103521868021</v>
      </c>
      <c r="AG261">
        <v>3.53046410691422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1560188786.16129</v>
      </c>
      <c r="AU261">
        <v>766.312870967742</v>
      </c>
      <c r="AV261">
        <v>784.432580645161</v>
      </c>
      <c r="AW261">
        <v>13.7635483870968</v>
      </c>
      <c r="AX261">
        <v>13.5725</v>
      </c>
      <c r="AY261">
        <v>500.019838709677</v>
      </c>
      <c r="AZ261">
        <v>102.13964516129</v>
      </c>
      <c r="BA261">
        <v>0.199990290322581</v>
      </c>
      <c r="BB261">
        <v>19.9959096774194</v>
      </c>
      <c r="BC261">
        <v>20.3639</v>
      </c>
      <c r="BD261">
        <v>999.9</v>
      </c>
      <c r="BE261">
        <v>0</v>
      </c>
      <c r="BF261">
        <v>0</v>
      </c>
      <c r="BG261">
        <v>9992.39709677419</v>
      </c>
      <c r="BH261">
        <v>0</v>
      </c>
      <c r="BI261">
        <v>94.2220580645161</v>
      </c>
      <c r="BJ261">
        <v>1500.00741935484</v>
      </c>
      <c r="BK261">
        <v>0.97299835483871</v>
      </c>
      <c r="BL261">
        <v>0.0270016258064516</v>
      </c>
      <c r="BM261">
        <v>0</v>
      </c>
      <c r="BN261">
        <v>2.24742903225807</v>
      </c>
      <c r="BO261">
        <v>0</v>
      </c>
      <c r="BP261">
        <v>9654.62838709677</v>
      </c>
      <c r="BQ261">
        <v>13122.0774193548</v>
      </c>
      <c r="BR261">
        <v>35.919</v>
      </c>
      <c r="BS261">
        <v>38.427</v>
      </c>
      <c r="BT261">
        <v>37.25</v>
      </c>
      <c r="BU261">
        <v>36.687</v>
      </c>
      <c r="BV261">
        <v>35.812</v>
      </c>
      <c r="BW261">
        <v>1459.50677419355</v>
      </c>
      <c r="BX261">
        <v>40.5006451612903</v>
      </c>
      <c r="BY261">
        <v>0</v>
      </c>
      <c r="BZ261">
        <v>1560188823.3</v>
      </c>
      <c r="CA261">
        <v>2.19218461538462</v>
      </c>
      <c r="CB261">
        <v>0.140936738028517</v>
      </c>
      <c r="CC261">
        <v>12.8929915743771</v>
      </c>
      <c r="CD261">
        <v>9658.81461538462</v>
      </c>
      <c r="CE261">
        <v>15</v>
      </c>
      <c r="CF261">
        <v>1560188289</v>
      </c>
      <c r="CG261" t="s">
        <v>251</v>
      </c>
      <c r="CH261">
        <v>11</v>
      </c>
      <c r="CI261">
        <v>2.323</v>
      </c>
      <c r="CJ261">
        <v>0.039</v>
      </c>
      <c r="CK261">
        <v>400</v>
      </c>
      <c r="CL261">
        <v>14</v>
      </c>
      <c r="CM261">
        <v>0.19</v>
      </c>
      <c r="CN261">
        <v>0.17</v>
      </c>
      <c r="CO261">
        <v>-18.1195975609756</v>
      </c>
      <c r="CP261">
        <v>-0.276106620209004</v>
      </c>
      <c r="CQ261">
        <v>0.0980707869976777</v>
      </c>
      <c r="CR261">
        <v>1</v>
      </c>
      <c r="CS261">
        <v>2.21488823529412</v>
      </c>
      <c r="CT261">
        <v>-0.327520023066181</v>
      </c>
      <c r="CU261">
        <v>0.216703462016247</v>
      </c>
      <c r="CV261">
        <v>1</v>
      </c>
      <c r="CW261">
        <v>0.191120268292683</v>
      </c>
      <c r="CX261">
        <v>-0.0374109407665523</v>
      </c>
      <c r="CY261">
        <v>0.00393273618535858</v>
      </c>
      <c r="CZ261">
        <v>1</v>
      </c>
      <c r="DA261">
        <v>3</v>
      </c>
      <c r="DB261">
        <v>3</v>
      </c>
      <c r="DC261" t="s">
        <v>263</v>
      </c>
      <c r="DD261">
        <v>1.85562</v>
      </c>
      <c r="DE261">
        <v>1.85367</v>
      </c>
      <c r="DF261">
        <v>1.85475</v>
      </c>
      <c r="DG261">
        <v>1.85916</v>
      </c>
      <c r="DH261">
        <v>1.85349</v>
      </c>
      <c r="DI261">
        <v>1.85791</v>
      </c>
      <c r="DJ261">
        <v>1.85509</v>
      </c>
      <c r="DK261">
        <v>1.85377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2.323</v>
      </c>
      <c r="DZ261">
        <v>0.039</v>
      </c>
      <c r="EA261">
        <v>2</v>
      </c>
      <c r="EB261">
        <v>497.382</v>
      </c>
      <c r="EC261">
        <v>383.135</v>
      </c>
      <c r="ED261">
        <v>16.1556</v>
      </c>
      <c r="EE261">
        <v>20.7804</v>
      </c>
      <c r="EF261">
        <v>30.0001</v>
      </c>
      <c r="EG261">
        <v>20.6799</v>
      </c>
      <c r="EH261">
        <v>20.6716</v>
      </c>
      <c r="EI261">
        <v>34.4914</v>
      </c>
      <c r="EJ261">
        <v>33.042</v>
      </c>
      <c r="EK261">
        <v>53.0763</v>
      </c>
      <c r="EL261">
        <v>16.1381</v>
      </c>
      <c r="EM261">
        <v>813.33</v>
      </c>
      <c r="EN261">
        <v>13.5577</v>
      </c>
      <c r="EO261">
        <v>102.023</v>
      </c>
      <c r="EP261">
        <v>102.464</v>
      </c>
    </row>
    <row r="262" spans="1:146">
      <c r="A262">
        <v>246</v>
      </c>
      <c r="B262">
        <v>1560188798.5</v>
      </c>
      <c r="C262">
        <v>490</v>
      </c>
      <c r="D262" t="s">
        <v>747</v>
      </c>
      <c r="E262" t="s">
        <v>748</v>
      </c>
      <c r="H262">
        <v>1560188788.16129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-0.0423135096943273</v>
      </c>
      <c r="AF262">
        <v>0.047500621498923</v>
      </c>
      <c r="AG262">
        <v>3.52989391354601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1560188788.16129</v>
      </c>
      <c r="AU262">
        <v>769.644516129032</v>
      </c>
      <c r="AV262">
        <v>787.74964516129</v>
      </c>
      <c r="AW262">
        <v>13.7646225806452</v>
      </c>
      <c r="AX262">
        <v>13.5742580645161</v>
      </c>
      <c r="AY262">
        <v>500.021</v>
      </c>
      <c r="AZ262">
        <v>102.139548387097</v>
      </c>
      <c r="BA262">
        <v>0.200000967741936</v>
      </c>
      <c r="BB262">
        <v>19.9973322580645</v>
      </c>
      <c r="BC262">
        <v>20.3636225806452</v>
      </c>
      <c r="BD262">
        <v>999.9</v>
      </c>
      <c r="BE262">
        <v>0</v>
      </c>
      <c r="BF262">
        <v>0</v>
      </c>
      <c r="BG262">
        <v>9990.36</v>
      </c>
      <c r="BH262">
        <v>0</v>
      </c>
      <c r="BI262">
        <v>94.2233935483871</v>
      </c>
      <c r="BJ262">
        <v>1500.01</v>
      </c>
      <c r="BK262">
        <v>0.97299835483871</v>
      </c>
      <c r="BL262">
        <v>0.0270016258064516</v>
      </c>
      <c r="BM262">
        <v>0</v>
      </c>
      <c r="BN262">
        <v>2.2379935483871</v>
      </c>
      <c r="BO262">
        <v>0</v>
      </c>
      <c r="BP262">
        <v>9655.39516129032</v>
      </c>
      <c r="BQ262">
        <v>13122.1</v>
      </c>
      <c r="BR262">
        <v>35.917</v>
      </c>
      <c r="BS262">
        <v>38.425</v>
      </c>
      <c r="BT262">
        <v>37.25</v>
      </c>
      <c r="BU262">
        <v>36.687</v>
      </c>
      <c r="BV262">
        <v>35.812</v>
      </c>
      <c r="BW262">
        <v>1459.50935483871</v>
      </c>
      <c r="BX262">
        <v>40.5006451612903</v>
      </c>
      <c r="BY262">
        <v>0</v>
      </c>
      <c r="BZ262">
        <v>1560188825.7</v>
      </c>
      <c r="CA262">
        <v>2.23225769230769</v>
      </c>
      <c r="CB262">
        <v>0.121979474605436</v>
      </c>
      <c r="CC262">
        <v>-59.9292308346763</v>
      </c>
      <c r="CD262">
        <v>9657.05038461538</v>
      </c>
      <c r="CE262">
        <v>15</v>
      </c>
      <c r="CF262">
        <v>1560188289</v>
      </c>
      <c r="CG262" t="s">
        <v>251</v>
      </c>
      <c r="CH262">
        <v>11</v>
      </c>
      <c r="CI262">
        <v>2.323</v>
      </c>
      <c r="CJ262">
        <v>0.039</v>
      </c>
      <c r="CK262">
        <v>400</v>
      </c>
      <c r="CL262">
        <v>14</v>
      </c>
      <c r="CM262">
        <v>0.19</v>
      </c>
      <c r="CN262">
        <v>0.17</v>
      </c>
      <c r="CO262">
        <v>-18.1075609756098</v>
      </c>
      <c r="CP262">
        <v>-0.277363066201996</v>
      </c>
      <c r="CQ262">
        <v>0.100188500089919</v>
      </c>
      <c r="CR262">
        <v>1</v>
      </c>
      <c r="CS262">
        <v>2.221</v>
      </c>
      <c r="CT262">
        <v>0.0791479523859607</v>
      </c>
      <c r="CU262">
        <v>0.203241272151801</v>
      </c>
      <c r="CV262">
        <v>1</v>
      </c>
      <c r="CW262">
        <v>0.190370804878049</v>
      </c>
      <c r="CX262">
        <v>-0.0226831358884991</v>
      </c>
      <c r="CY262">
        <v>0.00304230842409071</v>
      </c>
      <c r="CZ262">
        <v>1</v>
      </c>
      <c r="DA262">
        <v>3</v>
      </c>
      <c r="DB262">
        <v>3</v>
      </c>
      <c r="DC262" t="s">
        <v>263</v>
      </c>
      <c r="DD262">
        <v>1.85562</v>
      </c>
      <c r="DE262">
        <v>1.85368</v>
      </c>
      <c r="DF262">
        <v>1.85473</v>
      </c>
      <c r="DG262">
        <v>1.85916</v>
      </c>
      <c r="DH262">
        <v>1.85349</v>
      </c>
      <c r="DI262">
        <v>1.85791</v>
      </c>
      <c r="DJ262">
        <v>1.8551</v>
      </c>
      <c r="DK262">
        <v>1.85377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2.323</v>
      </c>
      <c r="DZ262">
        <v>0.039</v>
      </c>
      <c r="EA262">
        <v>2</v>
      </c>
      <c r="EB262">
        <v>497.722</v>
      </c>
      <c r="EC262">
        <v>382.932</v>
      </c>
      <c r="ED262">
        <v>16.1535</v>
      </c>
      <c r="EE262">
        <v>20.7811</v>
      </c>
      <c r="EF262">
        <v>30.0002</v>
      </c>
      <c r="EG262">
        <v>20.6808</v>
      </c>
      <c r="EH262">
        <v>20.6725</v>
      </c>
      <c r="EI262">
        <v>34.5756</v>
      </c>
      <c r="EJ262">
        <v>33.042</v>
      </c>
      <c r="EK262">
        <v>53.0763</v>
      </c>
      <c r="EL262">
        <v>16.1381</v>
      </c>
      <c r="EM262">
        <v>813.33</v>
      </c>
      <c r="EN262">
        <v>13.5577</v>
      </c>
      <c r="EO262">
        <v>102.023</v>
      </c>
      <c r="EP262">
        <v>102.464</v>
      </c>
    </row>
    <row r="263" spans="1:146">
      <c r="A263">
        <v>247</v>
      </c>
      <c r="B263">
        <v>1560188800.5</v>
      </c>
      <c r="C263">
        <v>492</v>
      </c>
      <c r="D263" t="s">
        <v>749</v>
      </c>
      <c r="E263" t="s">
        <v>750</v>
      </c>
      <c r="H263">
        <v>1560188790.16129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-0.042319573196189</v>
      </c>
      <c r="AF263">
        <v>0.0475074283109547</v>
      </c>
      <c r="AG263">
        <v>3.53029277966239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1560188790.16129</v>
      </c>
      <c r="AU263">
        <v>772.96235483871</v>
      </c>
      <c r="AV263">
        <v>791.079870967742</v>
      </c>
      <c r="AW263">
        <v>13.7656161290323</v>
      </c>
      <c r="AX263">
        <v>13.5754483870968</v>
      </c>
      <c r="AY263">
        <v>500.015967741936</v>
      </c>
      <c r="AZ263">
        <v>102.139548387097</v>
      </c>
      <c r="BA263">
        <v>0.19998164516129</v>
      </c>
      <c r="BB263">
        <v>19.9990774193548</v>
      </c>
      <c r="BC263">
        <v>20.3643677419355</v>
      </c>
      <c r="BD263">
        <v>999.9</v>
      </c>
      <c r="BE263">
        <v>0</v>
      </c>
      <c r="BF263">
        <v>0</v>
      </c>
      <c r="BG263">
        <v>9991.79161290323</v>
      </c>
      <c r="BH263">
        <v>0</v>
      </c>
      <c r="BI263">
        <v>94.2098032258065</v>
      </c>
      <c r="BJ263">
        <v>1500.00451612903</v>
      </c>
      <c r="BK263">
        <v>0.972998225806452</v>
      </c>
      <c r="BL263">
        <v>0.0270017709677419</v>
      </c>
      <c r="BM263">
        <v>0</v>
      </c>
      <c r="BN263">
        <v>2.21033870967742</v>
      </c>
      <c r="BO263">
        <v>0</v>
      </c>
      <c r="BP263">
        <v>9654.79322580645</v>
      </c>
      <c r="BQ263">
        <v>13122.0483870968</v>
      </c>
      <c r="BR263">
        <v>35.915</v>
      </c>
      <c r="BS263">
        <v>38.421</v>
      </c>
      <c r="BT263">
        <v>37.25</v>
      </c>
      <c r="BU263">
        <v>36.687</v>
      </c>
      <c r="BV263">
        <v>35.812</v>
      </c>
      <c r="BW263">
        <v>1459.50387096774</v>
      </c>
      <c r="BX263">
        <v>40.5006451612903</v>
      </c>
      <c r="BY263">
        <v>0</v>
      </c>
      <c r="BZ263">
        <v>1560188827.5</v>
      </c>
      <c r="CA263">
        <v>2.23038846153846</v>
      </c>
      <c r="CB263">
        <v>-0.096714538727155</v>
      </c>
      <c r="CC263">
        <v>-110.255042556055</v>
      </c>
      <c r="CD263">
        <v>9654.81076923077</v>
      </c>
      <c r="CE263">
        <v>15</v>
      </c>
      <c r="CF263">
        <v>1560188289</v>
      </c>
      <c r="CG263" t="s">
        <v>251</v>
      </c>
      <c r="CH263">
        <v>11</v>
      </c>
      <c r="CI263">
        <v>2.323</v>
      </c>
      <c r="CJ263">
        <v>0.039</v>
      </c>
      <c r="CK263">
        <v>400</v>
      </c>
      <c r="CL263">
        <v>14</v>
      </c>
      <c r="CM263">
        <v>0.19</v>
      </c>
      <c r="CN263">
        <v>0.17</v>
      </c>
      <c r="CO263">
        <v>-18.1136292682927</v>
      </c>
      <c r="CP263">
        <v>-0.314778397212643</v>
      </c>
      <c r="CQ263">
        <v>0.103616528589919</v>
      </c>
      <c r="CR263">
        <v>1</v>
      </c>
      <c r="CS263">
        <v>2.20563529411765</v>
      </c>
      <c r="CT263">
        <v>0.138486255201145</v>
      </c>
      <c r="CU263">
        <v>0.200575222624321</v>
      </c>
      <c r="CV263">
        <v>1</v>
      </c>
      <c r="CW263">
        <v>0.190148292682927</v>
      </c>
      <c r="CX263">
        <v>-0.00551525435540574</v>
      </c>
      <c r="CY263">
        <v>0.0026434930350829</v>
      </c>
      <c r="CZ263">
        <v>1</v>
      </c>
      <c r="DA263">
        <v>3</v>
      </c>
      <c r="DB263">
        <v>3</v>
      </c>
      <c r="DC263" t="s">
        <v>263</v>
      </c>
      <c r="DD263">
        <v>1.85562</v>
      </c>
      <c r="DE263">
        <v>1.85369</v>
      </c>
      <c r="DF263">
        <v>1.85474</v>
      </c>
      <c r="DG263">
        <v>1.85915</v>
      </c>
      <c r="DH263">
        <v>1.85349</v>
      </c>
      <c r="DI263">
        <v>1.85791</v>
      </c>
      <c r="DJ263">
        <v>1.85511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2.323</v>
      </c>
      <c r="DZ263">
        <v>0.039</v>
      </c>
      <c r="EA263">
        <v>2</v>
      </c>
      <c r="EB263">
        <v>497.776</v>
      </c>
      <c r="EC263">
        <v>382.926</v>
      </c>
      <c r="ED263">
        <v>16.1472</v>
      </c>
      <c r="EE263">
        <v>20.7817</v>
      </c>
      <c r="EF263">
        <v>30.0003</v>
      </c>
      <c r="EG263">
        <v>20.6817</v>
      </c>
      <c r="EH263">
        <v>20.6734</v>
      </c>
      <c r="EI263">
        <v>34.6997</v>
      </c>
      <c r="EJ263">
        <v>33.042</v>
      </c>
      <c r="EK263">
        <v>53.0763</v>
      </c>
      <c r="EL263">
        <v>16.1381</v>
      </c>
      <c r="EM263">
        <v>818.33</v>
      </c>
      <c r="EN263">
        <v>13.5577</v>
      </c>
      <c r="EO263">
        <v>102.022</v>
      </c>
      <c r="EP263">
        <v>102.464</v>
      </c>
    </row>
    <row r="264" spans="1:146">
      <c r="A264">
        <v>248</v>
      </c>
      <c r="B264">
        <v>1560188802.5</v>
      </c>
      <c r="C264">
        <v>494</v>
      </c>
      <c r="D264" t="s">
        <v>751</v>
      </c>
      <c r="E264" t="s">
        <v>752</v>
      </c>
      <c r="H264">
        <v>1560188792.16129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-0.0423280667016126</v>
      </c>
      <c r="AF264">
        <v>0.0475169630148647</v>
      </c>
      <c r="AG264">
        <v>3.53085146072764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1560188792.16129</v>
      </c>
      <c r="AU264">
        <v>776.274967741936</v>
      </c>
      <c r="AV264">
        <v>794.427419354839</v>
      </c>
      <c r="AW264">
        <v>13.7665774193548</v>
      </c>
      <c r="AX264">
        <v>13.5764612903226</v>
      </c>
      <c r="AY264">
        <v>500.016290322581</v>
      </c>
      <c r="AZ264">
        <v>102.139612903226</v>
      </c>
      <c r="BA264">
        <v>0.19996164516129</v>
      </c>
      <c r="BB264">
        <v>20.0004548387097</v>
      </c>
      <c r="BC264">
        <v>20.364835483871</v>
      </c>
      <c r="BD264">
        <v>999.9</v>
      </c>
      <c r="BE264">
        <v>0</v>
      </c>
      <c r="BF264">
        <v>0</v>
      </c>
      <c r="BG264">
        <v>9993.79064516129</v>
      </c>
      <c r="BH264">
        <v>0</v>
      </c>
      <c r="BI264">
        <v>94.1877</v>
      </c>
      <c r="BJ264">
        <v>1500.00741935484</v>
      </c>
      <c r="BK264">
        <v>0.972998225806452</v>
      </c>
      <c r="BL264">
        <v>0.0270017709677419</v>
      </c>
      <c r="BM264">
        <v>0</v>
      </c>
      <c r="BN264">
        <v>2.18578064516129</v>
      </c>
      <c r="BO264">
        <v>0</v>
      </c>
      <c r="BP264">
        <v>9653.57225806452</v>
      </c>
      <c r="BQ264">
        <v>13122.0709677419</v>
      </c>
      <c r="BR264">
        <v>35.909</v>
      </c>
      <c r="BS264">
        <v>38.421</v>
      </c>
      <c r="BT264">
        <v>37.25</v>
      </c>
      <c r="BU264">
        <v>36.687</v>
      </c>
      <c r="BV264">
        <v>35.812</v>
      </c>
      <c r="BW264">
        <v>1459.50677419355</v>
      </c>
      <c r="BX264">
        <v>40.5006451612903</v>
      </c>
      <c r="BY264">
        <v>0</v>
      </c>
      <c r="BZ264">
        <v>1560188829.3</v>
      </c>
      <c r="CA264">
        <v>2.22163846153846</v>
      </c>
      <c r="CB264">
        <v>-0.577702570610164</v>
      </c>
      <c r="CC264">
        <v>-139.255042871944</v>
      </c>
      <c r="CD264">
        <v>9652.55346153846</v>
      </c>
      <c r="CE264">
        <v>15</v>
      </c>
      <c r="CF264">
        <v>1560188289</v>
      </c>
      <c r="CG264" t="s">
        <v>251</v>
      </c>
      <c r="CH264">
        <v>11</v>
      </c>
      <c r="CI264">
        <v>2.323</v>
      </c>
      <c r="CJ264">
        <v>0.039</v>
      </c>
      <c r="CK264">
        <v>400</v>
      </c>
      <c r="CL264">
        <v>14</v>
      </c>
      <c r="CM264">
        <v>0.19</v>
      </c>
      <c r="CN264">
        <v>0.17</v>
      </c>
      <c r="CO264">
        <v>-18.1502365853659</v>
      </c>
      <c r="CP264">
        <v>-0.273608362369298</v>
      </c>
      <c r="CQ264">
        <v>0.0977785919910638</v>
      </c>
      <c r="CR264">
        <v>1</v>
      </c>
      <c r="CS264">
        <v>2.19373529411765</v>
      </c>
      <c r="CT264">
        <v>0.139951233809481</v>
      </c>
      <c r="CU264">
        <v>0.201980999226271</v>
      </c>
      <c r="CV264">
        <v>1</v>
      </c>
      <c r="CW264">
        <v>0.190099682926829</v>
      </c>
      <c r="CX264">
        <v>0.00564236236933822</v>
      </c>
      <c r="CY264">
        <v>0.00257852857869986</v>
      </c>
      <c r="CZ264">
        <v>1</v>
      </c>
      <c r="DA264">
        <v>3</v>
      </c>
      <c r="DB264">
        <v>3</v>
      </c>
      <c r="DC264" t="s">
        <v>263</v>
      </c>
      <c r="DD264">
        <v>1.85562</v>
      </c>
      <c r="DE264">
        <v>1.85369</v>
      </c>
      <c r="DF264">
        <v>1.85474</v>
      </c>
      <c r="DG264">
        <v>1.85916</v>
      </c>
      <c r="DH264">
        <v>1.85349</v>
      </c>
      <c r="DI264">
        <v>1.85791</v>
      </c>
      <c r="DJ264">
        <v>1.8551</v>
      </c>
      <c r="DK264">
        <v>1.85377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2.323</v>
      </c>
      <c r="DZ264">
        <v>0.039</v>
      </c>
      <c r="EA264">
        <v>2</v>
      </c>
      <c r="EB264">
        <v>497.498</v>
      </c>
      <c r="EC264">
        <v>383.116</v>
      </c>
      <c r="ED264">
        <v>16.1412</v>
      </c>
      <c r="EE264">
        <v>20.7826</v>
      </c>
      <c r="EF264">
        <v>30.0003</v>
      </c>
      <c r="EG264">
        <v>20.6825</v>
      </c>
      <c r="EH264">
        <v>20.6742</v>
      </c>
      <c r="EI264">
        <v>34.8403</v>
      </c>
      <c r="EJ264">
        <v>33.042</v>
      </c>
      <c r="EK264">
        <v>53.0763</v>
      </c>
      <c r="EL264">
        <v>16.1332</v>
      </c>
      <c r="EM264">
        <v>823.33</v>
      </c>
      <c r="EN264">
        <v>13.5577</v>
      </c>
      <c r="EO264">
        <v>102.021</v>
      </c>
      <c r="EP264">
        <v>102.464</v>
      </c>
    </row>
    <row r="265" spans="1:146">
      <c r="A265">
        <v>249</v>
      </c>
      <c r="B265">
        <v>1560188804.5</v>
      </c>
      <c r="C265">
        <v>496</v>
      </c>
      <c r="D265" t="s">
        <v>753</v>
      </c>
      <c r="E265" t="s">
        <v>754</v>
      </c>
      <c r="H265">
        <v>1560188794.16129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-0.042314897524983</v>
      </c>
      <c r="AF265">
        <v>0.0475021794604147</v>
      </c>
      <c r="AG265">
        <v>3.52998520889724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1560188794.16129</v>
      </c>
      <c r="AU265">
        <v>779.597322580645</v>
      </c>
      <c r="AV265">
        <v>797.750741935484</v>
      </c>
      <c r="AW265">
        <v>13.7675419354839</v>
      </c>
      <c r="AX265">
        <v>13.5774838709677</v>
      </c>
      <c r="AY265">
        <v>500.01935483871</v>
      </c>
      <c r="AZ265">
        <v>102.139580645161</v>
      </c>
      <c r="BA265">
        <v>0.199991741935484</v>
      </c>
      <c r="BB265">
        <v>20.0013193548387</v>
      </c>
      <c r="BC265">
        <v>20.363335483871</v>
      </c>
      <c r="BD265">
        <v>999.9</v>
      </c>
      <c r="BE265">
        <v>0</v>
      </c>
      <c r="BF265">
        <v>0</v>
      </c>
      <c r="BG265">
        <v>9990.68451612903</v>
      </c>
      <c r="BH265">
        <v>0</v>
      </c>
      <c r="BI265">
        <v>94.1666193548387</v>
      </c>
      <c r="BJ265">
        <v>1499.99290322581</v>
      </c>
      <c r="BK265">
        <v>0.972997967741936</v>
      </c>
      <c r="BL265">
        <v>0.0270020612903226</v>
      </c>
      <c r="BM265">
        <v>0</v>
      </c>
      <c r="BN265">
        <v>2.19616451612903</v>
      </c>
      <c r="BO265">
        <v>0</v>
      </c>
      <c r="BP265">
        <v>9652.14774193549</v>
      </c>
      <c r="BQ265">
        <v>13121.935483871</v>
      </c>
      <c r="BR265">
        <v>35.903</v>
      </c>
      <c r="BS265">
        <v>38.419</v>
      </c>
      <c r="BT265">
        <v>37.25</v>
      </c>
      <c r="BU265">
        <v>36.687</v>
      </c>
      <c r="BV265">
        <v>35.812</v>
      </c>
      <c r="BW265">
        <v>1459.49225806452</v>
      </c>
      <c r="BX265">
        <v>40.5006451612903</v>
      </c>
      <c r="BY265">
        <v>0</v>
      </c>
      <c r="BZ265">
        <v>1560188831.7</v>
      </c>
      <c r="CA265">
        <v>2.18486153846154</v>
      </c>
      <c r="CB265">
        <v>-0.425928201944107</v>
      </c>
      <c r="CC265">
        <v>-132.976752299898</v>
      </c>
      <c r="CD265">
        <v>9649.00807692308</v>
      </c>
      <c r="CE265">
        <v>15</v>
      </c>
      <c r="CF265">
        <v>1560188289</v>
      </c>
      <c r="CG265" t="s">
        <v>251</v>
      </c>
      <c r="CH265">
        <v>11</v>
      </c>
      <c r="CI265">
        <v>2.323</v>
      </c>
      <c r="CJ265">
        <v>0.039</v>
      </c>
      <c r="CK265">
        <v>400</v>
      </c>
      <c r="CL265">
        <v>14</v>
      </c>
      <c r="CM265">
        <v>0.19</v>
      </c>
      <c r="CN265">
        <v>0.17</v>
      </c>
      <c r="CO265">
        <v>-18.1540853658537</v>
      </c>
      <c r="CP265">
        <v>-0.414027177700395</v>
      </c>
      <c r="CQ265">
        <v>0.101773005575597</v>
      </c>
      <c r="CR265">
        <v>1</v>
      </c>
      <c r="CS265">
        <v>2.21023235294118</v>
      </c>
      <c r="CT265">
        <v>-0.404740280673398</v>
      </c>
      <c r="CU265">
        <v>0.199724406768851</v>
      </c>
      <c r="CV265">
        <v>1</v>
      </c>
      <c r="CW265">
        <v>0.190036195121951</v>
      </c>
      <c r="CX265">
        <v>0.0136230731707323</v>
      </c>
      <c r="CY265">
        <v>0.00252248706365715</v>
      </c>
      <c r="CZ265">
        <v>1</v>
      </c>
      <c r="DA265">
        <v>3</v>
      </c>
      <c r="DB265">
        <v>3</v>
      </c>
      <c r="DC265" t="s">
        <v>263</v>
      </c>
      <c r="DD265">
        <v>1.85562</v>
      </c>
      <c r="DE265">
        <v>1.85369</v>
      </c>
      <c r="DF265">
        <v>1.85474</v>
      </c>
      <c r="DG265">
        <v>1.85918</v>
      </c>
      <c r="DH265">
        <v>1.85349</v>
      </c>
      <c r="DI265">
        <v>1.85791</v>
      </c>
      <c r="DJ265">
        <v>1.8551</v>
      </c>
      <c r="DK265">
        <v>1.85376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2.323</v>
      </c>
      <c r="DZ265">
        <v>0.039</v>
      </c>
      <c r="EA265">
        <v>2</v>
      </c>
      <c r="EB265">
        <v>497.793</v>
      </c>
      <c r="EC265">
        <v>382.966</v>
      </c>
      <c r="ED265">
        <v>16.1373</v>
      </c>
      <c r="EE265">
        <v>20.7835</v>
      </c>
      <c r="EF265">
        <v>30.0004</v>
      </c>
      <c r="EG265">
        <v>20.6834</v>
      </c>
      <c r="EH265">
        <v>20.6751</v>
      </c>
      <c r="EI265">
        <v>34.9235</v>
      </c>
      <c r="EJ265">
        <v>33.042</v>
      </c>
      <c r="EK265">
        <v>53.0763</v>
      </c>
      <c r="EL265">
        <v>16.1332</v>
      </c>
      <c r="EM265">
        <v>823.33</v>
      </c>
      <c r="EN265">
        <v>13.5577</v>
      </c>
      <c r="EO265">
        <v>102.02</v>
      </c>
      <c r="EP265">
        <v>102.465</v>
      </c>
    </row>
    <row r="266" spans="1:146">
      <c r="A266">
        <v>250</v>
      </c>
      <c r="B266">
        <v>1560188806.5</v>
      </c>
      <c r="C266">
        <v>498</v>
      </c>
      <c r="D266" t="s">
        <v>755</v>
      </c>
      <c r="E266" t="s">
        <v>756</v>
      </c>
      <c r="H266">
        <v>1560188796.16129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-0.0423121409922999</v>
      </c>
      <c r="AF266">
        <v>0.0474990850109923</v>
      </c>
      <c r="AG266">
        <v>3.52980387548303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1560188796.16129</v>
      </c>
      <c r="AU266">
        <v>782.916806451613</v>
      </c>
      <c r="AV266">
        <v>801.083903225807</v>
      </c>
      <c r="AW266">
        <v>13.7684387096774</v>
      </c>
      <c r="AX266">
        <v>13.5784774193548</v>
      </c>
      <c r="AY266">
        <v>500.022032258065</v>
      </c>
      <c r="AZ266">
        <v>102.139516129032</v>
      </c>
      <c r="BA266">
        <v>0.199990806451613</v>
      </c>
      <c r="BB266">
        <v>20.0020096774194</v>
      </c>
      <c r="BC266">
        <v>20.3608258064516</v>
      </c>
      <c r="BD266">
        <v>999.9</v>
      </c>
      <c r="BE266">
        <v>0</v>
      </c>
      <c r="BF266">
        <v>0</v>
      </c>
      <c r="BG266">
        <v>9990.04</v>
      </c>
      <c r="BH266">
        <v>0</v>
      </c>
      <c r="BI266">
        <v>94.1429129032258</v>
      </c>
      <c r="BJ266">
        <v>1499.99387096774</v>
      </c>
      <c r="BK266">
        <v>0.972997967741936</v>
      </c>
      <c r="BL266">
        <v>0.0270020612903226</v>
      </c>
      <c r="BM266">
        <v>0</v>
      </c>
      <c r="BN266">
        <v>2.2145</v>
      </c>
      <c r="BO266">
        <v>0</v>
      </c>
      <c r="BP266">
        <v>9650.72258064516</v>
      </c>
      <c r="BQ266">
        <v>13121.9387096774</v>
      </c>
      <c r="BR266">
        <v>35.901</v>
      </c>
      <c r="BS266">
        <v>38.417</v>
      </c>
      <c r="BT266">
        <v>37.25</v>
      </c>
      <c r="BU266">
        <v>36.687</v>
      </c>
      <c r="BV266">
        <v>35.812</v>
      </c>
      <c r="BW266">
        <v>1459.49322580645</v>
      </c>
      <c r="BX266">
        <v>40.5006451612903</v>
      </c>
      <c r="BY266">
        <v>0</v>
      </c>
      <c r="BZ266">
        <v>1560188833.5</v>
      </c>
      <c r="CA266">
        <v>2.16996923076923</v>
      </c>
      <c r="CB266">
        <v>-0.114680338398405</v>
      </c>
      <c r="CC266">
        <v>-100.077948584194</v>
      </c>
      <c r="CD266">
        <v>9646.59846153846</v>
      </c>
      <c r="CE266">
        <v>15</v>
      </c>
      <c r="CF266">
        <v>1560188289</v>
      </c>
      <c r="CG266" t="s">
        <v>251</v>
      </c>
      <c r="CH266">
        <v>11</v>
      </c>
      <c r="CI266">
        <v>2.323</v>
      </c>
      <c r="CJ266">
        <v>0.039</v>
      </c>
      <c r="CK266">
        <v>400</v>
      </c>
      <c r="CL266">
        <v>14</v>
      </c>
      <c r="CM266">
        <v>0.19</v>
      </c>
      <c r="CN266">
        <v>0.17</v>
      </c>
      <c r="CO266">
        <v>-18.1628682926829</v>
      </c>
      <c r="CP266">
        <v>-0.569040418118539</v>
      </c>
      <c r="CQ266">
        <v>0.106646572535972</v>
      </c>
      <c r="CR266">
        <v>0</v>
      </c>
      <c r="CS266">
        <v>2.21276176470588</v>
      </c>
      <c r="CT266">
        <v>-0.591337524756784</v>
      </c>
      <c r="CU266">
        <v>0.181353705446673</v>
      </c>
      <c r="CV266">
        <v>1</v>
      </c>
      <c r="CW266">
        <v>0.189954780487805</v>
      </c>
      <c r="CX266">
        <v>0.0161931637630655</v>
      </c>
      <c r="CY266">
        <v>0.00249915254428762</v>
      </c>
      <c r="CZ266">
        <v>1</v>
      </c>
      <c r="DA266">
        <v>2</v>
      </c>
      <c r="DB266">
        <v>3</v>
      </c>
      <c r="DC266" t="s">
        <v>272</v>
      </c>
      <c r="DD266">
        <v>1.85562</v>
      </c>
      <c r="DE266">
        <v>1.8537</v>
      </c>
      <c r="DF266">
        <v>1.85474</v>
      </c>
      <c r="DG266">
        <v>1.85918</v>
      </c>
      <c r="DH266">
        <v>1.85349</v>
      </c>
      <c r="DI266">
        <v>1.85791</v>
      </c>
      <c r="DJ266">
        <v>1.85509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2.323</v>
      </c>
      <c r="DZ266">
        <v>0.039</v>
      </c>
      <c r="EA266">
        <v>2</v>
      </c>
      <c r="EB266">
        <v>497.752</v>
      </c>
      <c r="EC266">
        <v>382.999</v>
      </c>
      <c r="ED266">
        <v>16.1339</v>
      </c>
      <c r="EE266">
        <v>20.7843</v>
      </c>
      <c r="EF266">
        <v>30.0004</v>
      </c>
      <c r="EG266">
        <v>20.6839</v>
      </c>
      <c r="EH266">
        <v>20.676</v>
      </c>
      <c r="EI266">
        <v>35.0461</v>
      </c>
      <c r="EJ266">
        <v>33.042</v>
      </c>
      <c r="EK266">
        <v>53.0763</v>
      </c>
      <c r="EL266">
        <v>16.1282</v>
      </c>
      <c r="EM266">
        <v>828.33</v>
      </c>
      <c r="EN266">
        <v>13.5577</v>
      </c>
      <c r="EO266">
        <v>102.02</v>
      </c>
      <c r="EP266">
        <v>102.465</v>
      </c>
    </row>
    <row r="267" spans="1:146">
      <c r="A267">
        <v>251</v>
      </c>
      <c r="B267">
        <v>1560188808.5</v>
      </c>
      <c r="C267">
        <v>500</v>
      </c>
      <c r="D267" t="s">
        <v>757</v>
      </c>
      <c r="E267" t="s">
        <v>758</v>
      </c>
      <c r="H267">
        <v>1560188798.16129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-0.0423310656639816</v>
      </c>
      <c r="AF267">
        <v>0.0475203296128474</v>
      </c>
      <c r="AG267">
        <v>3.53104871524747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1560188798.16129</v>
      </c>
      <c r="AU267">
        <v>786.232612903226</v>
      </c>
      <c r="AV267">
        <v>804.436806451613</v>
      </c>
      <c r="AW267">
        <v>13.7691709677419</v>
      </c>
      <c r="AX267">
        <v>13.5793741935484</v>
      </c>
      <c r="AY267">
        <v>500.024806451613</v>
      </c>
      <c r="AZ267">
        <v>102.139612903226</v>
      </c>
      <c r="BA267">
        <v>0.199969483870968</v>
      </c>
      <c r="BB267">
        <v>20.0032903225806</v>
      </c>
      <c r="BC267">
        <v>20.3603612903226</v>
      </c>
      <c r="BD267">
        <v>999.9</v>
      </c>
      <c r="BE267">
        <v>0</v>
      </c>
      <c r="BF267">
        <v>0</v>
      </c>
      <c r="BG267">
        <v>9994.49870967742</v>
      </c>
      <c r="BH267">
        <v>0</v>
      </c>
      <c r="BI267">
        <v>94.1129225806452</v>
      </c>
      <c r="BJ267">
        <v>1499.97870967742</v>
      </c>
      <c r="BK267">
        <v>0.97299770967742</v>
      </c>
      <c r="BL267">
        <v>0.0270023516129032</v>
      </c>
      <c r="BM267">
        <v>0</v>
      </c>
      <c r="BN267">
        <v>2.18489032258065</v>
      </c>
      <c r="BO267">
        <v>0</v>
      </c>
      <c r="BP267">
        <v>9649.21129032258</v>
      </c>
      <c r="BQ267">
        <v>13121.8</v>
      </c>
      <c r="BR267">
        <v>35.895</v>
      </c>
      <c r="BS267">
        <v>38.415</v>
      </c>
      <c r="BT267">
        <v>37.25</v>
      </c>
      <c r="BU267">
        <v>36.687</v>
      </c>
      <c r="BV267">
        <v>35.812</v>
      </c>
      <c r="BW267">
        <v>1459.47806451613</v>
      </c>
      <c r="BX267">
        <v>40.5006451612903</v>
      </c>
      <c r="BY267">
        <v>0</v>
      </c>
      <c r="BZ267">
        <v>1560188835.3</v>
      </c>
      <c r="CA267">
        <v>2.18878076923077</v>
      </c>
      <c r="CB267">
        <v>-0.347627347551861</v>
      </c>
      <c r="CC267">
        <v>-52.4239317679959</v>
      </c>
      <c r="CD267">
        <v>9644.38230769231</v>
      </c>
      <c r="CE267">
        <v>15</v>
      </c>
      <c r="CF267">
        <v>1560188289</v>
      </c>
      <c r="CG267" t="s">
        <v>251</v>
      </c>
      <c r="CH267">
        <v>11</v>
      </c>
      <c r="CI267">
        <v>2.323</v>
      </c>
      <c r="CJ267">
        <v>0.039</v>
      </c>
      <c r="CK267">
        <v>400</v>
      </c>
      <c r="CL267">
        <v>14</v>
      </c>
      <c r="CM267">
        <v>0.19</v>
      </c>
      <c r="CN267">
        <v>0.17</v>
      </c>
      <c r="CO267">
        <v>-18.2019487804878</v>
      </c>
      <c r="CP267">
        <v>-0.568471777003457</v>
      </c>
      <c r="CQ267">
        <v>0.1059774323007</v>
      </c>
      <c r="CR267">
        <v>0</v>
      </c>
      <c r="CS267">
        <v>2.19500882352941</v>
      </c>
      <c r="CT267">
        <v>-0.197969049705881</v>
      </c>
      <c r="CU267">
        <v>0.160941217562129</v>
      </c>
      <c r="CV267">
        <v>1</v>
      </c>
      <c r="CW267">
        <v>0.189830682926829</v>
      </c>
      <c r="CX267">
        <v>0.0122977839721246</v>
      </c>
      <c r="CY267">
        <v>0.00255901906167211</v>
      </c>
      <c r="CZ267">
        <v>1</v>
      </c>
      <c r="DA267">
        <v>2</v>
      </c>
      <c r="DB267">
        <v>3</v>
      </c>
      <c r="DC267" t="s">
        <v>272</v>
      </c>
      <c r="DD267">
        <v>1.85562</v>
      </c>
      <c r="DE267">
        <v>1.85371</v>
      </c>
      <c r="DF267">
        <v>1.85473</v>
      </c>
      <c r="DG267">
        <v>1.85917</v>
      </c>
      <c r="DH267">
        <v>1.85349</v>
      </c>
      <c r="DI267">
        <v>1.85791</v>
      </c>
      <c r="DJ267">
        <v>1.85509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2.323</v>
      </c>
      <c r="DZ267">
        <v>0.039</v>
      </c>
      <c r="EA267">
        <v>2</v>
      </c>
      <c r="EB267">
        <v>497.354</v>
      </c>
      <c r="EC267">
        <v>383.111</v>
      </c>
      <c r="ED267">
        <v>16.1313</v>
      </c>
      <c r="EE267">
        <v>20.7848</v>
      </c>
      <c r="EF267">
        <v>30.0003</v>
      </c>
      <c r="EG267">
        <v>20.6847</v>
      </c>
      <c r="EH267">
        <v>20.6768</v>
      </c>
      <c r="EI267">
        <v>35.1853</v>
      </c>
      <c r="EJ267">
        <v>33.042</v>
      </c>
      <c r="EK267">
        <v>53.0763</v>
      </c>
      <c r="EL267">
        <v>16.1282</v>
      </c>
      <c r="EM267">
        <v>833.33</v>
      </c>
      <c r="EN267">
        <v>13.5577</v>
      </c>
      <c r="EO267">
        <v>102.02</v>
      </c>
      <c r="EP267">
        <v>102.464</v>
      </c>
    </row>
    <row r="268" spans="1:146">
      <c r="A268">
        <v>252</v>
      </c>
      <c r="B268">
        <v>1560188810.5</v>
      </c>
      <c r="C268">
        <v>502</v>
      </c>
      <c r="D268" t="s">
        <v>759</v>
      </c>
      <c r="E268" t="s">
        <v>760</v>
      </c>
      <c r="H268">
        <v>1560188800.16129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-0.0423332546230281</v>
      </c>
      <c r="AF268">
        <v>0.0475227869111405</v>
      </c>
      <c r="AG268">
        <v>3.53119268925272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1560188800.16129</v>
      </c>
      <c r="AU268">
        <v>789.551419354839</v>
      </c>
      <c r="AV268">
        <v>807.765870967742</v>
      </c>
      <c r="AW268">
        <v>13.7699322580645</v>
      </c>
      <c r="AX268">
        <v>13.5802580645161</v>
      </c>
      <c r="AY268">
        <v>500.023419354839</v>
      </c>
      <c r="AZ268">
        <v>102.139741935484</v>
      </c>
      <c r="BA268">
        <v>0.199993903225806</v>
      </c>
      <c r="BB268">
        <v>20.0048451612903</v>
      </c>
      <c r="BC268">
        <v>20.3619806451613</v>
      </c>
      <c r="BD268">
        <v>999.9</v>
      </c>
      <c r="BE268">
        <v>0</v>
      </c>
      <c r="BF268">
        <v>0</v>
      </c>
      <c r="BG268">
        <v>9995.00290322581</v>
      </c>
      <c r="BH268">
        <v>0</v>
      </c>
      <c r="BI268">
        <v>94.0743290322581</v>
      </c>
      <c r="BJ268">
        <v>1499.98870967742</v>
      </c>
      <c r="BK268">
        <v>0.972997838709678</v>
      </c>
      <c r="BL268">
        <v>0.0270022064516129</v>
      </c>
      <c r="BM268">
        <v>0</v>
      </c>
      <c r="BN268">
        <v>2.1536</v>
      </c>
      <c r="BO268">
        <v>0</v>
      </c>
      <c r="BP268">
        <v>9647.59</v>
      </c>
      <c r="BQ268">
        <v>13121.8838709677</v>
      </c>
      <c r="BR268">
        <v>35.893</v>
      </c>
      <c r="BS268">
        <v>38.415</v>
      </c>
      <c r="BT268">
        <v>37.25</v>
      </c>
      <c r="BU268">
        <v>36.687</v>
      </c>
      <c r="BV268">
        <v>35.812</v>
      </c>
      <c r="BW268">
        <v>1459.48806451613</v>
      </c>
      <c r="BX268">
        <v>40.5006451612903</v>
      </c>
      <c r="BY268">
        <v>0</v>
      </c>
      <c r="BZ268">
        <v>1560188837.7</v>
      </c>
      <c r="CA268">
        <v>2.16712692307692</v>
      </c>
      <c r="CB268">
        <v>-0.851032473822322</v>
      </c>
      <c r="CC268">
        <v>18.6379487214661</v>
      </c>
      <c r="CD268">
        <v>9642.74384615384</v>
      </c>
      <c r="CE268">
        <v>15</v>
      </c>
      <c r="CF268">
        <v>1560188289</v>
      </c>
      <c r="CG268" t="s">
        <v>251</v>
      </c>
      <c r="CH268">
        <v>11</v>
      </c>
      <c r="CI268">
        <v>2.323</v>
      </c>
      <c r="CJ268">
        <v>0.039</v>
      </c>
      <c r="CK268">
        <v>400</v>
      </c>
      <c r="CL268">
        <v>14</v>
      </c>
      <c r="CM268">
        <v>0.19</v>
      </c>
      <c r="CN268">
        <v>0.17</v>
      </c>
      <c r="CO268">
        <v>-18.2153658536585</v>
      </c>
      <c r="CP268">
        <v>-0.614253658536411</v>
      </c>
      <c r="CQ268">
        <v>0.109506363797161</v>
      </c>
      <c r="CR268">
        <v>0</v>
      </c>
      <c r="CS268">
        <v>2.16982941176471</v>
      </c>
      <c r="CT268">
        <v>-0.350567672467817</v>
      </c>
      <c r="CU268">
        <v>0.158025602038575</v>
      </c>
      <c r="CV268">
        <v>1</v>
      </c>
      <c r="CW268">
        <v>0.189702634146341</v>
      </c>
      <c r="CX268">
        <v>0.00414332404181377</v>
      </c>
      <c r="CY268">
        <v>0.00266860360631071</v>
      </c>
      <c r="CZ268">
        <v>1</v>
      </c>
      <c r="DA268">
        <v>2</v>
      </c>
      <c r="DB268">
        <v>3</v>
      </c>
      <c r="DC268" t="s">
        <v>272</v>
      </c>
      <c r="DD268">
        <v>1.85562</v>
      </c>
      <c r="DE268">
        <v>1.85371</v>
      </c>
      <c r="DF268">
        <v>1.85474</v>
      </c>
      <c r="DG268">
        <v>1.85918</v>
      </c>
      <c r="DH268">
        <v>1.85349</v>
      </c>
      <c r="DI268">
        <v>1.85791</v>
      </c>
      <c r="DJ268">
        <v>1.8551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2.323</v>
      </c>
      <c r="DZ268">
        <v>0.039</v>
      </c>
      <c r="EA268">
        <v>2</v>
      </c>
      <c r="EB268">
        <v>497.618</v>
      </c>
      <c r="EC268">
        <v>382.934</v>
      </c>
      <c r="ED268">
        <v>16.1285</v>
      </c>
      <c r="EE268">
        <v>20.7857</v>
      </c>
      <c r="EF268">
        <v>30.0002</v>
      </c>
      <c r="EG268">
        <v>20.6856</v>
      </c>
      <c r="EH268">
        <v>20.6777</v>
      </c>
      <c r="EI268">
        <v>35.27</v>
      </c>
      <c r="EJ268">
        <v>33.042</v>
      </c>
      <c r="EK268">
        <v>53.0763</v>
      </c>
      <c r="EL268">
        <v>16.1282</v>
      </c>
      <c r="EM268">
        <v>833.33</v>
      </c>
      <c r="EN268">
        <v>13.5577</v>
      </c>
      <c r="EO268">
        <v>102.02</v>
      </c>
      <c r="EP268">
        <v>102.464</v>
      </c>
    </row>
    <row r="269" spans="1:146">
      <c r="A269">
        <v>253</v>
      </c>
      <c r="B269">
        <v>1560188812.5</v>
      </c>
      <c r="C269">
        <v>504</v>
      </c>
      <c r="D269" t="s">
        <v>761</v>
      </c>
      <c r="E269" t="s">
        <v>762</v>
      </c>
      <c r="H269">
        <v>1560188802.16129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-0.0423257976978031</v>
      </c>
      <c r="AF269">
        <v>0.0475144158593128</v>
      </c>
      <c r="AG269">
        <v>3.53070221537542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1560188802.16129</v>
      </c>
      <c r="AU269">
        <v>792.86664516129</v>
      </c>
      <c r="AV269">
        <v>811.095903225806</v>
      </c>
      <c r="AW269">
        <v>13.7707580645161</v>
      </c>
      <c r="AX269">
        <v>13.5812419354839</v>
      </c>
      <c r="AY269">
        <v>500.019870967742</v>
      </c>
      <c r="AZ269">
        <v>102.139870967742</v>
      </c>
      <c r="BA269">
        <v>0.199992161290323</v>
      </c>
      <c r="BB269">
        <v>20.0062741935484</v>
      </c>
      <c r="BC269">
        <v>20.3636483870968</v>
      </c>
      <c r="BD269">
        <v>999.9</v>
      </c>
      <c r="BE269">
        <v>0</v>
      </c>
      <c r="BF269">
        <v>0</v>
      </c>
      <c r="BG269">
        <v>9993.22967741935</v>
      </c>
      <c r="BH269">
        <v>0</v>
      </c>
      <c r="BI269">
        <v>94.0301741935484</v>
      </c>
      <c r="BJ269">
        <v>1499.99096774194</v>
      </c>
      <c r="BK269">
        <v>0.972997838709678</v>
      </c>
      <c r="BL269">
        <v>0.0270022064516129</v>
      </c>
      <c r="BM269">
        <v>0</v>
      </c>
      <c r="BN269">
        <v>2.15719032258065</v>
      </c>
      <c r="BO269">
        <v>0</v>
      </c>
      <c r="BP269">
        <v>9646.30806451613</v>
      </c>
      <c r="BQ269">
        <v>13121.9032258064</v>
      </c>
      <c r="BR269">
        <v>35.889</v>
      </c>
      <c r="BS269">
        <v>38.409</v>
      </c>
      <c r="BT269">
        <v>37.25</v>
      </c>
      <c r="BU269">
        <v>36.687</v>
      </c>
      <c r="BV269">
        <v>35.812</v>
      </c>
      <c r="BW269">
        <v>1459.49032258065</v>
      </c>
      <c r="BX269">
        <v>40.5006451612903</v>
      </c>
      <c r="BY269">
        <v>0</v>
      </c>
      <c r="BZ269">
        <v>1560188839.5</v>
      </c>
      <c r="CA269">
        <v>2.16871153846154</v>
      </c>
      <c r="CB269">
        <v>-0.129063243621292</v>
      </c>
      <c r="CC269">
        <v>53.3391451579157</v>
      </c>
      <c r="CD269">
        <v>9643.04730769231</v>
      </c>
      <c r="CE269">
        <v>15</v>
      </c>
      <c r="CF269">
        <v>1560188289</v>
      </c>
      <c r="CG269" t="s">
        <v>251</v>
      </c>
      <c r="CH269">
        <v>11</v>
      </c>
      <c r="CI269">
        <v>2.323</v>
      </c>
      <c r="CJ269">
        <v>0.039</v>
      </c>
      <c r="CK269">
        <v>400</v>
      </c>
      <c r="CL269">
        <v>14</v>
      </c>
      <c r="CM269">
        <v>0.19</v>
      </c>
      <c r="CN269">
        <v>0.17</v>
      </c>
      <c r="CO269">
        <v>-18.225756097561</v>
      </c>
      <c r="CP269">
        <v>-0.731356097560996</v>
      </c>
      <c r="CQ269">
        <v>0.11502033976815</v>
      </c>
      <c r="CR269">
        <v>0</v>
      </c>
      <c r="CS269">
        <v>2.16721176470588</v>
      </c>
      <c r="CT269">
        <v>-0.174902789518005</v>
      </c>
      <c r="CU269">
        <v>0.150897011557174</v>
      </c>
      <c r="CV269">
        <v>1</v>
      </c>
      <c r="CW269">
        <v>0.189551463414634</v>
      </c>
      <c r="CX269">
        <v>-0.00812598606271768</v>
      </c>
      <c r="CY269">
        <v>0.00286402614528161</v>
      </c>
      <c r="CZ269">
        <v>1</v>
      </c>
      <c r="DA269">
        <v>2</v>
      </c>
      <c r="DB269">
        <v>3</v>
      </c>
      <c r="DC269" t="s">
        <v>272</v>
      </c>
      <c r="DD269">
        <v>1.85562</v>
      </c>
      <c r="DE269">
        <v>1.8537</v>
      </c>
      <c r="DF269">
        <v>1.85475</v>
      </c>
      <c r="DG269">
        <v>1.85918</v>
      </c>
      <c r="DH269">
        <v>1.85349</v>
      </c>
      <c r="DI269">
        <v>1.85791</v>
      </c>
      <c r="DJ269">
        <v>1.85509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2.323</v>
      </c>
      <c r="DZ269">
        <v>0.039</v>
      </c>
      <c r="EA269">
        <v>2</v>
      </c>
      <c r="EB269">
        <v>497.582</v>
      </c>
      <c r="EC269">
        <v>382.915</v>
      </c>
      <c r="ED269">
        <v>16.126</v>
      </c>
      <c r="EE269">
        <v>20.7866</v>
      </c>
      <c r="EF269">
        <v>30.0002</v>
      </c>
      <c r="EG269">
        <v>20.6865</v>
      </c>
      <c r="EH269">
        <v>20.6786</v>
      </c>
      <c r="EI269">
        <v>35.393</v>
      </c>
      <c r="EJ269">
        <v>33.042</v>
      </c>
      <c r="EK269">
        <v>53.0763</v>
      </c>
      <c r="EL269">
        <v>16.1156</v>
      </c>
      <c r="EM269">
        <v>838.33</v>
      </c>
      <c r="EN269">
        <v>13.5577</v>
      </c>
      <c r="EO269">
        <v>102.021</v>
      </c>
      <c r="EP269">
        <v>102.464</v>
      </c>
    </row>
    <row r="270" spans="1:146">
      <c r="A270">
        <v>254</v>
      </c>
      <c r="B270">
        <v>1560188814.5</v>
      </c>
      <c r="C270">
        <v>506</v>
      </c>
      <c r="D270" t="s">
        <v>763</v>
      </c>
      <c r="E270" t="s">
        <v>764</v>
      </c>
      <c r="H270">
        <v>1560188804.16129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-0.0423477451484131</v>
      </c>
      <c r="AF270">
        <v>0.0475390537953248</v>
      </c>
      <c r="AG270">
        <v>3.53214570493625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1560188804.16129</v>
      </c>
      <c r="AU270">
        <v>796.186129032258</v>
      </c>
      <c r="AV270">
        <v>814.442419354839</v>
      </c>
      <c r="AW270">
        <v>13.7715322580645</v>
      </c>
      <c r="AX270">
        <v>13.5823387096774</v>
      </c>
      <c r="AY270">
        <v>500.014774193548</v>
      </c>
      <c r="AZ270">
        <v>102.140064516129</v>
      </c>
      <c r="BA270">
        <v>0.199962193548387</v>
      </c>
      <c r="BB270">
        <v>20.0073161290323</v>
      </c>
      <c r="BC270">
        <v>20.364864516129</v>
      </c>
      <c r="BD270">
        <v>999.9</v>
      </c>
      <c r="BE270">
        <v>0</v>
      </c>
      <c r="BF270">
        <v>0</v>
      </c>
      <c r="BG270">
        <v>9998.39258064516</v>
      </c>
      <c r="BH270">
        <v>0</v>
      </c>
      <c r="BI270">
        <v>93.9829387096774</v>
      </c>
      <c r="BJ270">
        <v>1499.99322580645</v>
      </c>
      <c r="BK270">
        <v>0.972997838709678</v>
      </c>
      <c r="BL270">
        <v>0.0270022064516129</v>
      </c>
      <c r="BM270">
        <v>0</v>
      </c>
      <c r="BN270">
        <v>2.16044516129032</v>
      </c>
      <c r="BO270">
        <v>0</v>
      </c>
      <c r="BP270">
        <v>9645.36322580645</v>
      </c>
      <c r="BQ270">
        <v>13121.9225806452</v>
      </c>
      <c r="BR270">
        <v>35.885</v>
      </c>
      <c r="BS270">
        <v>38.409</v>
      </c>
      <c r="BT270">
        <v>37.25</v>
      </c>
      <c r="BU270">
        <v>36.687</v>
      </c>
      <c r="BV270">
        <v>35.812</v>
      </c>
      <c r="BW270">
        <v>1459.49258064516</v>
      </c>
      <c r="BX270">
        <v>40.5006451612903</v>
      </c>
      <c r="BY270">
        <v>0</v>
      </c>
      <c r="BZ270">
        <v>1560188841.3</v>
      </c>
      <c r="CA270">
        <v>2.15313076923077</v>
      </c>
      <c r="CB270">
        <v>0.217572654230437</v>
      </c>
      <c r="CC270">
        <v>75.6994871850463</v>
      </c>
      <c r="CD270">
        <v>9644.58961538461</v>
      </c>
      <c r="CE270">
        <v>15</v>
      </c>
      <c r="CF270">
        <v>1560188289</v>
      </c>
      <c r="CG270" t="s">
        <v>251</v>
      </c>
      <c r="CH270">
        <v>11</v>
      </c>
      <c r="CI270">
        <v>2.323</v>
      </c>
      <c r="CJ270">
        <v>0.039</v>
      </c>
      <c r="CK270">
        <v>400</v>
      </c>
      <c r="CL270">
        <v>14</v>
      </c>
      <c r="CM270">
        <v>0.19</v>
      </c>
      <c r="CN270">
        <v>0.17</v>
      </c>
      <c r="CO270">
        <v>-18.2544926829268</v>
      </c>
      <c r="CP270">
        <v>-0.821107317073002</v>
      </c>
      <c r="CQ270">
        <v>0.120650898110014</v>
      </c>
      <c r="CR270">
        <v>0</v>
      </c>
      <c r="CS270">
        <v>2.17585588235294</v>
      </c>
      <c r="CT270">
        <v>-0.234295229748311</v>
      </c>
      <c r="CU270">
        <v>0.155387298275625</v>
      </c>
      <c r="CV270">
        <v>1</v>
      </c>
      <c r="CW270">
        <v>0.189257585365854</v>
      </c>
      <c r="CX270">
        <v>-0.0199751916376299</v>
      </c>
      <c r="CY270">
        <v>0.00319453634160493</v>
      </c>
      <c r="CZ270">
        <v>1</v>
      </c>
      <c r="DA270">
        <v>2</v>
      </c>
      <c r="DB270">
        <v>3</v>
      </c>
      <c r="DC270" t="s">
        <v>272</v>
      </c>
      <c r="DD270">
        <v>1.85562</v>
      </c>
      <c r="DE270">
        <v>1.8537</v>
      </c>
      <c r="DF270">
        <v>1.85475</v>
      </c>
      <c r="DG270">
        <v>1.85917</v>
      </c>
      <c r="DH270">
        <v>1.85349</v>
      </c>
      <c r="DI270">
        <v>1.85791</v>
      </c>
      <c r="DJ270">
        <v>1.85508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2.323</v>
      </c>
      <c r="DZ270">
        <v>0.039</v>
      </c>
      <c r="EA270">
        <v>2</v>
      </c>
      <c r="EB270">
        <v>497.456</v>
      </c>
      <c r="EC270">
        <v>382.873</v>
      </c>
      <c r="ED270">
        <v>16.1223</v>
      </c>
      <c r="EE270">
        <v>20.7874</v>
      </c>
      <c r="EF270">
        <v>30.0002</v>
      </c>
      <c r="EG270">
        <v>20.6874</v>
      </c>
      <c r="EH270">
        <v>20.6799</v>
      </c>
      <c r="EI270">
        <v>35.5312</v>
      </c>
      <c r="EJ270">
        <v>33.042</v>
      </c>
      <c r="EK270">
        <v>53.0763</v>
      </c>
      <c r="EL270">
        <v>16.1156</v>
      </c>
      <c r="EM270">
        <v>843.33</v>
      </c>
      <c r="EN270">
        <v>13.5577</v>
      </c>
      <c r="EO270">
        <v>102.021</v>
      </c>
      <c r="EP270">
        <v>102.464</v>
      </c>
    </row>
    <row r="271" spans="1:146">
      <c r="A271">
        <v>255</v>
      </c>
      <c r="B271">
        <v>1560188816.5</v>
      </c>
      <c r="C271">
        <v>508</v>
      </c>
      <c r="D271" t="s">
        <v>765</v>
      </c>
      <c r="E271" t="s">
        <v>766</v>
      </c>
      <c r="H271">
        <v>1560188806.16129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-0.0423634518563083</v>
      </c>
      <c r="AF271">
        <v>0.0475566859509204</v>
      </c>
      <c r="AG271">
        <v>3.53317857525284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1560188806.16129</v>
      </c>
      <c r="AU271">
        <v>799.507741935484</v>
      </c>
      <c r="AV271">
        <v>817.777</v>
      </c>
      <c r="AW271">
        <v>13.7723096774194</v>
      </c>
      <c r="AX271">
        <v>13.5835612903226</v>
      </c>
      <c r="AY271">
        <v>500.016612903226</v>
      </c>
      <c r="AZ271">
        <v>102.140064516129</v>
      </c>
      <c r="BA271">
        <v>0.199969419354839</v>
      </c>
      <c r="BB271">
        <v>20.0079903225806</v>
      </c>
      <c r="BC271">
        <v>20.3667935483871</v>
      </c>
      <c r="BD271">
        <v>999.9</v>
      </c>
      <c r="BE271">
        <v>0</v>
      </c>
      <c r="BF271">
        <v>0</v>
      </c>
      <c r="BG271">
        <v>10002.1009677419</v>
      </c>
      <c r="BH271">
        <v>0</v>
      </c>
      <c r="BI271">
        <v>93.9304870967742</v>
      </c>
      <c r="BJ271">
        <v>1499.98677419355</v>
      </c>
      <c r="BK271">
        <v>0.972997838709678</v>
      </c>
      <c r="BL271">
        <v>0.0270022064516129</v>
      </c>
      <c r="BM271">
        <v>0</v>
      </c>
      <c r="BN271">
        <v>2.17122258064516</v>
      </c>
      <c r="BO271">
        <v>0</v>
      </c>
      <c r="BP271">
        <v>9645.4664516129</v>
      </c>
      <c r="BQ271">
        <v>13121.8677419355</v>
      </c>
      <c r="BR271">
        <v>35.885</v>
      </c>
      <c r="BS271">
        <v>38.403</v>
      </c>
      <c r="BT271">
        <v>37.25</v>
      </c>
      <c r="BU271">
        <v>36.687</v>
      </c>
      <c r="BV271">
        <v>35.812</v>
      </c>
      <c r="BW271">
        <v>1459.4864516129</v>
      </c>
      <c r="BX271">
        <v>40.5003225806452</v>
      </c>
      <c r="BY271">
        <v>0</v>
      </c>
      <c r="BZ271">
        <v>1560188843.7</v>
      </c>
      <c r="CA271">
        <v>2.18167692307692</v>
      </c>
      <c r="CB271">
        <v>0.759473509773714</v>
      </c>
      <c r="CC271">
        <v>82.9408547206491</v>
      </c>
      <c r="CD271">
        <v>9647.62307692308</v>
      </c>
      <c r="CE271">
        <v>15</v>
      </c>
      <c r="CF271">
        <v>1560188289</v>
      </c>
      <c r="CG271" t="s">
        <v>251</v>
      </c>
      <c r="CH271">
        <v>11</v>
      </c>
      <c r="CI271">
        <v>2.323</v>
      </c>
      <c r="CJ271">
        <v>0.039</v>
      </c>
      <c r="CK271">
        <v>400</v>
      </c>
      <c r="CL271">
        <v>14</v>
      </c>
      <c r="CM271">
        <v>0.19</v>
      </c>
      <c r="CN271">
        <v>0.17</v>
      </c>
      <c r="CO271">
        <v>-18.2693682926829</v>
      </c>
      <c r="CP271">
        <v>-0.858543554007079</v>
      </c>
      <c r="CQ271">
        <v>0.123203213925105</v>
      </c>
      <c r="CR271">
        <v>0</v>
      </c>
      <c r="CS271">
        <v>2.19250294117647</v>
      </c>
      <c r="CT271">
        <v>-0.0908879429073236</v>
      </c>
      <c r="CU271">
        <v>0.164227359412446</v>
      </c>
      <c r="CV271">
        <v>1</v>
      </c>
      <c r="CW271">
        <v>0.188838682926829</v>
      </c>
      <c r="CX271">
        <v>-0.0329747038327566</v>
      </c>
      <c r="CY271">
        <v>0.00366208947712764</v>
      </c>
      <c r="CZ271">
        <v>1</v>
      </c>
      <c r="DA271">
        <v>2</v>
      </c>
      <c r="DB271">
        <v>3</v>
      </c>
      <c r="DC271" t="s">
        <v>272</v>
      </c>
      <c r="DD271">
        <v>1.85562</v>
      </c>
      <c r="DE271">
        <v>1.8537</v>
      </c>
      <c r="DF271">
        <v>1.85473</v>
      </c>
      <c r="DG271">
        <v>1.85916</v>
      </c>
      <c r="DH271">
        <v>1.85349</v>
      </c>
      <c r="DI271">
        <v>1.85791</v>
      </c>
      <c r="DJ271">
        <v>1.85507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2.323</v>
      </c>
      <c r="DZ271">
        <v>0.039</v>
      </c>
      <c r="EA271">
        <v>2</v>
      </c>
      <c r="EB271">
        <v>497.765</v>
      </c>
      <c r="EC271">
        <v>382.801</v>
      </c>
      <c r="ED271">
        <v>16.1173</v>
      </c>
      <c r="EE271">
        <v>20.7881</v>
      </c>
      <c r="EF271">
        <v>30.0002</v>
      </c>
      <c r="EG271">
        <v>20.6883</v>
      </c>
      <c r="EH271">
        <v>20.6808</v>
      </c>
      <c r="EI271">
        <v>35.6178</v>
      </c>
      <c r="EJ271">
        <v>33.042</v>
      </c>
      <c r="EK271">
        <v>53.0763</v>
      </c>
      <c r="EL271">
        <v>16.1056</v>
      </c>
      <c r="EM271">
        <v>843.33</v>
      </c>
      <c r="EN271">
        <v>13.5577</v>
      </c>
      <c r="EO271">
        <v>102.02</v>
      </c>
      <c r="EP271">
        <v>102.464</v>
      </c>
    </row>
    <row r="272" spans="1:146">
      <c r="A272">
        <v>256</v>
      </c>
      <c r="B272">
        <v>1560188818.5</v>
      </c>
      <c r="C272">
        <v>510</v>
      </c>
      <c r="D272" t="s">
        <v>767</v>
      </c>
      <c r="E272" t="s">
        <v>768</v>
      </c>
      <c r="H272">
        <v>1560188808.16129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-0.0423514996746219</v>
      </c>
      <c r="AF272">
        <v>0.0475432685799087</v>
      </c>
      <c r="AG272">
        <v>3.53239261435275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1560188808.16129</v>
      </c>
      <c r="AU272">
        <v>802.820903225806</v>
      </c>
      <c r="AV272">
        <v>821.116322580645</v>
      </c>
      <c r="AW272">
        <v>13.7730290322581</v>
      </c>
      <c r="AX272">
        <v>13.5851903225806</v>
      </c>
      <c r="AY272">
        <v>500.019838709677</v>
      </c>
      <c r="AZ272">
        <v>102.140064516129</v>
      </c>
      <c r="BA272">
        <v>0.199988258064516</v>
      </c>
      <c r="BB272">
        <v>20.0083322580645</v>
      </c>
      <c r="BC272">
        <v>20.3693709677419</v>
      </c>
      <c r="BD272">
        <v>999.9</v>
      </c>
      <c r="BE272">
        <v>0</v>
      </c>
      <c r="BF272">
        <v>0</v>
      </c>
      <c r="BG272">
        <v>9999.27903225806</v>
      </c>
      <c r="BH272">
        <v>0</v>
      </c>
      <c r="BI272">
        <v>93.8768387096774</v>
      </c>
      <c r="BJ272">
        <v>1499.98870967742</v>
      </c>
      <c r="BK272">
        <v>0.972997967741936</v>
      </c>
      <c r="BL272">
        <v>0.0270020612903226</v>
      </c>
      <c r="BM272">
        <v>0</v>
      </c>
      <c r="BN272">
        <v>2.14953548387097</v>
      </c>
      <c r="BO272">
        <v>0</v>
      </c>
      <c r="BP272">
        <v>9646.91225806451</v>
      </c>
      <c r="BQ272">
        <v>13121.8870967742</v>
      </c>
      <c r="BR272">
        <v>35.881</v>
      </c>
      <c r="BS272">
        <v>38.397</v>
      </c>
      <c r="BT272">
        <v>37.25</v>
      </c>
      <c r="BU272">
        <v>36.687</v>
      </c>
      <c r="BV272">
        <v>35.812</v>
      </c>
      <c r="BW272">
        <v>1459.48870967742</v>
      </c>
      <c r="BX272">
        <v>40.5</v>
      </c>
      <c r="BY272">
        <v>0</v>
      </c>
      <c r="BZ272">
        <v>1560188845.5</v>
      </c>
      <c r="CA272">
        <v>2.15761153846154</v>
      </c>
      <c r="CB272">
        <v>0.239312823968606</v>
      </c>
      <c r="CC272">
        <v>87.7015382951503</v>
      </c>
      <c r="CD272">
        <v>9650.30115384615</v>
      </c>
      <c r="CE272">
        <v>15</v>
      </c>
      <c r="CF272">
        <v>1560188289</v>
      </c>
      <c r="CG272" t="s">
        <v>251</v>
      </c>
      <c r="CH272">
        <v>11</v>
      </c>
      <c r="CI272">
        <v>2.323</v>
      </c>
      <c r="CJ272">
        <v>0.039</v>
      </c>
      <c r="CK272">
        <v>400</v>
      </c>
      <c r="CL272">
        <v>14</v>
      </c>
      <c r="CM272">
        <v>0.19</v>
      </c>
      <c r="CN272">
        <v>0.17</v>
      </c>
      <c r="CO272">
        <v>-18.2909292682927</v>
      </c>
      <c r="CP272">
        <v>-0.654386759581897</v>
      </c>
      <c r="CQ272">
        <v>0.112756349113113</v>
      </c>
      <c r="CR272">
        <v>0</v>
      </c>
      <c r="CS272">
        <v>2.16630588235294</v>
      </c>
      <c r="CT272">
        <v>0.185302620456568</v>
      </c>
      <c r="CU272">
        <v>0.159898142102249</v>
      </c>
      <c r="CV272">
        <v>1</v>
      </c>
      <c r="CW272">
        <v>0.187957097560976</v>
      </c>
      <c r="CX272">
        <v>-0.0430446062717776</v>
      </c>
      <c r="CY272">
        <v>0.00428496381750314</v>
      </c>
      <c r="CZ272">
        <v>1</v>
      </c>
      <c r="DA272">
        <v>2</v>
      </c>
      <c r="DB272">
        <v>3</v>
      </c>
      <c r="DC272" t="s">
        <v>272</v>
      </c>
      <c r="DD272">
        <v>1.85562</v>
      </c>
      <c r="DE272">
        <v>1.8537</v>
      </c>
      <c r="DF272">
        <v>1.85474</v>
      </c>
      <c r="DG272">
        <v>1.85916</v>
      </c>
      <c r="DH272">
        <v>1.85349</v>
      </c>
      <c r="DI272">
        <v>1.85791</v>
      </c>
      <c r="DJ272">
        <v>1.85509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2.323</v>
      </c>
      <c r="DZ272">
        <v>0.039</v>
      </c>
      <c r="EA272">
        <v>2</v>
      </c>
      <c r="EB272">
        <v>497.668</v>
      </c>
      <c r="EC272">
        <v>382.86</v>
      </c>
      <c r="ED272">
        <v>16.1127</v>
      </c>
      <c r="EE272">
        <v>20.7888</v>
      </c>
      <c r="EF272">
        <v>30.0003</v>
      </c>
      <c r="EG272">
        <v>20.6891</v>
      </c>
      <c r="EH272">
        <v>20.6816</v>
      </c>
      <c r="EI272">
        <v>35.7389</v>
      </c>
      <c r="EJ272">
        <v>33.042</v>
      </c>
      <c r="EK272">
        <v>53.0763</v>
      </c>
      <c r="EL272">
        <v>16.1056</v>
      </c>
      <c r="EM272">
        <v>848.33</v>
      </c>
      <c r="EN272">
        <v>13.5577</v>
      </c>
      <c r="EO272">
        <v>102.021</v>
      </c>
      <c r="EP272">
        <v>102.465</v>
      </c>
    </row>
    <row r="273" spans="1:146">
      <c r="A273">
        <v>257</v>
      </c>
      <c r="B273">
        <v>1560188820.5</v>
      </c>
      <c r="C273">
        <v>512</v>
      </c>
      <c r="D273" t="s">
        <v>769</v>
      </c>
      <c r="E273" t="s">
        <v>770</v>
      </c>
      <c r="H273">
        <v>1560188810.16129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-0.0423428891138649</v>
      </c>
      <c r="AF273">
        <v>0.0475336024711324</v>
      </c>
      <c r="AG273">
        <v>3.53182634528513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1560188810.16129</v>
      </c>
      <c r="AU273">
        <v>806.135193548387</v>
      </c>
      <c r="AV273">
        <v>824.465774193548</v>
      </c>
      <c r="AW273">
        <v>13.7738935483871</v>
      </c>
      <c r="AX273">
        <v>13.5873258064516</v>
      </c>
      <c r="AY273">
        <v>500.019580645161</v>
      </c>
      <c r="AZ273">
        <v>102.140096774194</v>
      </c>
      <c r="BA273">
        <v>0.200001322580645</v>
      </c>
      <c r="BB273">
        <v>20.0076451612903</v>
      </c>
      <c r="BC273">
        <v>20.3699032258065</v>
      </c>
      <c r="BD273">
        <v>999.9</v>
      </c>
      <c r="BE273">
        <v>0</v>
      </c>
      <c r="BF273">
        <v>0</v>
      </c>
      <c r="BG273">
        <v>9997.24290322581</v>
      </c>
      <c r="BH273">
        <v>0</v>
      </c>
      <c r="BI273">
        <v>93.828</v>
      </c>
      <c r="BJ273">
        <v>1499.99774193548</v>
      </c>
      <c r="BK273">
        <v>0.972998096774194</v>
      </c>
      <c r="BL273">
        <v>0.0270019161290323</v>
      </c>
      <c r="BM273">
        <v>0</v>
      </c>
      <c r="BN273">
        <v>2.15605806451613</v>
      </c>
      <c r="BO273">
        <v>0</v>
      </c>
      <c r="BP273">
        <v>9649.28612903226</v>
      </c>
      <c r="BQ273">
        <v>13121.9741935484</v>
      </c>
      <c r="BR273">
        <v>35.877</v>
      </c>
      <c r="BS273">
        <v>38.397</v>
      </c>
      <c r="BT273">
        <v>37.25</v>
      </c>
      <c r="BU273">
        <v>36.687</v>
      </c>
      <c r="BV273">
        <v>35.812</v>
      </c>
      <c r="BW273">
        <v>1459.49774193548</v>
      </c>
      <c r="BX273">
        <v>40.5</v>
      </c>
      <c r="BY273">
        <v>0</v>
      </c>
      <c r="BZ273">
        <v>1560188847.3</v>
      </c>
      <c r="CA273">
        <v>2.18989230769231</v>
      </c>
      <c r="CB273">
        <v>0.316861537240214</v>
      </c>
      <c r="CC273">
        <v>92.2102564250226</v>
      </c>
      <c r="CD273">
        <v>9652.97730769231</v>
      </c>
      <c r="CE273">
        <v>15</v>
      </c>
      <c r="CF273">
        <v>1560188289</v>
      </c>
      <c r="CG273" t="s">
        <v>251</v>
      </c>
      <c r="CH273">
        <v>11</v>
      </c>
      <c r="CI273">
        <v>2.323</v>
      </c>
      <c r="CJ273">
        <v>0.039</v>
      </c>
      <c r="CK273">
        <v>400</v>
      </c>
      <c r="CL273">
        <v>14</v>
      </c>
      <c r="CM273">
        <v>0.19</v>
      </c>
      <c r="CN273">
        <v>0.17</v>
      </c>
      <c r="CO273">
        <v>-18.3288902439024</v>
      </c>
      <c r="CP273">
        <v>-0.495468292682936</v>
      </c>
      <c r="CQ273">
        <v>0.0920698563124975</v>
      </c>
      <c r="CR273">
        <v>1</v>
      </c>
      <c r="CS273">
        <v>2.16400882352941</v>
      </c>
      <c r="CT273">
        <v>0.191120020032746</v>
      </c>
      <c r="CU273">
        <v>0.163415668785151</v>
      </c>
      <c r="CV273">
        <v>1</v>
      </c>
      <c r="CW273">
        <v>0.186680414634146</v>
      </c>
      <c r="CX273">
        <v>-0.0434784250871041</v>
      </c>
      <c r="CY273">
        <v>0.00431431918137847</v>
      </c>
      <c r="CZ273">
        <v>1</v>
      </c>
      <c r="DA273">
        <v>3</v>
      </c>
      <c r="DB273">
        <v>3</v>
      </c>
      <c r="DC273" t="s">
        <v>263</v>
      </c>
      <c r="DD273">
        <v>1.85562</v>
      </c>
      <c r="DE273">
        <v>1.85369</v>
      </c>
      <c r="DF273">
        <v>1.85477</v>
      </c>
      <c r="DG273">
        <v>1.85919</v>
      </c>
      <c r="DH273">
        <v>1.85349</v>
      </c>
      <c r="DI273">
        <v>1.85791</v>
      </c>
      <c r="DJ273">
        <v>1.8551</v>
      </c>
      <c r="DK273">
        <v>1.85377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2.323</v>
      </c>
      <c r="DZ273">
        <v>0.039</v>
      </c>
      <c r="EA273">
        <v>2</v>
      </c>
      <c r="EB273">
        <v>497.556</v>
      </c>
      <c r="EC273">
        <v>382.946</v>
      </c>
      <c r="ED273">
        <v>16.1075</v>
      </c>
      <c r="EE273">
        <v>20.7896</v>
      </c>
      <c r="EF273">
        <v>30.0004</v>
      </c>
      <c r="EG273">
        <v>20.69</v>
      </c>
      <c r="EH273">
        <v>20.6825</v>
      </c>
      <c r="EI273">
        <v>35.8777</v>
      </c>
      <c r="EJ273">
        <v>33.042</v>
      </c>
      <c r="EK273">
        <v>52.7035</v>
      </c>
      <c r="EL273">
        <v>16.1056</v>
      </c>
      <c r="EM273">
        <v>853.33</v>
      </c>
      <c r="EN273">
        <v>13.5577</v>
      </c>
      <c r="EO273">
        <v>102.021</v>
      </c>
      <c r="EP273">
        <v>102.464</v>
      </c>
    </row>
    <row r="274" spans="1:146">
      <c r="A274">
        <v>258</v>
      </c>
      <c r="B274">
        <v>1560188822.5</v>
      </c>
      <c r="C274">
        <v>514</v>
      </c>
      <c r="D274" t="s">
        <v>771</v>
      </c>
      <c r="E274" t="s">
        <v>772</v>
      </c>
      <c r="H274">
        <v>1560188812.16129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-0.0423353451205549</v>
      </c>
      <c r="AF274">
        <v>0.0475251336777519</v>
      </c>
      <c r="AG274">
        <v>3.5313301846861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1560188812.16129</v>
      </c>
      <c r="AU274">
        <v>809.456516129032</v>
      </c>
      <c r="AV274">
        <v>827.795419354839</v>
      </c>
      <c r="AW274">
        <v>13.7750516129032</v>
      </c>
      <c r="AX274">
        <v>13.5898129032258</v>
      </c>
      <c r="AY274">
        <v>500.020387096774</v>
      </c>
      <c r="AZ274">
        <v>102.140032258064</v>
      </c>
      <c r="BA274">
        <v>0.199997129032258</v>
      </c>
      <c r="BB274">
        <v>20.0067387096774</v>
      </c>
      <c r="BC274">
        <v>20.3686741935484</v>
      </c>
      <c r="BD274">
        <v>999.9</v>
      </c>
      <c r="BE274">
        <v>0</v>
      </c>
      <c r="BF274">
        <v>0</v>
      </c>
      <c r="BG274">
        <v>9995.46806451613</v>
      </c>
      <c r="BH274">
        <v>0</v>
      </c>
      <c r="BI274">
        <v>93.7819225806452</v>
      </c>
      <c r="BJ274">
        <v>1499.99161290323</v>
      </c>
      <c r="BK274">
        <v>0.972997838709678</v>
      </c>
      <c r="BL274">
        <v>0.0270022064516129</v>
      </c>
      <c r="BM274">
        <v>0</v>
      </c>
      <c r="BN274">
        <v>2.16627419354839</v>
      </c>
      <c r="BO274">
        <v>0</v>
      </c>
      <c r="BP274">
        <v>9652.07161290322</v>
      </c>
      <c r="BQ274">
        <v>13121.9225806452</v>
      </c>
      <c r="BR274">
        <v>35.877</v>
      </c>
      <c r="BS274">
        <v>38.391</v>
      </c>
      <c r="BT274">
        <v>37.25</v>
      </c>
      <c r="BU274">
        <v>36.687</v>
      </c>
      <c r="BV274">
        <v>35.812</v>
      </c>
      <c r="BW274">
        <v>1459.49129032258</v>
      </c>
      <c r="BX274">
        <v>40.5003225806452</v>
      </c>
      <c r="BY274">
        <v>0</v>
      </c>
      <c r="BZ274">
        <v>1560188849.7</v>
      </c>
      <c r="CA274">
        <v>2.17848076923077</v>
      </c>
      <c r="CB274">
        <v>0.214116235882747</v>
      </c>
      <c r="CC274">
        <v>98.4468376561987</v>
      </c>
      <c r="CD274">
        <v>9656.46192307692</v>
      </c>
      <c r="CE274">
        <v>15</v>
      </c>
      <c r="CF274">
        <v>1560188289</v>
      </c>
      <c r="CG274" t="s">
        <v>251</v>
      </c>
      <c r="CH274">
        <v>11</v>
      </c>
      <c r="CI274">
        <v>2.323</v>
      </c>
      <c r="CJ274">
        <v>0.039</v>
      </c>
      <c r="CK274">
        <v>400</v>
      </c>
      <c r="CL274">
        <v>14</v>
      </c>
      <c r="CM274">
        <v>0.19</v>
      </c>
      <c r="CN274">
        <v>0.17</v>
      </c>
      <c r="CO274">
        <v>-18.3404951219512</v>
      </c>
      <c r="CP274">
        <v>-0.559689198606216</v>
      </c>
      <c r="CQ274">
        <v>0.0984950808508446</v>
      </c>
      <c r="CR274">
        <v>0</v>
      </c>
      <c r="CS274">
        <v>2.17689117647059</v>
      </c>
      <c r="CT274">
        <v>0.178591911856925</v>
      </c>
      <c r="CU274">
        <v>0.178984557939977</v>
      </c>
      <c r="CV274">
        <v>1</v>
      </c>
      <c r="CW274">
        <v>0.185367926829268</v>
      </c>
      <c r="CX274">
        <v>-0.0405920487804836</v>
      </c>
      <c r="CY274">
        <v>0.00405081198960577</v>
      </c>
      <c r="CZ274">
        <v>1</v>
      </c>
      <c r="DA274">
        <v>2</v>
      </c>
      <c r="DB274">
        <v>3</v>
      </c>
      <c r="DC274" t="s">
        <v>272</v>
      </c>
      <c r="DD274">
        <v>1.85562</v>
      </c>
      <c r="DE274">
        <v>1.85368</v>
      </c>
      <c r="DF274">
        <v>1.85478</v>
      </c>
      <c r="DG274">
        <v>1.8592</v>
      </c>
      <c r="DH274">
        <v>1.85349</v>
      </c>
      <c r="DI274">
        <v>1.85791</v>
      </c>
      <c r="DJ274">
        <v>1.85508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2.323</v>
      </c>
      <c r="DZ274">
        <v>0.039</v>
      </c>
      <c r="EA274">
        <v>2</v>
      </c>
      <c r="EB274">
        <v>497.73</v>
      </c>
      <c r="EC274">
        <v>382.887</v>
      </c>
      <c r="ED274">
        <v>16.1035</v>
      </c>
      <c r="EE274">
        <v>20.7905</v>
      </c>
      <c r="EF274">
        <v>30.0002</v>
      </c>
      <c r="EG274">
        <v>20.6909</v>
      </c>
      <c r="EH274">
        <v>20.6834</v>
      </c>
      <c r="EI274">
        <v>35.9623</v>
      </c>
      <c r="EJ274">
        <v>33.042</v>
      </c>
      <c r="EK274">
        <v>52.7035</v>
      </c>
      <c r="EL274">
        <v>16.1041</v>
      </c>
      <c r="EM274">
        <v>853.33</v>
      </c>
      <c r="EN274">
        <v>13.5577</v>
      </c>
      <c r="EO274">
        <v>102.021</v>
      </c>
      <c r="EP274">
        <v>102.463</v>
      </c>
    </row>
    <row r="275" spans="1:146">
      <c r="A275">
        <v>259</v>
      </c>
      <c r="B275">
        <v>1560188824.5</v>
      </c>
      <c r="C275">
        <v>516</v>
      </c>
      <c r="D275" t="s">
        <v>773</v>
      </c>
      <c r="E275" t="s">
        <v>774</v>
      </c>
      <c r="H275">
        <v>1560188814.16129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-0.0423313255380885</v>
      </c>
      <c r="AF275">
        <v>0.0475206213442986</v>
      </c>
      <c r="AG275">
        <v>3.53106580803883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1560188814.16129</v>
      </c>
      <c r="AU275">
        <v>812.776161290323</v>
      </c>
      <c r="AV275">
        <v>831.129870967742</v>
      </c>
      <c r="AW275">
        <v>13.7763032258065</v>
      </c>
      <c r="AX275">
        <v>13.5920870967742</v>
      </c>
      <c r="AY275">
        <v>500.022225806452</v>
      </c>
      <c r="AZ275">
        <v>102.140032258065</v>
      </c>
      <c r="BA275">
        <v>0.199984967741935</v>
      </c>
      <c r="BB275">
        <v>20.006364516129</v>
      </c>
      <c r="BC275">
        <v>20.3689096774194</v>
      </c>
      <c r="BD275">
        <v>999.9</v>
      </c>
      <c r="BE275">
        <v>0</v>
      </c>
      <c r="BF275">
        <v>0</v>
      </c>
      <c r="BG275">
        <v>9994.51903225807</v>
      </c>
      <c r="BH275">
        <v>0</v>
      </c>
      <c r="BI275">
        <v>93.7304096774193</v>
      </c>
      <c r="BJ275">
        <v>1500.00225806452</v>
      </c>
      <c r="BK275">
        <v>0.972997967741936</v>
      </c>
      <c r="BL275">
        <v>0.0270020612903226</v>
      </c>
      <c r="BM275">
        <v>0</v>
      </c>
      <c r="BN275">
        <v>2.18152903225806</v>
      </c>
      <c r="BO275">
        <v>0</v>
      </c>
      <c r="BP275">
        <v>9654.92225806451</v>
      </c>
      <c r="BQ275">
        <v>13122.0193548387</v>
      </c>
      <c r="BR275">
        <v>35.877</v>
      </c>
      <c r="BS275">
        <v>38.385</v>
      </c>
      <c r="BT275">
        <v>37.25</v>
      </c>
      <c r="BU275">
        <v>36.685</v>
      </c>
      <c r="BV275">
        <v>35.812</v>
      </c>
      <c r="BW275">
        <v>1459.50193548387</v>
      </c>
      <c r="BX275">
        <v>40.5003225806452</v>
      </c>
      <c r="BY275">
        <v>0</v>
      </c>
      <c r="BZ275">
        <v>1560188851.5</v>
      </c>
      <c r="CA275">
        <v>2.19405769230769</v>
      </c>
      <c r="CB275">
        <v>0.484140167045032</v>
      </c>
      <c r="CC275">
        <v>91.9996579428058</v>
      </c>
      <c r="CD275">
        <v>9659.06807692308</v>
      </c>
      <c r="CE275">
        <v>15</v>
      </c>
      <c r="CF275">
        <v>1560188289</v>
      </c>
      <c r="CG275" t="s">
        <v>251</v>
      </c>
      <c r="CH275">
        <v>11</v>
      </c>
      <c r="CI275">
        <v>2.323</v>
      </c>
      <c r="CJ275">
        <v>0.039</v>
      </c>
      <c r="CK275">
        <v>400</v>
      </c>
      <c r="CL275">
        <v>14</v>
      </c>
      <c r="CM275">
        <v>0.19</v>
      </c>
      <c r="CN275">
        <v>0.17</v>
      </c>
      <c r="CO275">
        <v>-18.3505268292683</v>
      </c>
      <c r="CP275">
        <v>-0.472636933797955</v>
      </c>
      <c r="CQ275">
        <v>0.0968175478561263</v>
      </c>
      <c r="CR275">
        <v>1</v>
      </c>
      <c r="CS275">
        <v>2.18366470588235</v>
      </c>
      <c r="CT275">
        <v>0.567139475908643</v>
      </c>
      <c r="CU275">
        <v>0.189765395225034</v>
      </c>
      <c r="CV275">
        <v>1</v>
      </c>
      <c r="CW275">
        <v>0.184281146341463</v>
      </c>
      <c r="CX275">
        <v>-0.0336474982578434</v>
      </c>
      <c r="CY275">
        <v>0.00349010994697858</v>
      </c>
      <c r="CZ275">
        <v>1</v>
      </c>
      <c r="DA275">
        <v>3</v>
      </c>
      <c r="DB275">
        <v>3</v>
      </c>
      <c r="DC275" t="s">
        <v>263</v>
      </c>
      <c r="DD275">
        <v>1.85562</v>
      </c>
      <c r="DE275">
        <v>1.8537</v>
      </c>
      <c r="DF275">
        <v>1.85476</v>
      </c>
      <c r="DG275">
        <v>1.85918</v>
      </c>
      <c r="DH275">
        <v>1.85349</v>
      </c>
      <c r="DI275">
        <v>1.85792</v>
      </c>
      <c r="DJ275">
        <v>1.85509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2.323</v>
      </c>
      <c r="DZ275">
        <v>0.039</v>
      </c>
      <c r="EA275">
        <v>2</v>
      </c>
      <c r="EB275">
        <v>497.679</v>
      </c>
      <c r="EC275">
        <v>382.842</v>
      </c>
      <c r="ED275">
        <v>16.1016</v>
      </c>
      <c r="EE275">
        <v>20.7914</v>
      </c>
      <c r="EF275">
        <v>30.0001</v>
      </c>
      <c r="EG275">
        <v>20.6918</v>
      </c>
      <c r="EH275">
        <v>20.6844</v>
      </c>
      <c r="EI275">
        <v>36.0853</v>
      </c>
      <c r="EJ275">
        <v>33.042</v>
      </c>
      <c r="EK275">
        <v>52.7035</v>
      </c>
      <c r="EL275">
        <v>16.1041</v>
      </c>
      <c r="EM275">
        <v>858.33</v>
      </c>
      <c r="EN275">
        <v>13.5577</v>
      </c>
      <c r="EO275">
        <v>102.019</v>
      </c>
      <c r="EP275">
        <v>102.463</v>
      </c>
    </row>
    <row r="276" spans="1:146">
      <c r="A276">
        <v>260</v>
      </c>
      <c r="B276">
        <v>1560188826.5</v>
      </c>
      <c r="C276">
        <v>518</v>
      </c>
      <c r="D276" t="s">
        <v>775</v>
      </c>
      <c r="E276" t="s">
        <v>776</v>
      </c>
      <c r="H276">
        <v>1560188816.16129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-0.0423449838245242</v>
      </c>
      <c r="AF276">
        <v>0.0475359539673543</v>
      </c>
      <c r="AG276">
        <v>3.53196410663049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1560188816.16129</v>
      </c>
      <c r="AU276">
        <v>816.09335483871</v>
      </c>
      <c r="AV276">
        <v>834.474935483871</v>
      </c>
      <c r="AW276">
        <v>13.7775806451613</v>
      </c>
      <c r="AX276">
        <v>13.5936290322581</v>
      </c>
      <c r="AY276">
        <v>500.019129032258</v>
      </c>
      <c r="AZ276">
        <v>102.140225806452</v>
      </c>
      <c r="BA276">
        <v>0.199962064516129</v>
      </c>
      <c r="BB276">
        <v>20.0066709677419</v>
      </c>
      <c r="BC276">
        <v>20.3696419354839</v>
      </c>
      <c r="BD276">
        <v>999.9</v>
      </c>
      <c r="BE276">
        <v>0</v>
      </c>
      <c r="BF276">
        <v>0</v>
      </c>
      <c r="BG276">
        <v>9997.72483870968</v>
      </c>
      <c r="BH276">
        <v>0</v>
      </c>
      <c r="BI276">
        <v>93.6713677419355</v>
      </c>
      <c r="BJ276">
        <v>1500.00483870968</v>
      </c>
      <c r="BK276">
        <v>0.972997967741936</v>
      </c>
      <c r="BL276">
        <v>0.0270020612903226</v>
      </c>
      <c r="BM276">
        <v>0</v>
      </c>
      <c r="BN276">
        <v>2.20209677419355</v>
      </c>
      <c r="BO276">
        <v>0</v>
      </c>
      <c r="BP276">
        <v>9657.50096774193</v>
      </c>
      <c r="BQ276">
        <v>13122.0483870968</v>
      </c>
      <c r="BR276">
        <v>35.877</v>
      </c>
      <c r="BS276">
        <v>38.387</v>
      </c>
      <c r="BT276">
        <v>37.25</v>
      </c>
      <c r="BU276">
        <v>36.685</v>
      </c>
      <c r="BV276">
        <v>35.812</v>
      </c>
      <c r="BW276">
        <v>1459.50451612903</v>
      </c>
      <c r="BX276">
        <v>40.5003225806452</v>
      </c>
      <c r="BY276">
        <v>0</v>
      </c>
      <c r="BZ276">
        <v>1560188853.3</v>
      </c>
      <c r="CA276">
        <v>2.21966923076923</v>
      </c>
      <c r="CB276">
        <v>-0.0811418853902985</v>
      </c>
      <c r="CC276">
        <v>80.6793162919383</v>
      </c>
      <c r="CD276">
        <v>9661.41269230769</v>
      </c>
      <c r="CE276">
        <v>15</v>
      </c>
      <c r="CF276">
        <v>1560188289</v>
      </c>
      <c r="CG276" t="s">
        <v>251</v>
      </c>
      <c r="CH276">
        <v>11</v>
      </c>
      <c r="CI276">
        <v>2.323</v>
      </c>
      <c r="CJ276">
        <v>0.039</v>
      </c>
      <c r="CK276">
        <v>400</v>
      </c>
      <c r="CL276">
        <v>14</v>
      </c>
      <c r="CM276">
        <v>0.19</v>
      </c>
      <c r="CN276">
        <v>0.17</v>
      </c>
      <c r="CO276">
        <v>-18.3802195121951</v>
      </c>
      <c r="CP276">
        <v>-0.372758885017445</v>
      </c>
      <c r="CQ276">
        <v>0.085424484464956</v>
      </c>
      <c r="CR276">
        <v>1</v>
      </c>
      <c r="CS276">
        <v>2.19617647058824</v>
      </c>
      <c r="CT276">
        <v>0.386457543508111</v>
      </c>
      <c r="CU276">
        <v>0.18035812423004</v>
      </c>
      <c r="CV276">
        <v>1</v>
      </c>
      <c r="CW276">
        <v>0.183889780487805</v>
      </c>
      <c r="CX276">
        <v>-0.017529993031361</v>
      </c>
      <c r="CY276">
        <v>0.00299236237951739</v>
      </c>
      <c r="CZ276">
        <v>1</v>
      </c>
      <c r="DA276">
        <v>3</v>
      </c>
      <c r="DB276">
        <v>3</v>
      </c>
      <c r="DC276" t="s">
        <v>263</v>
      </c>
      <c r="DD276">
        <v>1.85562</v>
      </c>
      <c r="DE276">
        <v>1.85371</v>
      </c>
      <c r="DF276">
        <v>1.85475</v>
      </c>
      <c r="DG276">
        <v>1.85916</v>
      </c>
      <c r="DH276">
        <v>1.85349</v>
      </c>
      <c r="DI276">
        <v>1.85792</v>
      </c>
      <c r="DJ276">
        <v>1.8551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2.323</v>
      </c>
      <c r="DZ276">
        <v>0.039</v>
      </c>
      <c r="EA276">
        <v>2</v>
      </c>
      <c r="EB276">
        <v>497.557</v>
      </c>
      <c r="EC276">
        <v>382.944</v>
      </c>
      <c r="ED276">
        <v>16.1007</v>
      </c>
      <c r="EE276">
        <v>20.7918</v>
      </c>
      <c r="EF276">
        <v>30.0002</v>
      </c>
      <c r="EG276">
        <v>20.6931</v>
      </c>
      <c r="EH276">
        <v>20.6856</v>
      </c>
      <c r="EI276">
        <v>36.2239</v>
      </c>
      <c r="EJ276">
        <v>33.042</v>
      </c>
      <c r="EK276">
        <v>52.7035</v>
      </c>
      <c r="EL276">
        <v>16.1014</v>
      </c>
      <c r="EM276">
        <v>863.33</v>
      </c>
      <c r="EN276">
        <v>13.5577</v>
      </c>
      <c r="EO276">
        <v>102.02</v>
      </c>
      <c r="EP276">
        <v>102.462</v>
      </c>
    </row>
    <row r="277" spans="1:146">
      <c r="A277">
        <v>261</v>
      </c>
      <c r="B277">
        <v>1560188828.5</v>
      </c>
      <c r="C277">
        <v>520</v>
      </c>
      <c r="D277" t="s">
        <v>777</v>
      </c>
      <c r="E277" t="s">
        <v>778</v>
      </c>
      <c r="H277">
        <v>1560188818.16129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-0.0423359000260157</v>
      </c>
      <c r="AF277">
        <v>0.047525756607744</v>
      </c>
      <c r="AG277">
        <v>3.53136668131671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1560188818.16129</v>
      </c>
      <c r="AU277">
        <v>819.413741935484</v>
      </c>
      <c r="AV277">
        <v>837.798096774194</v>
      </c>
      <c r="AW277">
        <v>13.7789032258065</v>
      </c>
      <c r="AX277">
        <v>13.5948161290323</v>
      </c>
      <c r="AY277">
        <v>500.019483870968</v>
      </c>
      <c r="AZ277">
        <v>102.140161290323</v>
      </c>
      <c r="BA277">
        <v>0.199998096774194</v>
      </c>
      <c r="BB277">
        <v>20.0066838709677</v>
      </c>
      <c r="BC277">
        <v>20.3683032258065</v>
      </c>
      <c r="BD277">
        <v>999.9</v>
      </c>
      <c r="BE277">
        <v>0</v>
      </c>
      <c r="BF277">
        <v>0</v>
      </c>
      <c r="BG277">
        <v>9995.5864516129</v>
      </c>
      <c r="BH277">
        <v>0</v>
      </c>
      <c r="BI277">
        <v>93.6101838709677</v>
      </c>
      <c r="BJ277">
        <v>1500.01677419355</v>
      </c>
      <c r="BK277">
        <v>0.972997967741936</v>
      </c>
      <c r="BL277">
        <v>0.0270020612903226</v>
      </c>
      <c r="BM277">
        <v>0</v>
      </c>
      <c r="BN277">
        <v>2.20949032258065</v>
      </c>
      <c r="BO277">
        <v>0</v>
      </c>
      <c r="BP277">
        <v>9659.82709677419</v>
      </c>
      <c r="BQ277">
        <v>13122.1548387097</v>
      </c>
      <c r="BR277">
        <v>35.875</v>
      </c>
      <c r="BS277">
        <v>38.383</v>
      </c>
      <c r="BT277">
        <v>37.25</v>
      </c>
      <c r="BU277">
        <v>36.685</v>
      </c>
      <c r="BV277">
        <v>35.812</v>
      </c>
      <c r="BW277">
        <v>1459.51612903226</v>
      </c>
      <c r="BX277">
        <v>40.5006451612903</v>
      </c>
      <c r="BY277">
        <v>0</v>
      </c>
      <c r="BZ277">
        <v>1560188855.7</v>
      </c>
      <c r="CA277">
        <v>2.23785384615385</v>
      </c>
      <c r="CB277">
        <v>0.445907682958939</v>
      </c>
      <c r="CC277">
        <v>59.4943589718578</v>
      </c>
      <c r="CD277">
        <v>9664.125</v>
      </c>
      <c r="CE277">
        <v>15</v>
      </c>
      <c r="CF277">
        <v>1560188289</v>
      </c>
      <c r="CG277" t="s">
        <v>251</v>
      </c>
      <c r="CH277">
        <v>11</v>
      </c>
      <c r="CI277">
        <v>2.323</v>
      </c>
      <c r="CJ277">
        <v>0.039</v>
      </c>
      <c r="CK277">
        <v>400</v>
      </c>
      <c r="CL277">
        <v>14</v>
      </c>
      <c r="CM277">
        <v>0.19</v>
      </c>
      <c r="CN277">
        <v>0.17</v>
      </c>
      <c r="CO277">
        <v>-18.3853731707317</v>
      </c>
      <c r="CP277">
        <v>-0.437073867595692</v>
      </c>
      <c r="CQ277">
        <v>0.0891229351675162</v>
      </c>
      <c r="CR277">
        <v>1</v>
      </c>
      <c r="CS277">
        <v>2.20042058823529</v>
      </c>
      <c r="CT277">
        <v>0.435569800926474</v>
      </c>
      <c r="CU277">
        <v>0.188564351286569</v>
      </c>
      <c r="CV277">
        <v>1</v>
      </c>
      <c r="CW277">
        <v>0.18401443902439</v>
      </c>
      <c r="CX277">
        <v>0.000817212543551871</v>
      </c>
      <c r="CY277">
        <v>0.00319947618463368</v>
      </c>
      <c r="CZ277">
        <v>1</v>
      </c>
      <c r="DA277">
        <v>3</v>
      </c>
      <c r="DB277">
        <v>3</v>
      </c>
      <c r="DC277" t="s">
        <v>263</v>
      </c>
      <c r="DD277">
        <v>1.85562</v>
      </c>
      <c r="DE277">
        <v>1.85371</v>
      </c>
      <c r="DF277">
        <v>1.85476</v>
      </c>
      <c r="DG277">
        <v>1.85915</v>
      </c>
      <c r="DH277">
        <v>1.85349</v>
      </c>
      <c r="DI277">
        <v>1.85791</v>
      </c>
      <c r="DJ277">
        <v>1.85509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2.323</v>
      </c>
      <c r="DZ277">
        <v>0.039</v>
      </c>
      <c r="EA277">
        <v>2</v>
      </c>
      <c r="EB277">
        <v>497.731</v>
      </c>
      <c r="EC277">
        <v>382.783</v>
      </c>
      <c r="ED277">
        <v>16.1001</v>
      </c>
      <c r="EE277">
        <v>20.7927</v>
      </c>
      <c r="EF277">
        <v>30.0002</v>
      </c>
      <c r="EG277">
        <v>20.694</v>
      </c>
      <c r="EH277">
        <v>20.6869</v>
      </c>
      <c r="EI277">
        <v>36.3054</v>
      </c>
      <c r="EJ277">
        <v>33.042</v>
      </c>
      <c r="EK277">
        <v>52.7035</v>
      </c>
      <c r="EL277">
        <v>16.1014</v>
      </c>
      <c r="EM277">
        <v>863.33</v>
      </c>
      <c r="EN277">
        <v>13.5577</v>
      </c>
      <c r="EO277">
        <v>102.021</v>
      </c>
      <c r="EP277">
        <v>102.463</v>
      </c>
    </row>
    <row r="278" spans="1:146">
      <c r="A278">
        <v>262</v>
      </c>
      <c r="B278">
        <v>1560188830.5</v>
      </c>
      <c r="C278">
        <v>522</v>
      </c>
      <c r="D278" t="s">
        <v>779</v>
      </c>
      <c r="E278" t="s">
        <v>780</v>
      </c>
      <c r="H278">
        <v>1560188820.16129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-0.0423075447492484</v>
      </c>
      <c r="AF278">
        <v>0.0474939253255141</v>
      </c>
      <c r="AG278">
        <v>3.52950151074888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1560188820.16129</v>
      </c>
      <c r="AU278">
        <v>822.734064516129</v>
      </c>
      <c r="AV278">
        <v>841.133290322581</v>
      </c>
      <c r="AW278">
        <v>13.7801483870968</v>
      </c>
      <c r="AX278">
        <v>13.5958741935484</v>
      </c>
      <c r="AY278">
        <v>500.025451612903</v>
      </c>
      <c r="AZ278">
        <v>102.139967741935</v>
      </c>
      <c r="BA278">
        <v>0.200022903225806</v>
      </c>
      <c r="BB278">
        <v>20.0061580645161</v>
      </c>
      <c r="BC278">
        <v>20.3661580645161</v>
      </c>
      <c r="BD278">
        <v>999.9</v>
      </c>
      <c r="BE278">
        <v>0</v>
      </c>
      <c r="BF278">
        <v>0</v>
      </c>
      <c r="BG278">
        <v>9988.91064516129</v>
      </c>
      <c r="BH278">
        <v>0</v>
      </c>
      <c r="BI278">
        <v>93.5547064516129</v>
      </c>
      <c r="BJ278">
        <v>1500.02741935484</v>
      </c>
      <c r="BK278">
        <v>0.972997838709678</v>
      </c>
      <c r="BL278">
        <v>0.0270022064516129</v>
      </c>
      <c r="BM278">
        <v>0</v>
      </c>
      <c r="BN278">
        <v>2.24036774193548</v>
      </c>
      <c r="BO278">
        <v>0</v>
      </c>
      <c r="BP278">
        <v>9662.13967741935</v>
      </c>
      <c r="BQ278">
        <v>13122.2516129032</v>
      </c>
      <c r="BR278">
        <v>35.875</v>
      </c>
      <c r="BS278">
        <v>38.379</v>
      </c>
      <c r="BT278">
        <v>37.2479677419355</v>
      </c>
      <c r="BU278">
        <v>36.685</v>
      </c>
      <c r="BV278">
        <v>35.812</v>
      </c>
      <c r="BW278">
        <v>1459.52612903226</v>
      </c>
      <c r="BX278">
        <v>40.5012903225806</v>
      </c>
      <c r="BY278">
        <v>0</v>
      </c>
      <c r="BZ278">
        <v>1560188857.5</v>
      </c>
      <c r="CA278">
        <v>2.24720384615385</v>
      </c>
      <c r="CB278">
        <v>0.805794857962371</v>
      </c>
      <c r="CC278">
        <v>45.5309401095601</v>
      </c>
      <c r="CD278">
        <v>9665.72230769231</v>
      </c>
      <c r="CE278">
        <v>15</v>
      </c>
      <c r="CF278">
        <v>1560188289</v>
      </c>
      <c r="CG278" t="s">
        <v>251</v>
      </c>
      <c r="CH278">
        <v>11</v>
      </c>
      <c r="CI278">
        <v>2.323</v>
      </c>
      <c r="CJ278">
        <v>0.039</v>
      </c>
      <c r="CK278">
        <v>400</v>
      </c>
      <c r="CL278">
        <v>14</v>
      </c>
      <c r="CM278">
        <v>0.19</v>
      </c>
      <c r="CN278">
        <v>0.17</v>
      </c>
      <c r="CO278">
        <v>-18.3961536585366</v>
      </c>
      <c r="CP278">
        <v>-0.458765853658537</v>
      </c>
      <c r="CQ278">
        <v>0.0914052410771462</v>
      </c>
      <c r="CR278">
        <v>1</v>
      </c>
      <c r="CS278">
        <v>2.23512058823529</v>
      </c>
      <c r="CT278">
        <v>0.535242217892943</v>
      </c>
      <c r="CU278">
        <v>0.194394944831713</v>
      </c>
      <c r="CV278">
        <v>1</v>
      </c>
      <c r="CW278">
        <v>0.184227707317073</v>
      </c>
      <c r="CX278">
        <v>0.0145549547038362</v>
      </c>
      <c r="CY278">
        <v>0.00346602348410761</v>
      </c>
      <c r="CZ278">
        <v>1</v>
      </c>
      <c r="DA278">
        <v>3</v>
      </c>
      <c r="DB278">
        <v>3</v>
      </c>
      <c r="DC278" t="s">
        <v>263</v>
      </c>
      <c r="DD278">
        <v>1.85562</v>
      </c>
      <c r="DE278">
        <v>1.8537</v>
      </c>
      <c r="DF278">
        <v>1.85479</v>
      </c>
      <c r="DG278">
        <v>1.85916</v>
      </c>
      <c r="DH278">
        <v>1.85349</v>
      </c>
      <c r="DI278">
        <v>1.85791</v>
      </c>
      <c r="DJ278">
        <v>1.85509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2.323</v>
      </c>
      <c r="DZ278">
        <v>0.039</v>
      </c>
      <c r="EA278">
        <v>2</v>
      </c>
      <c r="EB278">
        <v>497.68</v>
      </c>
      <c r="EC278">
        <v>382.87</v>
      </c>
      <c r="ED278">
        <v>16.0992</v>
      </c>
      <c r="EE278">
        <v>20.7936</v>
      </c>
      <c r="EF278">
        <v>30.0002</v>
      </c>
      <c r="EG278">
        <v>20.6949</v>
      </c>
      <c r="EH278">
        <v>20.6879</v>
      </c>
      <c r="EI278">
        <v>36.4268</v>
      </c>
      <c r="EJ278">
        <v>33.042</v>
      </c>
      <c r="EK278">
        <v>52.7035</v>
      </c>
      <c r="EL278">
        <v>16.1014</v>
      </c>
      <c r="EM278">
        <v>868.33</v>
      </c>
      <c r="EN278">
        <v>13.5577</v>
      </c>
      <c r="EO278">
        <v>102.021</v>
      </c>
      <c r="EP278">
        <v>102.462</v>
      </c>
    </row>
    <row r="279" spans="1:146">
      <c r="A279">
        <v>263</v>
      </c>
      <c r="B279">
        <v>1560188832.5</v>
      </c>
      <c r="C279">
        <v>524</v>
      </c>
      <c r="D279" t="s">
        <v>781</v>
      </c>
      <c r="E279" t="s">
        <v>782</v>
      </c>
      <c r="H279">
        <v>1560188822.16129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-0.0423048701873906</v>
      </c>
      <c r="AF279">
        <v>0.0474909228955242</v>
      </c>
      <c r="AG279">
        <v>3.52932555879083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1560188822.16129</v>
      </c>
      <c r="AU279">
        <v>826.058193548387</v>
      </c>
      <c r="AV279">
        <v>844.489</v>
      </c>
      <c r="AW279">
        <v>13.7810709677419</v>
      </c>
      <c r="AX279">
        <v>13.5968032258065</v>
      </c>
      <c r="AY279">
        <v>500.020193548387</v>
      </c>
      <c r="AZ279">
        <v>102.139903225806</v>
      </c>
      <c r="BA279">
        <v>0.19998564516129</v>
      </c>
      <c r="BB279">
        <v>20.0059548387097</v>
      </c>
      <c r="BC279">
        <v>20.3641258064516</v>
      </c>
      <c r="BD279">
        <v>999.9</v>
      </c>
      <c r="BE279">
        <v>0</v>
      </c>
      <c r="BF279">
        <v>0</v>
      </c>
      <c r="BG279">
        <v>9988.28548387097</v>
      </c>
      <c r="BH279">
        <v>0</v>
      </c>
      <c r="BI279">
        <v>93.5126870967742</v>
      </c>
      <c r="BJ279">
        <v>1500.03032258064</v>
      </c>
      <c r="BK279">
        <v>0.972997580645162</v>
      </c>
      <c r="BL279">
        <v>0.0270024967741935</v>
      </c>
      <c r="BM279">
        <v>0</v>
      </c>
      <c r="BN279">
        <v>2.24754193548387</v>
      </c>
      <c r="BO279">
        <v>0</v>
      </c>
      <c r="BP279">
        <v>9663.93870967742</v>
      </c>
      <c r="BQ279">
        <v>13122.2741935484</v>
      </c>
      <c r="BR279">
        <v>35.875</v>
      </c>
      <c r="BS279">
        <v>38.383</v>
      </c>
      <c r="BT279">
        <v>37.2479677419355</v>
      </c>
      <c r="BU279">
        <v>36.685</v>
      </c>
      <c r="BV279">
        <v>35.812</v>
      </c>
      <c r="BW279">
        <v>1459.52838709677</v>
      </c>
      <c r="BX279">
        <v>40.501935483871</v>
      </c>
      <c r="BY279">
        <v>0</v>
      </c>
      <c r="BZ279">
        <v>1560188859.3</v>
      </c>
      <c r="CA279">
        <v>2.22768076923077</v>
      </c>
      <c r="CB279">
        <v>0.798478624950714</v>
      </c>
      <c r="CC279">
        <v>25.5733333781004</v>
      </c>
      <c r="CD279">
        <v>9666.83538461538</v>
      </c>
      <c r="CE279">
        <v>15</v>
      </c>
      <c r="CF279">
        <v>1560188289</v>
      </c>
      <c r="CG279" t="s">
        <v>251</v>
      </c>
      <c r="CH279">
        <v>11</v>
      </c>
      <c r="CI279">
        <v>2.323</v>
      </c>
      <c r="CJ279">
        <v>0.039</v>
      </c>
      <c r="CK279">
        <v>400</v>
      </c>
      <c r="CL279">
        <v>14</v>
      </c>
      <c r="CM279">
        <v>0.19</v>
      </c>
      <c r="CN279">
        <v>0.17</v>
      </c>
      <c r="CO279">
        <v>-18.4300048780488</v>
      </c>
      <c r="CP279">
        <v>-0.496321254355427</v>
      </c>
      <c r="CQ279">
        <v>0.0939687647928419</v>
      </c>
      <c r="CR279">
        <v>1</v>
      </c>
      <c r="CS279">
        <v>2.24334117647059</v>
      </c>
      <c r="CT279">
        <v>0.310458314695264</v>
      </c>
      <c r="CU279">
        <v>0.188541975538055</v>
      </c>
      <c r="CV279">
        <v>1</v>
      </c>
      <c r="CW279">
        <v>0.184261731707317</v>
      </c>
      <c r="CX279">
        <v>0.019641742160294</v>
      </c>
      <c r="CY279">
        <v>0.00348934065352062</v>
      </c>
      <c r="CZ279">
        <v>1</v>
      </c>
      <c r="DA279">
        <v>3</v>
      </c>
      <c r="DB279">
        <v>3</v>
      </c>
      <c r="DC279" t="s">
        <v>263</v>
      </c>
      <c r="DD279">
        <v>1.85562</v>
      </c>
      <c r="DE279">
        <v>1.85369</v>
      </c>
      <c r="DF279">
        <v>1.85478</v>
      </c>
      <c r="DG279">
        <v>1.85917</v>
      </c>
      <c r="DH279">
        <v>1.85349</v>
      </c>
      <c r="DI279">
        <v>1.85791</v>
      </c>
      <c r="DJ279">
        <v>1.85508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2.323</v>
      </c>
      <c r="DZ279">
        <v>0.039</v>
      </c>
      <c r="EA279">
        <v>2</v>
      </c>
      <c r="EB279">
        <v>497.599</v>
      </c>
      <c r="EC279">
        <v>382.998</v>
      </c>
      <c r="ED279">
        <v>16.0985</v>
      </c>
      <c r="EE279">
        <v>20.7945</v>
      </c>
      <c r="EF279">
        <v>30.0002</v>
      </c>
      <c r="EG279">
        <v>20.6959</v>
      </c>
      <c r="EH279">
        <v>20.6891</v>
      </c>
      <c r="EI279">
        <v>36.5682</v>
      </c>
      <c r="EJ279">
        <v>33.042</v>
      </c>
      <c r="EK279">
        <v>52.7035</v>
      </c>
      <c r="EL279">
        <v>16.0924</v>
      </c>
      <c r="EM279">
        <v>873.33</v>
      </c>
      <c r="EN279">
        <v>13.5577</v>
      </c>
      <c r="EO279">
        <v>102.02</v>
      </c>
      <c r="EP279">
        <v>102.462</v>
      </c>
    </row>
    <row r="280" spans="1:146">
      <c r="A280">
        <v>264</v>
      </c>
      <c r="B280">
        <v>1560188834.5</v>
      </c>
      <c r="C280">
        <v>526</v>
      </c>
      <c r="D280" t="s">
        <v>783</v>
      </c>
      <c r="E280" t="s">
        <v>784</v>
      </c>
      <c r="H280">
        <v>1560188824.16129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-0.0422855154191361</v>
      </c>
      <c r="AF280">
        <v>0.0474691954725877</v>
      </c>
      <c r="AG280">
        <v>3.52805214441305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1560188824.16129</v>
      </c>
      <c r="AU280">
        <v>829.391451612903</v>
      </c>
      <c r="AV280">
        <v>847.81464516129</v>
      </c>
      <c r="AW280">
        <v>13.7817870967742</v>
      </c>
      <c r="AX280">
        <v>13.5977903225806</v>
      </c>
      <c r="AY280">
        <v>500.023451612903</v>
      </c>
      <c r="AZ280">
        <v>102.139774193548</v>
      </c>
      <c r="BA280">
        <v>0.200014419354839</v>
      </c>
      <c r="BB280">
        <v>20.006164516129</v>
      </c>
      <c r="BC280">
        <v>20.3641193548387</v>
      </c>
      <c r="BD280">
        <v>999.9</v>
      </c>
      <c r="BE280">
        <v>0</v>
      </c>
      <c r="BF280">
        <v>0</v>
      </c>
      <c r="BG280">
        <v>9983.72838709677</v>
      </c>
      <c r="BH280">
        <v>0</v>
      </c>
      <c r="BI280">
        <v>93.4834129032258</v>
      </c>
      <c r="BJ280">
        <v>1500.02387096774</v>
      </c>
      <c r="BK280">
        <v>0.972997322580645</v>
      </c>
      <c r="BL280">
        <v>0.0270027870967742</v>
      </c>
      <c r="BM280">
        <v>0</v>
      </c>
      <c r="BN280">
        <v>2.24828387096774</v>
      </c>
      <c r="BO280">
        <v>0</v>
      </c>
      <c r="BP280">
        <v>9665.1635483871</v>
      </c>
      <c r="BQ280">
        <v>13122.2193548387</v>
      </c>
      <c r="BR280">
        <v>35.875</v>
      </c>
      <c r="BS280">
        <v>38.383</v>
      </c>
      <c r="BT280">
        <v>37.2418709677419</v>
      </c>
      <c r="BU280">
        <v>36.685</v>
      </c>
      <c r="BV280">
        <v>35.812</v>
      </c>
      <c r="BW280">
        <v>1459.52161290323</v>
      </c>
      <c r="BX280">
        <v>40.5022580645161</v>
      </c>
      <c r="BY280">
        <v>0</v>
      </c>
      <c r="BZ280">
        <v>1560188861.7</v>
      </c>
      <c r="CA280">
        <v>2.26488461538462</v>
      </c>
      <c r="CB280">
        <v>0.218543584305945</v>
      </c>
      <c r="CC280">
        <v>-0.451623937594854</v>
      </c>
      <c r="CD280">
        <v>9667.29423076923</v>
      </c>
      <c r="CE280">
        <v>15</v>
      </c>
      <c r="CF280">
        <v>1560188289</v>
      </c>
      <c r="CG280" t="s">
        <v>251</v>
      </c>
      <c r="CH280">
        <v>11</v>
      </c>
      <c r="CI280">
        <v>2.323</v>
      </c>
      <c r="CJ280">
        <v>0.039</v>
      </c>
      <c r="CK280">
        <v>400</v>
      </c>
      <c r="CL280">
        <v>14</v>
      </c>
      <c r="CM280">
        <v>0.19</v>
      </c>
      <c r="CN280">
        <v>0.17</v>
      </c>
      <c r="CO280">
        <v>-18.4266780487805</v>
      </c>
      <c r="CP280">
        <v>-0.366961672473918</v>
      </c>
      <c r="CQ280">
        <v>0.10085673614321</v>
      </c>
      <c r="CR280">
        <v>1</v>
      </c>
      <c r="CS280">
        <v>2.23460588235294</v>
      </c>
      <c r="CT280">
        <v>0.0610955593419178</v>
      </c>
      <c r="CU280">
        <v>0.18758175149734</v>
      </c>
      <c r="CV280">
        <v>1</v>
      </c>
      <c r="CW280">
        <v>0.184030390243902</v>
      </c>
      <c r="CX280">
        <v>0.0173982229965082</v>
      </c>
      <c r="CY280">
        <v>0.00353918326583593</v>
      </c>
      <c r="CZ280">
        <v>1</v>
      </c>
      <c r="DA280">
        <v>3</v>
      </c>
      <c r="DB280">
        <v>3</v>
      </c>
      <c r="DC280" t="s">
        <v>263</v>
      </c>
      <c r="DD280">
        <v>1.85562</v>
      </c>
      <c r="DE280">
        <v>1.85369</v>
      </c>
      <c r="DF280">
        <v>1.85475</v>
      </c>
      <c r="DG280">
        <v>1.85916</v>
      </c>
      <c r="DH280">
        <v>1.85349</v>
      </c>
      <c r="DI280">
        <v>1.85791</v>
      </c>
      <c r="DJ280">
        <v>1.85508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2.323</v>
      </c>
      <c r="DZ280">
        <v>0.039</v>
      </c>
      <c r="EA280">
        <v>2</v>
      </c>
      <c r="EB280">
        <v>497.837</v>
      </c>
      <c r="EC280">
        <v>382.837</v>
      </c>
      <c r="ED280">
        <v>16.0962</v>
      </c>
      <c r="EE280">
        <v>20.7953</v>
      </c>
      <c r="EF280">
        <v>30.0003</v>
      </c>
      <c r="EG280">
        <v>20.6971</v>
      </c>
      <c r="EH280">
        <v>20.6904</v>
      </c>
      <c r="EI280">
        <v>36.6538</v>
      </c>
      <c r="EJ280">
        <v>33.042</v>
      </c>
      <c r="EK280">
        <v>52.7035</v>
      </c>
      <c r="EL280">
        <v>16.0924</v>
      </c>
      <c r="EM280">
        <v>873.33</v>
      </c>
      <c r="EN280">
        <v>13.5577</v>
      </c>
      <c r="EO280">
        <v>102.019</v>
      </c>
      <c r="EP280">
        <v>102.461</v>
      </c>
    </row>
    <row r="281" spans="1:146">
      <c r="A281">
        <v>265</v>
      </c>
      <c r="B281">
        <v>1560188836.5</v>
      </c>
      <c r="C281">
        <v>528</v>
      </c>
      <c r="D281" t="s">
        <v>785</v>
      </c>
      <c r="E281" t="s">
        <v>786</v>
      </c>
      <c r="H281">
        <v>1560188826.16129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-0.0422732557413338</v>
      </c>
      <c r="AF281">
        <v>0.0474554329102479</v>
      </c>
      <c r="AG281">
        <v>3.52724543210817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1560188826.16129</v>
      </c>
      <c r="AU281">
        <v>832.722258064516</v>
      </c>
      <c r="AV281">
        <v>851.137774193548</v>
      </c>
      <c r="AW281">
        <v>13.7825483870968</v>
      </c>
      <c r="AX281">
        <v>13.5987419354839</v>
      </c>
      <c r="AY281">
        <v>500.026129032258</v>
      </c>
      <c r="AZ281">
        <v>102.13964516129</v>
      </c>
      <c r="BA281">
        <v>0.200009387096774</v>
      </c>
      <c r="BB281">
        <v>20.0061129032258</v>
      </c>
      <c r="BC281">
        <v>20.3653677419355</v>
      </c>
      <c r="BD281">
        <v>999.9</v>
      </c>
      <c r="BE281">
        <v>0</v>
      </c>
      <c r="BF281">
        <v>0</v>
      </c>
      <c r="BG281">
        <v>9980.8464516129</v>
      </c>
      <c r="BH281">
        <v>0</v>
      </c>
      <c r="BI281">
        <v>93.4588161290323</v>
      </c>
      <c r="BJ281">
        <v>1500.03516129032</v>
      </c>
      <c r="BK281">
        <v>0.972997451612904</v>
      </c>
      <c r="BL281">
        <v>0.0270026419354839</v>
      </c>
      <c r="BM281">
        <v>0</v>
      </c>
      <c r="BN281">
        <v>2.24894516129032</v>
      </c>
      <c r="BO281">
        <v>0</v>
      </c>
      <c r="BP281">
        <v>9665.99322580645</v>
      </c>
      <c r="BQ281">
        <v>13122.3193548387</v>
      </c>
      <c r="BR281">
        <v>35.875</v>
      </c>
      <c r="BS281">
        <v>38.383</v>
      </c>
      <c r="BT281">
        <v>37.2398387096774</v>
      </c>
      <c r="BU281">
        <v>36.685</v>
      </c>
      <c r="BV281">
        <v>35.812</v>
      </c>
      <c r="BW281">
        <v>1459.53290322581</v>
      </c>
      <c r="BX281">
        <v>40.5022580645161</v>
      </c>
      <c r="BY281">
        <v>0</v>
      </c>
      <c r="BZ281">
        <v>1560188863.5</v>
      </c>
      <c r="CA281">
        <v>2.26208461538462</v>
      </c>
      <c r="CB281">
        <v>0.0964991435423232</v>
      </c>
      <c r="CC281">
        <v>-17.9114530011494</v>
      </c>
      <c r="CD281">
        <v>9667.01269230769</v>
      </c>
      <c r="CE281">
        <v>15</v>
      </c>
      <c r="CF281">
        <v>1560188289</v>
      </c>
      <c r="CG281" t="s">
        <v>251</v>
      </c>
      <c r="CH281">
        <v>11</v>
      </c>
      <c r="CI281">
        <v>2.323</v>
      </c>
      <c r="CJ281">
        <v>0.039</v>
      </c>
      <c r="CK281">
        <v>400</v>
      </c>
      <c r="CL281">
        <v>14</v>
      </c>
      <c r="CM281">
        <v>0.19</v>
      </c>
      <c r="CN281">
        <v>0.17</v>
      </c>
      <c r="CO281">
        <v>-18.4149780487805</v>
      </c>
      <c r="CP281">
        <v>-0.0731498257836587</v>
      </c>
      <c r="CQ281">
        <v>0.112549129678175</v>
      </c>
      <c r="CR281">
        <v>1</v>
      </c>
      <c r="CS281">
        <v>2.24788529411765</v>
      </c>
      <c r="CT281">
        <v>0.225016433812447</v>
      </c>
      <c r="CU281">
        <v>0.19753589864712</v>
      </c>
      <c r="CV281">
        <v>1</v>
      </c>
      <c r="CW281">
        <v>0.183835853658537</v>
      </c>
      <c r="CX281">
        <v>0.0129954773519178</v>
      </c>
      <c r="CY281">
        <v>0.00360931372816776</v>
      </c>
      <c r="CZ281">
        <v>1</v>
      </c>
      <c r="DA281">
        <v>3</v>
      </c>
      <c r="DB281">
        <v>3</v>
      </c>
      <c r="DC281" t="s">
        <v>263</v>
      </c>
      <c r="DD281">
        <v>1.85562</v>
      </c>
      <c r="DE281">
        <v>1.85369</v>
      </c>
      <c r="DF281">
        <v>1.85476</v>
      </c>
      <c r="DG281">
        <v>1.85916</v>
      </c>
      <c r="DH281">
        <v>1.85349</v>
      </c>
      <c r="DI281">
        <v>1.85791</v>
      </c>
      <c r="DJ281">
        <v>1.85509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2.323</v>
      </c>
      <c r="DZ281">
        <v>0.039</v>
      </c>
      <c r="EA281">
        <v>2</v>
      </c>
      <c r="EB281">
        <v>497.669</v>
      </c>
      <c r="EC281">
        <v>382.923</v>
      </c>
      <c r="ED281">
        <v>16.0928</v>
      </c>
      <c r="EE281">
        <v>20.7962</v>
      </c>
      <c r="EF281">
        <v>30.0004</v>
      </c>
      <c r="EG281">
        <v>20.6984</v>
      </c>
      <c r="EH281">
        <v>20.6913</v>
      </c>
      <c r="EI281">
        <v>36.7733</v>
      </c>
      <c r="EJ281">
        <v>33.042</v>
      </c>
      <c r="EK281">
        <v>52.7035</v>
      </c>
      <c r="EL281">
        <v>16.0813</v>
      </c>
      <c r="EM281">
        <v>878.33</v>
      </c>
      <c r="EN281">
        <v>13.5577</v>
      </c>
      <c r="EO281">
        <v>102.019</v>
      </c>
      <c r="EP281">
        <v>102.461</v>
      </c>
    </row>
    <row r="282" spans="1:146">
      <c r="A282">
        <v>266</v>
      </c>
      <c r="B282">
        <v>1560188838.5</v>
      </c>
      <c r="C282">
        <v>530</v>
      </c>
      <c r="D282" t="s">
        <v>787</v>
      </c>
      <c r="E282" t="s">
        <v>788</v>
      </c>
      <c r="H282">
        <v>1560188828.16129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-0.0422779883766694</v>
      </c>
      <c r="AF282">
        <v>0.0474607457080137</v>
      </c>
      <c r="AG282">
        <v>3.52755685923521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1560188828.16129</v>
      </c>
      <c r="AU282">
        <v>836.048322580645</v>
      </c>
      <c r="AV282">
        <v>854.489354838709</v>
      </c>
      <c r="AW282">
        <v>13.7833741935484</v>
      </c>
      <c r="AX282">
        <v>13.5996935483871</v>
      </c>
      <c r="AY282">
        <v>500.018129032258</v>
      </c>
      <c r="AZ282">
        <v>102.139516129032</v>
      </c>
      <c r="BA282">
        <v>0.199981967741935</v>
      </c>
      <c r="BB282">
        <v>20.0056064516129</v>
      </c>
      <c r="BC282">
        <v>20.3644193548387</v>
      </c>
      <c r="BD282">
        <v>999.9</v>
      </c>
      <c r="BE282">
        <v>0</v>
      </c>
      <c r="BF282">
        <v>0</v>
      </c>
      <c r="BG282">
        <v>9981.9764516129</v>
      </c>
      <c r="BH282">
        <v>0</v>
      </c>
      <c r="BI282">
        <v>93.4317677419355</v>
      </c>
      <c r="BJ282">
        <v>1500.03870967742</v>
      </c>
      <c r="BK282">
        <v>0.972997451612904</v>
      </c>
      <c r="BL282">
        <v>0.0270026419354839</v>
      </c>
      <c r="BM282">
        <v>0</v>
      </c>
      <c r="BN282">
        <v>2.23941612903226</v>
      </c>
      <c r="BO282">
        <v>0</v>
      </c>
      <c r="BP282">
        <v>9666.29322580645</v>
      </c>
      <c r="BQ282">
        <v>13122.3483870968</v>
      </c>
      <c r="BR282">
        <v>35.875</v>
      </c>
      <c r="BS282">
        <v>38.383</v>
      </c>
      <c r="BT282">
        <v>37.2357741935484</v>
      </c>
      <c r="BU282">
        <v>36.685</v>
      </c>
      <c r="BV282">
        <v>35.812</v>
      </c>
      <c r="BW282">
        <v>1459.5364516129</v>
      </c>
      <c r="BX282">
        <v>40.5022580645161</v>
      </c>
      <c r="BY282">
        <v>0</v>
      </c>
      <c r="BZ282">
        <v>1560188865.3</v>
      </c>
      <c r="CA282">
        <v>2.27429230769231</v>
      </c>
      <c r="CB282">
        <v>-0.183630768357964</v>
      </c>
      <c r="CC282">
        <v>-30.6191453205446</v>
      </c>
      <c r="CD282">
        <v>9666.38192307692</v>
      </c>
      <c r="CE282">
        <v>15</v>
      </c>
      <c r="CF282">
        <v>1560188289</v>
      </c>
      <c r="CG282" t="s">
        <v>251</v>
      </c>
      <c r="CH282">
        <v>11</v>
      </c>
      <c r="CI282">
        <v>2.323</v>
      </c>
      <c r="CJ282">
        <v>0.039</v>
      </c>
      <c r="CK282">
        <v>400</v>
      </c>
      <c r="CL282">
        <v>14</v>
      </c>
      <c r="CM282">
        <v>0.19</v>
      </c>
      <c r="CN282">
        <v>0.17</v>
      </c>
      <c r="CO282">
        <v>-18.4399487804878</v>
      </c>
      <c r="CP282">
        <v>-0.0161770034841675</v>
      </c>
      <c r="CQ282">
        <v>0.108851902348348</v>
      </c>
      <c r="CR282">
        <v>1</v>
      </c>
      <c r="CS282">
        <v>2.24023823529412</v>
      </c>
      <c r="CT282">
        <v>0.240431631803194</v>
      </c>
      <c r="CU282">
        <v>0.183311303869395</v>
      </c>
      <c r="CV282">
        <v>1</v>
      </c>
      <c r="CW282">
        <v>0.183733414634146</v>
      </c>
      <c r="CX282">
        <v>0.00292948432055582</v>
      </c>
      <c r="CY282">
        <v>0.00369233616295613</v>
      </c>
      <c r="CZ282">
        <v>1</v>
      </c>
      <c r="DA282">
        <v>3</v>
      </c>
      <c r="DB282">
        <v>3</v>
      </c>
      <c r="DC282" t="s">
        <v>263</v>
      </c>
      <c r="DD282">
        <v>1.85562</v>
      </c>
      <c r="DE282">
        <v>1.85367</v>
      </c>
      <c r="DF282">
        <v>1.85475</v>
      </c>
      <c r="DG282">
        <v>1.85916</v>
      </c>
      <c r="DH282">
        <v>1.85349</v>
      </c>
      <c r="DI282">
        <v>1.85791</v>
      </c>
      <c r="DJ282">
        <v>1.85509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2.323</v>
      </c>
      <c r="DZ282">
        <v>0.039</v>
      </c>
      <c r="EA282">
        <v>2</v>
      </c>
      <c r="EB282">
        <v>497.497</v>
      </c>
      <c r="EC282">
        <v>382.917</v>
      </c>
      <c r="ED282">
        <v>16.0894</v>
      </c>
      <c r="EE282">
        <v>20.7971</v>
      </c>
      <c r="EF282">
        <v>30.0004</v>
      </c>
      <c r="EG282">
        <v>20.6992</v>
      </c>
      <c r="EH282">
        <v>20.6922</v>
      </c>
      <c r="EI282">
        <v>36.9139</v>
      </c>
      <c r="EJ282">
        <v>33.042</v>
      </c>
      <c r="EK282">
        <v>52.7035</v>
      </c>
      <c r="EL282">
        <v>16.0813</v>
      </c>
      <c r="EM282">
        <v>883.33</v>
      </c>
      <c r="EN282">
        <v>13.5577</v>
      </c>
      <c r="EO282">
        <v>102.018</v>
      </c>
      <c r="EP282">
        <v>102.461</v>
      </c>
    </row>
    <row r="283" spans="1:146">
      <c r="A283">
        <v>267</v>
      </c>
      <c r="B283">
        <v>1560188840.5</v>
      </c>
      <c r="C283">
        <v>532</v>
      </c>
      <c r="D283" t="s">
        <v>789</v>
      </c>
      <c r="E283" t="s">
        <v>790</v>
      </c>
      <c r="H283">
        <v>1560188830.16129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-0.0422832720458869</v>
      </c>
      <c r="AF283">
        <v>0.0474666770895852</v>
      </c>
      <c r="AG283">
        <v>3.52790453201569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1560188830.16129</v>
      </c>
      <c r="AU283">
        <v>839.376806451613</v>
      </c>
      <c r="AV283">
        <v>857.82164516129</v>
      </c>
      <c r="AW283">
        <v>13.7841516129032</v>
      </c>
      <c r="AX283">
        <v>13.6007806451613</v>
      </c>
      <c r="AY283">
        <v>500.01835483871</v>
      </c>
      <c r="AZ283">
        <v>102.139483870968</v>
      </c>
      <c r="BA283">
        <v>0.199979548387097</v>
      </c>
      <c r="BB283">
        <v>20.0057806451613</v>
      </c>
      <c r="BC283">
        <v>20.3636935483871</v>
      </c>
      <c r="BD283">
        <v>999.9</v>
      </c>
      <c r="BE283">
        <v>0</v>
      </c>
      <c r="BF283">
        <v>0</v>
      </c>
      <c r="BG283">
        <v>9983.22709677419</v>
      </c>
      <c r="BH283">
        <v>0</v>
      </c>
      <c r="BI283">
        <v>93.4036935483871</v>
      </c>
      <c r="BJ283">
        <v>1500.04161290323</v>
      </c>
      <c r="BK283">
        <v>0.972997322580646</v>
      </c>
      <c r="BL283">
        <v>0.0270027870967742</v>
      </c>
      <c r="BM283">
        <v>0</v>
      </c>
      <c r="BN283">
        <v>2.25436451612903</v>
      </c>
      <c r="BO283">
        <v>0</v>
      </c>
      <c r="BP283">
        <v>9666.40516129032</v>
      </c>
      <c r="BQ283">
        <v>13122.364516129</v>
      </c>
      <c r="BR283">
        <v>35.875</v>
      </c>
      <c r="BS283">
        <v>38.383</v>
      </c>
      <c r="BT283">
        <v>37.2337419354839</v>
      </c>
      <c r="BU283">
        <v>36.683</v>
      </c>
      <c r="BV283">
        <v>35.812</v>
      </c>
      <c r="BW283">
        <v>1459.53903225806</v>
      </c>
      <c r="BX283">
        <v>40.5025806451613</v>
      </c>
      <c r="BY283">
        <v>0</v>
      </c>
      <c r="BZ283">
        <v>1560188867.7</v>
      </c>
      <c r="CA283">
        <v>2.27231153846154</v>
      </c>
      <c r="CB283">
        <v>0.166813675516539</v>
      </c>
      <c r="CC283">
        <v>-32.6512820810372</v>
      </c>
      <c r="CD283">
        <v>9665.72961538461</v>
      </c>
      <c r="CE283">
        <v>15</v>
      </c>
      <c r="CF283">
        <v>1560188289</v>
      </c>
      <c r="CG283" t="s">
        <v>251</v>
      </c>
      <c r="CH283">
        <v>11</v>
      </c>
      <c r="CI283">
        <v>2.323</v>
      </c>
      <c r="CJ283">
        <v>0.039</v>
      </c>
      <c r="CK283">
        <v>400</v>
      </c>
      <c r="CL283">
        <v>14</v>
      </c>
      <c r="CM283">
        <v>0.19</v>
      </c>
      <c r="CN283">
        <v>0.17</v>
      </c>
      <c r="CO283">
        <v>-18.4459390243902</v>
      </c>
      <c r="CP283">
        <v>-0.140404181184772</v>
      </c>
      <c r="CQ283">
        <v>0.113381877671937</v>
      </c>
      <c r="CR283">
        <v>1</v>
      </c>
      <c r="CS283">
        <v>2.26758823529412</v>
      </c>
      <c r="CT283">
        <v>0.143418771202476</v>
      </c>
      <c r="CU283">
        <v>0.197649168931313</v>
      </c>
      <c r="CV283">
        <v>1</v>
      </c>
      <c r="CW283">
        <v>0.183453097560976</v>
      </c>
      <c r="CX283">
        <v>-0.0119254285714282</v>
      </c>
      <c r="CY283">
        <v>0.00401136284732768</v>
      </c>
      <c r="CZ283">
        <v>1</v>
      </c>
      <c r="DA283">
        <v>3</v>
      </c>
      <c r="DB283">
        <v>3</v>
      </c>
      <c r="DC283" t="s">
        <v>263</v>
      </c>
      <c r="DD283">
        <v>1.85562</v>
      </c>
      <c r="DE283">
        <v>1.85367</v>
      </c>
      <c r="DF283">
        <v>1.85475</v>
      </c>
      <c r="DG283">
        <v>1.85916</v>
      </c>
      <c r="DH283">
        <v>1.85349</v>
      </c>
      <c r="DI283">
        <v>1.85791</v>
      </c>
      <c r="DJ283">
        <v>1.8551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2.323</v>
      </c>
      <c r="DZ283">
        <v>0.039</v>
      </c>
      <c r="EA283">
        <v>2</v>
      </c>
      <c r="EB283">
        <v>497.701</v>
      </c>
      <c r="EC283">
        <v>382.753</v>
      </c>
      <c r="ED283">
        <v>16.0846</v>
      </c>
      <c r="EE283">
        <v>20.798</v>
      </c>
      <c r="EF283">
        <v>30.0003</v>
      </c>
      <c r="EG283">
        <v>20.7001</v>
      </c>
      <c r="EH283">
        <v>20.6931</v>
      </c>
      <c r="EI283">
        <v>36.9995</v>
      </c>
      <c r="EJ283">
        <v>33.042</v>
      </c>
      <c r="EK283">
        <v>52.7035</v>
      </c>
      <c r="EL283">
        <v>16.0813</v>
      </c>
      <c r="EM283">
        <v>883.33</v>
      </c>
      <c r="EN283">
        <v>13.5577</v>
      </c>
      <c r="EO283">
        <v>102.017</v>
      </c>
      <c r="EP283">
        <v>102.461</v>
      </c>
    </row>
    <row r="284" spans="1:146">
      <c r="A284">
        <v>268</v>
      </c>
      <c r="B284">
        <v>1560188842.5</v>
      </c>
      <c r="C284">
        <v>534</v>
      </c>
      <c r="D284" t="s">
        <v>791</v>
      </c>
      <c r="E284" t="s">
        <v>792</v>
      </c>
      <c r="H284">
        <v>1560188832.16129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-0.0423151883683163</v>
      </c>
      <c r="AF284">
        <v>0.0475025059575356</v>
      </c>
      <c r="AG284">
        <v>3.53000434124332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1560188832.16129</v>
      </c>
      <c r="AU284">
        <v>842.703580645161</v>
      </c>
      <c r="AV284">
        <v>861.151096774193</v>
      </c>
      <c r="AW284">
        <v>13.784835483871</v>
      </c>
      <c r="AX284">
        <v>13.6018258064516</v>
      </c>
      <c r="AY284">
        <v>500.017903225806</v>
      </c>
      <c r="AZ284">
        <v>102.139451612903</v>
      </c>
      <c r="BA284">
        <v>0.199948741935484</v>
      </c>
      <c r="BB284">
        <v>20.0063032258065</v>
      </c>
      <c r="BC284">
        <v>20.3652903225806</v>
      </c>
      <c r="BD284">
        <v>999.9</v>
      </c>
      <c r="BE284">
        <v>0</v>
      </c>
      <c r="BF284">
        <v>0</v>
      </c>
      <c r="BG284">
        <v>9990.76580645161</v>
      </c>
      <c r="BH284">
        <v>0</v>
      </c>
      <c r="BI284">
        <v>93.3745096774194</v>
      </c>
      <c r="BJ284">
        <v>1500.04290322581</v>
      </c>
      <c r="BK284">
        <v>0.972997193548387</v>
      </c>
      <c r="BL284">
        <v>0.0270029322580645</v>
      </c>
      <c r="BM284">
        <v>0</v>
      </c>
      <c r="BN284">
        <v>2.26715806451613</v>
      </c>
      <c r="BO284">
        <v>0</v>
      </c>
      <c r="BP284">
        <v>9666.53870967742</v>
      </c>
      <c r="BQ284">
        <v>13122.3741935484</v>
      </c>
      <c r="BR284">
        <v>35.875</v>
      </c>
      <c r="BS284">
        <v>38.383</v>
      </c>
      <c r="BT284">
        <v>37.2317096774193</v>
      </c>
      <c r="BU284">
        <v>36.683</v>
      </c>
      <c r="BV284">
        <v>35.812</v>
      </c>
      <c r="BW284">
        <v>1459.54</v>
      </c>
      <c r="BX284">
        <v>40.5029032258064</v>
      </c>
      <c r="BY284">
        <v>0</v>
      </c>
      <c r="BZ284">
        <v>1560188869.5</v>
      </c>
      <c r="CA284">
        <v>2.27731923076923</v>
      </c>
      <c r="CB284">
        <v>-0.4428478620049</v>
      </c>
      <c r="CC284">
        <v>-14.3063247389738</v>
      </c>
      <c r="CD284">
        <v>9665.86230769231</v>
      </c>
      <c r="CE284">
        <v>15</v>
      </c>
      <c r="CF284">
        <v>1560188289</v>
      </c>
      <c r="CG284" t="s">
        <v>251</v>
      </c>
      <c r="CH284">
        <v>11</v>
      </c>
      <c r="CI284">
        <v>2.323</v>
      </c>
      <c r="CJ284">
        <v>0.039</v>
      </c>
      <c r="CK284">
        <v>400</v>
      </c>
      <c r="CL284">
        <v>14</v>
      </c>
      <c r="CM284">
        <v>0.19</v>
      </c>
      <c r="CN284">
        <v>0.17</v>
      </c>
      <c r="CO284">
        <v>-18.443943902439</v>
      </c>
      <c r="CP284">
        <v>-0.177321951219406</v>
      </c>
      <c r="CQ284">
        <v>0.114401993520027</v>
      </c>
      <c r="CR284">
        <v>1</v>
      </c>
      <c r="CS284">
        <v>2.27231764705882</v>
      </c>
      <c r="CT284">
        <v>-0.17534046363543</v>
      </c>
      <c r="CU284">
        <v>0.181837389332254</v>
      </c>
      <c r="CV284">
        <v>1</v>
      </c>
      <c r="CW284">
        <v>0.183075731707317</v>
      </c>
      <c r="CX284">
        <v>-0.02879943554007</v>
      </c>
      <c r="CY284">
        <v>0.00444926553557638</v>
      </c>
      <c r="CZ284">
        <v>1</v>
      </c>
      <c r="DA284">
        <v>3</v>
      </c>
      <c r="DB284">
        <v>3</v>
      </c>
      <c r="DC284" t="s">
        <v>263</v>
      </c>
      <c r="DD284">
        <v>1.85562</v>
      </c>
      <c r="DE284">
        <v>1.85367</v>
      </c>
      <c r="DF284">
        <v>1.85478</v>
      </c>
      <c r="DG284">
        <v>1.85916</v>
      </c>
      <c r="DH284">
        <v>1.85349</v>
      </c>
      <c r="DI284">
        <v>1.85792</v>
      </c>
      <c r="DJ284">
        <v>1.8551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2.323</v>
      </c>
      <c r="DZ284">
        <v>0.039</v>
      </c>
      <c r="EA284">
        <v>2</v>
      </c>
      <c r="EB284">
        <v>497.666</v>
      </c>
      <c r="EC284">
        <v>382.75</v>
      </c>
      <c r="ED284">
        <v>16.0805</v>
      </c>
      <c r="EE284">
        <v>20.7989</v>
      </c>
      <c r="EF284">
        <v>30.0002</v>
      </c>
      <c r="EG284">
        <v>20.7012</v>
      </c>
      <c r="EH284">
        <v>20.6944</v>
      </c>
      <c r="EI284">
        <v>37.1187</v>
      </c>
      <c r="EJ284">
        <v>33.042</v>
      </c>
      <c r="EK284">
        <v>52.7035</v>
      </c>
      <c r="EL284">
        <v>16.0787</v>
      </c>
      <c r="EM284">
        <v>888.33</v>
      </c>
      <c r="EN284">
        <v>13.5577</v>
      </c>
      <c r="EO284">
        <v>102.017</v>
      </c>
      <c r="EP284">
        <v>102.46</v>
      </c>
    </row>
    <row r="285" spans="1:146">
      <c r="A285">
        <v>269</v>
      </c>
      <c r="B285">
        <v>1560188844.5</v>
      </c>
      <c r="C285">
        <v>536</v>
      </c>
      <c r="D285" t="s">
        <v>793</v>
      </c>
      <c r="E285" t="s">
        <v>794</v>
      </c>
      <c r="H285">
        <v>1560188834.16129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-0.0423257234731611</v>
      </c>
      <c r="AF285">
        <v>0.0475143325356497</v>
      </c>
      <c r="AG285">
        <v>3.53069733314816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1560188834.16129</v>
      </c>
      <c r="AU285">
        <v>846.028612903226</v>
      </c>
      <c r="AV285">
        <v>864.501064516129</v>
      </c>
      <c r="AW285">
        <v>13.7855258064516</v>
      </c>
      <c r="AX285">
        <v>13.6030838709677</v>
      </c>
      <c r="AY285">
        <v>500.016709677419</v>
      </c>
      <c r="AZ285">
        <v>102.139322580645</v>
      </c>
      <c r="BA285">
        <v>0.199971451612903</v>
      </c>
      <c r="BB285">
        <v>20.0065612903226</v>
      </c>
      <c r="BC285">
        <v>20.3664935483871</v>
      </c>
      <c r="BD285">
        <v>999.9</v>
      </c>
      <c r="BE285">
        <v>0</v>
      </c>
      <c r="BF285">
        <v>0</v>
      </c>
      <c r="BG285">
        <v>9993.26580645161</v>
      </c>
      <c r="BH285">
        <v>0</v>
      </c>
      <c r="BI285">
        <v>93.3508483870968</v>
      </c>
      <c r="BJ285">
        <v>1500.03612903226</v>
      </c>
      <c r="BK285">
        <v>0.972996935483871</v>
      </c>
      <c r="BL285">
        <v>0.0270032225806452</v>
      </c>
      <c r="BM285">
        <v>0</v>
      </c>
      <c r="BN285">
        <v>2.25935806451613</v>
      </c>
      <c r="BO285">
        <v>0</v>
      </c>
      <c r="BP285">
        <v>9667.35290322581</v>
      </c>
      <c r="BQ285">
        <v>13122.3161290323</v>
      </c>
      <c r="BR285">
        <v>35.875</v>
      </c>
      <c r="BS285">
        <v>38.383</v>
      </c>
      <c r="BT285">
        <v>37.2296774193548</v>
      </c>
      <c r="BU285">
        <v>36.681</v>
      </c>
      <c r="BV285">
        <v>35.812</v>
      </c>
      <c r="BW285">
        <v>1459.53290322581</v>
      </c>
      <c r="BX285">
        <v>40.5032258064516</v>
      </c>
      <c r="BY285">
        <v>0</v>
      </c>
      <c r="BZ285">
        <v>1560188871.3</v>
      </c>
      <c r="CA285">
        <v>2.25590769230769</v>
      </c>
      <c r="CB285">
        <v>-0.129121366131197</v>
      </c>
      <c r="CC285">
        <v>19.8071794531476</v>
      </c>
      <c r="CD285">
        <v>9666.79615384615</v>
      </c>
      <c r="CE285">
        <v>15</v>
      </c>
      <c r="CF285">
        <v>1560188289</v>
      </c>
      <c r="CG285" t="s">
        <v>251</v>
      </c>
      <c r="CH285">
        <v>11</v>
      </c>
      <c r="CI285">
        <v>2.323</v>
      </c>
      <c r="CJ285">
        <v>0.039</v>
      </c>
      <c r="CK285">
        <v>400</v>
      </c>
      <c r="CL285">
        <v>14</v>
      </c>
      <c r="CM285">
        <v>0.19</v>
      </c>
      <c r="CN285">
        <v>0.17</v>
      </c>
      <c r="CO285">
        <v>-18.4708243902439</v>
      </c>
      <c r="CP285">
        <v>-0.193639024390192</v>
      </c>
      <c r="CQ285">
        <v>0.114517783858011</v>
      </c>
      <c r="CR285">
        <v>1</v>
      </c>
      <c r="CS285">
        <v>2.26502647058824</v>
      </c>
      <c r="CT285">
        <v>-0.0868212992331634</v>
      </c>
      <c r="CU285">
        <v>0.174012640360378</v>
      </c>
      <c r="CV285">
        <v>1</v>
      </c>
      <c r="CW285">
        <v>0.182527707317073</v>
      </c>
      <c r="CX285">
        <v>-0.0464173379790959</v>
      </c>
      <c r="CY285">
        <v>0.00503709712784182</v>
      </c>
      <c r="CZ285">
        <v>1</v>
      </c>
      <c r="DA285">
        <v>3</v>
      </c>
      <c r="DB285">
        <v>3</v>
      </c>
      <c r="DC285" t="s">
        <v>263</v>
      </c>
      <c r="DD285">
        <v>1.85562</v>
      </c>
      <c r="DE285">
        <v>1.85368</v>
      </c>
      <c r="DF285">
        <v>1.85478</v>
      </c>
      <c r="DG285">
        <v>1.85914</v>
      </c>
      <c r="DH285">
        <v>1.85349</v>
      </c>
      <c r="DI285">
        <v>1.85792</v>
      </c>
      <c r="DJ285">
        <v>1.85508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2.323</v>
      </c>
      <c r="DZ285">
        <v>0.039</v>
      </c>
      <c r="EA285">
        <v>2</v>
      </c>
      <c r="EB285">
        <v>497.693</v>
      </c>
      <c r="EC285">
        <v>382.918</v>
      </c>
      <c r="ED285">
        <v>16.0783</v>
      </c>
      <c r="EE285">
        <v>20.7998</v>
      </c>
      <c r="EF285">
        <v>30.0002</v>
      </c>
      <c r="EG285">
        <v>20.7023</v>
      </c>
      <c r="EH285">
        <v>20.6957</v>
      </c>
      <c r="EI285">
        <v>37.2563</v>
      </c>
      <c r="EJ285">
        <v>33.042</v>
      </c>
      <c r="EK285">
        <v>52.7035</v>
      </c>
      <c r="EL285">
        <v>16.0787</v>
      </c>
      <c r="EM285">
        <v>893.33</v>
      </c>
      <c r="EN285">
        <v>13.5577</v>
      </c>
      <c r="EO285">
        <v>102.016</v>
      </c>
      <c r="EP285">
        <v>102.459</v>
      </c>
    </row>
    <row r="286" spans="1:146">
      <c r="A286">
        <v>270</v>
      </c>
      <c r="B286">
        <v>1560188846.5</v>
      </c>
      <c r="C286">
        <v>538</v>
      </c>
      <c r="D286" t="s">
        <v>795</v>
      </c>
      <c r="E286" t="s">
        <v>796</v>
      </c>
      <c r="H286">
        <v>1560188836.16129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-0.0423178506970195</v>
      </c>
      <c r="AF286">
        <v>0.0475054946547377</v>
      </c>
      <c r="AG286">
        <v>3.5301794731936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1560188836.16129</v>
      </c>
      <c r="AU286">
        <v>849.357741935484</v>
      </c>
      <c r="AV286">
        <v>867.833741935484</v>
      </c>
      <c r="AW286">
        <v>13.786335483871</v>
      </c>
      <c r="AX286">
        <v>13.6050387096774</v>
      </c>
      <c r="AY286">
        <v>500.021419354839</v>
      </c>
      <c r="AZ286">
        <v>102.139064516129</v>
      </c>
      <c r="BA286">
        <v>0.200005258064516</v>
      </c>
      <c r="BB286">
        <v>20.0063451612903</v>
      </c>
      <c r="BC286">
        <v>20.3675032258064</v>
      </c>
      <c r="BD286">
        <v>999.9</v>
      </c>
      <c r="BE286">
        <v>0</v>
      </c>
      <c r="BF286">
        <v>0</v>
      </c>
      <c r="BG286">
        <v>9991.43225806451</v>
      </c>
      <c r="BH286">
        <v>0</v>
      </c>
      <c r="BI286">
        <v>93.3360967741936</v>
      </c>
      <c r="BJ286">
        <v>1500.03677419355</v>
      </c>
      <c r="BK286">
        <v>0.972996806451613</v>
      </c>
      <c r="BL286">
        <v>0.0270033677419355</v>
      </c>
      <c r="BM286">
        <v>0</v>
      </c>
      <c r="BN286">
        <v>2.24457096774194</v>
      </c>
      <c r="BO286">
        <v>0</v>
      </c>
      <c r="BP286">
        <v>9668.5635483871</v>
      </c>
      <c r="BQ286">
        <v>13122.3193548387</v>
      </c>
      <c r="BR286">
        <v>35.875</v>
      </c>
      <c r="BS286">
        <v>38.385</v>
      </c>
      <c r="BT286">
        <v>37.2276451612903</v>
      </c>
      <c r="BU286">
        <v>36.681</v>
      </c>
      <c r="BV286">
        <v>35.812</v>
      </c>
      <c r="BW286">
        <v>1459.53322580645</v>
      </c>
      <c r="BX286">
        <v>40.5035483870968</v>
      </c>
      <c r="BY286">
        <v>0</v>
      </c>
      <c r="BZ286">
        <v>1560188873.7</v>
      </c>
      <c r="CA286">
        <v>2.24876153846154</v>
      </c>
      <c r="CB286">
        <v>0.180232478052978</v>
      </c>
      <c r="CC286">
        <v>69.3429060377192</v>
      </c>
      <c r="CD286">
        <v>9668.65307692308</v>
      </c>
      <c r="CE286">
        <v>15</v>
      </c>
      <c r="CF286">
        <v>1560188289</v>
      </c>
      <c r="CG286" t="s">
        <v>251</v>
      </c>
      <c r="CH286">
        <v>11</v>
      </c>
      <c r="CI286">
        <v>2.323</v>
      </c>
      <c r="CJ286">
        <v>0.039</v>
      </c>
      <c r="CK286">
        <v>400</v>
      </c>
      <c r="CL286">
        <v>14</v>
      </c>
      <c r="CM286">
        <v>0.19</v>
      </c>
      <c r="CN286">
        <v>0.17</v>
      </c>
      <c r="CO286">
        <v>-18.4776463414634</v>
      </c>
      <c r="CP286">
        <v>-0.330313588850043</v>
      </c>
      <c r="CQ286">
        <v>0.119909415195258</v>
      </c>
      <c r="CR286">
        <v>1</v>
      </c>
      <c r="CS286">
        <v>2.25671470588235</v>
      </c>
      <c r="CT286">
        <v>-0.167997612118496</v>
      </c>
      <c r="CU286">
        <v>0.169215685777498</v>
      </c>
      <c r="CV286">
        <v>1</v>
      </c>
      <c r="CW286">
        <v>0.181420853658537</v>
      </c>
      <c r="CX286">
        <v>-0.0551805156794404</v>
      </c>
      <c r="CY286">
        <v>0.00552306815386545</v>
      </c>
      <c r="CZ286">
        <v>1</v>
      </c>
      <c r="DA286">
        <v>3</v>
      </c>
      <c r="DB286">
        <v>3</v>
      </c>
      <c r="DC286" t="s">
        <v>263</v>
      </c>
      <c r="DD286">
        <v>1.85562</v>
      </c>
      <c r="DE286">
        <v>1.85369</v>
      </c>
      <c r="DF286">
        <v>1.85476</v>
      </c>
      <c r="DG286">
        <v>1.85917</v>
      </c>
      <c r="DH286">
        <v>1.85349</v>
      </c>
      <c r="DI286">
        <v>1.85791</v>
      </c>
      <c r="DJ286">
        <v>1.85508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2.323</v>
      </c>
      <c r="DZ286">
        <v>0.039</v>
      </c>
      <c r="EA286">
        <v>2</v>
      </c>
      <c r="EB286">
        <v>497.947</v>
      </c>
      <c r="EC286">
        <v>382.886</v>
      </c>
      <c r="ED286">
        <v>16.0767</v>
      </c>
      <c r="EE286">
        <v>20.8007</v>
      </c>
      <c r="EF286">
        <v>30.0002</v>
      </c>
      <c r="EG286">
        <v>20.7036</v>
      </c>
      <c r="EH286">
        <v>20.6965</v>
      </c>
      <c r="EI286">
        <v>37.3423</v>
      </c>
      <c r="EJ286">
        <v>33.042</v>
      </c>
      <c r="EK286">
        <v>52.3286</v>
      </c>
      <c r="EL286">
        <v>16.0761</v>
      </c>
      <c r="EM286">
        <v>893.33</v>
      </c>
      <c r="EN286">
        <v>13.5577</v>
      </c>
      <c r="EO286">
        <v>102.017</v>
      </c>
      <c r="EP286">
        <v>102.458</v>
      </c>
    </row>
    <row r="287" spans="1:146">
      <c r="A287">
        <v>271</v>
      </c>
      <c r="B287">
        <v>1560188848.5</v>
      </c>
      <c r="C287">
        <v>540</v>
      </c>
      <c r="D287" t="s">
        <v>797</v>
      </c>
      <c r="E287" t="s">
        <v>798</v>
      </c>
      <c r="H287">
        <v>1560188838.16129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-0.0423239211134772</v>
      </c>
      <c r="AF287">
        <v>0.0475123092290092</v>
      </c>
      <c r="AG287">
        <v>3.53057877953927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1560188838.16129</v>
      </c>
      <c r="AU287">
        <v>852.686</v>
      </c>
      <c r="AV287">
        <v>871.168193548387</v>
      </c>
      <c r="AW287">
        <v>13.7872967741935</v>
      </c>
      <c r="AX287">
        <v>13.6074580645161</v>
      </c>
      <c r="AY287">
        <v>500.024032258064</v>
      </c>
      <c r="AZ287">
        <v>102.138903225806</v>
      </c>
      <c r="BA287">
        <v>0.199980709677419</v>
      </c>
      <c r="BB287">
        <v>20.0055483870968</v>
      </c>
      <c r="BC287">
        <v>20.3694387096774</v>
      </c>
      <c r="BD287">
        <v>999.9</v>
      </c>
      <c r="BE287">
        <v>0</v>
      </c>
      <c r="BF287">
        <v>0</v>
      </c>
      <c r="BG287">
        <v>9992.88129032258</v>
      </c>
      <c r="BH287">
        <v>0</v>
      </c>
      <c r="BI287">
        <v>93.3281677419355</v>
      </c>
      <c r="BJ287">
        <v>1500.03</v>
      </c>
      <c r="BK287">
        <v>0.972996806451613</v>
      </c>
      <c r="BL287">
        <v>0.0270033677419355</v>
      </c>
      <c r="BM287">
        <v>0</v>
      </c>
      <c r="BN287">
        <v>2.24042903225806</v>
      </c>
      <c r="BO287">
        <v>0</v>
      </c>
      <c r="BP287">
        <v>9669.9935483871</v>
      </c>
      <c r="BQ287">
        <v>13122.2580645161</v>
      </c>
      <c r="BR287">
        <v>35.875</v>
      </c>
      <c r="BS287">
        <v>38.383</v>
      </c>
      <c r="BT287">
        <v>37.2256129032258</v>
      </c>
      <c r="BU287">
        <v>36.681</v>
      </c>
      <c r="BV287">
        <v>35.812</v>
      </c>
      <c r="BW287">
        <v>1459.52677419355</v>
      </c>
      <c r="BX287">
        <v>40.5032258064516</v>
      </c>
      <c r="BY287">
        <v>0</v>
      </c>
      <c r="BZ287">
        <v>1560188875.5</v>
      </c>
      <c r="CA287">
        <v>2.25910384615385</v>
      </c>
      <c r="CB287">
        <v>0.0351897443100202</v>
      </c>
      <c r="CC287">
        <v>98.5517946502667</v>
      </c>
      <c r="CD287">
        <v>9670.48307692308</v>
      </c>
      <c r="CE287">
        <v>15</v>
      </c>
      <c r="CF287">
        <v>1560188289</v>
      </c>
      <c r="CG287" t="s">
        <v>251</v>
      </c>
      <c r="CH287">
        <v>11</v>
      </c>
      <c r="CI287">
        <v>2.323</v>
      </c>
      <c r="CJ287">
        <v>0.039</v>
      </c>
      <c r="CK287">
        <v>400</v>
      </c>
      <c r="CL287">
        <v>14</v>
      </c>
      <c r="CM287">
        <v>0.19</v>
      </c>
      <c r="CN287">
        <v>0.17</v>
      </c>
      <c r="CO287">
        <v>-18.4795902439024</v>
      </c>
      <c r="CP287">
        <v>-0.34845993031363</v>
      </c>
      <c r="CQ287">
        <v>0.121522527882148</v>
      </c>
      <c r="CR287">
        <v>1</v>
      </c>
      <c r="CS287">
        <v>2.26946176470588</v>
      </c>
      <c r="CT287">
        <v>-0.376149616899859</v>
      </c>
      <c r="CU287">
        <v>0.170371479963993</v>
      </c>
      <c r="CV287">
        <v>1</v>
      </c>
      <c r="CW287">
        <v>0.179944658536585</v>
      </c>
      <c r="CX287">
        <v>-0.0504475818815337</v>
      </c>
      <c r="CY287">
        <v>0.00513900502664577</v>
      </c>
      <c r="CZ287">
        <v>1</v>
      </c>
      <c r="DA287">
        <v>3</v>
      </c>
      <c r="DB287">
        <v>3</v>
      </c>
      <c r="DC287" t="s">
        <v>263</v>
      </c>
      <c r="DD287">
        <v>1.85562</v>
      </c>
      <c r="DE287">
        <v>1.85371</v>
      </c>
      <c r="DF287">
        <v>1.85478</v>
      </c>
      <c r="DG287">
        <v>1.85919</v>
      </c>
      <c r="DH287">
        <v>1.85349</v>
      </c>
      <c r="DI287">
        <v>1.85791</v>
      </c>
      <c r="DJ287">
        <v>1.85509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2.323</v>
      </c>
      <c r="DZ287">
        <v>0.039</v>
      </c>
      <c r="EA287">
        <v>2</v>
      </c>
      <c r="EB287">
        <v>497.669</v>
      </c>
      <c r="EC287">
        <v>382.932</v>
      </c>
      <c r="ED287">
        <v>16.0759</v>
      </c>
      <c r="EE287">
        <v>20.8015</v>
      </c>
      <c r="EF287">
        <v>30.0003</v>
      </c>
      <c r="EG287">
        <v>20.7045</v>
      </c>
      <c r="EH287">
        <v>20.6974</v>
      </c>
      <c r="EI287">
        <v>37.4645</v>
      </c>
      <c r="EJ287">
        <v>33.042</v>
      </c>
      <c r="EK287">
        <v>52.3286</v>
      </c>
      <c r="EL287">
        <v>16.0761</v>
      </c>
      <c r="EM287">
        <v>898.33</v>
      </c>
      <c r="EN287">
        <v>13.5577</v>
      </c>
      <c r="EO287">
        <v>102.019</v>
      </c>
      <c r="EP287">
        <v>102.458</v>
      </c>
    </row>
    <row r="288" spans="1:146">
      <c r="A288">
        <v>272</v>
      </c>
      <c r="B288">
        <v>1560188850.5</v>
      </c>
      <c r="C288">
        <v>542</v>
      </c>
      <c r="D288" t="s">
        <v>799</v>
      </c>
      <c r="E288" t="s">
        <v>800</v>
      </c>
      <c r="H288">
        <v>1560188840.16129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-0.0423504743839422</v>
      </c>
      <c r="AF288">
        <v>0.0475421176013004</v>
      </c>
      <c r="AG288">
        <v>3.53232518879845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1560188840.16129</v>
      </c>
      <c r="AU288">
        <v>856.007225806452</v>
      </c>
      <c r="AV288">
        <v>874.513193548387</v>
      </c>
      <c r="AW288">
        <v>13.7883677419355</v>
      </c>
      <c r="AX288">
        <v>13.6100064516129</v>
      </c>
      <c r="AY288">
        <v>500.018838709677</v>
      </c>
      <c r="AZ288">
        <v>102.138903225806</v>
      </c>
      <c r="BA288">
        <v>0.199959935483871</v>
      </c>
      <c r="BB288">
        <v>20.0048387096774</v>
      </c>
      <c r="BC288">
        <v>20.3709161290323</v>
      </c>
      <c r="BD288">
        <v>999.9</v>
      </c>
      <c r="BE288">
        <v>0</v>
      </c>
      <c r="BF288">
        <v>0</v>
      </c>
      <c r="BG288">
        <v>9999.15064516129</v>
      </c>
      <c r="BH288">
        <v>0</v>
      </c>
      <c r="BI288">
        <v>93.3198838709678</v>
      </c>
      <c r="BJ288">
        <v>1500.01419354839</v>
      </c>
      <c r="BK288">
        <v>0.972996806451613</v>
      </c>
      <c r="BL288">
        <v>0.0270033677419355</v>
      </c>
      <c r="BM288">
        <v>0</v>
      </c>
      <c r="BN288">
        <v>2.22384193548387</v>
      </c>
      <c r="BO288">
        <v>0</v>
      </c>
      <c r="BP288">
        <v>9671.59903225807</v>
      </c>
      <c r="BQ288">
        <v>13122.1225806452</v>
      </c>
      <c r="BR288">
        <v>35.875</v>
      </c>
      <c r="BS288">
        <v>38.387</v>
      </c>
      <c r="BT288">
        <v>37.2235806451613</v>
      </c>
      <c r="BU288">
        <v>36.681</v>
      </c>
      <c r="BV288">
        <v>35.812</v>
      </c>
      <c r="BW288">
        <v>1459.51161290323</v>
      </c>
      <c r="BX288">
        <v>40.5025806451613</v>
      </c>
      <c r="BY288">
        <v>0</v>
      </c>
      <c r="BZ288">
        <v>1560188877.3</v>
      </c>
      <c r="CA288">
        <v>2.25035</v>
      </c>
      <c r="CB288">
        <v>0.011661537910631</v>
      </c>
      <c r="CC288">
        <v>119.701538501285</v>
      </c>
      <c r="CD288">
        <v>9673.01961538462</v>
      </c>
      <c r="CE288">
        <v>15</v>
      </c>
      <c r="CF288">
        <v>1560188289</v>
      </c>
      <c r="CG288" t="s">
        <v>251</v>
      </c>
      <c r="CH288">
        <v>11</v>
      </c>
      <c r="CI288">
        <v>2.323</v>
      </c>
      <c r="CJ288">
        <v>0.039</v>
      </c>
      <c r="CK288">
        <v>400</v>
      </c>
      <c r="CL288">
        <v>14</v>
      </c>
      <c r="CM288">
        <v>0.19</v>
      </c>
      <c r="CN288">
        <v>0.17</v>
      </c>
      <c r="CO288">
        <v>-18.5036317073171</v>
      </c>
      <c r="CP288">
        <v>-0.425437630661475</v>
      </c>
      <c r="CQ288">
        <v>0.125029439341153</v>
      </c>
      <c r="CR288">
        <v>1</v>
      </c>
      <c r="CS288">
        <v>2.2551</v>
      </c>
      <c r="CT288">
        <v>0.185802083594792</v>
      </c>
      <c r="CU288">
        <v>0.154862284171529</v>
      </c>
      <c r="CV288">
        <v>1</v>
      </c>
      <c r="CW288">
        <v>0.178442634146341</v>
      </c>
      <c r="CX288">
        <v>-0.0403155261323911</v>
      </c>
      <c r="CY288">
        <v>0.00419314094832174</v>
      </c>
      <c r="CZ288">
        <v>1</v>
      </c>
      <c r="DA288">
        <v>3</v>
      </c>
      <c r="DB288">
        <v>3</v>
      </c>
      <c r="DC288" t="s">
        <v>263</v>
      </c>
      <c r="DD288">
        <v>1.85562</v>
      </c>
      <c r="DE288">
        <v>1.85371</v>
      </c>
      <c r="DF288">
        <v>1.85481</v>
      </c>
      <c r="DG288">
        <v>1.85917</v>
      </c>
      <c r="DH288">
        <v>1.85349</v>
      </c>
      <c r="DI288">
        <v>1.85791</v>
      </c>
      <c r="DJ288">
        <v>1.8551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2.323</v>
      </c>
      <c r="DZ288">
        <v>0.039</v>
      </c>
      <c r="EA288">
        <v>2</v>
      </c>
      <c r="EB288">
        <v>497.572</v>
      </c>
      <c r="EC288">
        <v>382.953</v>
      </c>
      <c r="ED288">
        <v>16.0753</v>
      </c>
      <c r="EE288">
        <v>20.8028</v>
      </c>
      <c r="EF288">
        <v>30.0004</v>
      </c>
      <c r="EG288">
        <v>20.7054</v>
      </c>
      <c r="EH288">
        <v>20.6984</v>
      </c>
      <c r="EI288">
        <v>37.6021</v>
      </c>
      <c r="EJ288">
        <v>33.042</v>
      </c>
      <c r="EK288">
        <v>52.3286</v>
      </c>
      <c r="EL288">
        <v>16.0761</v>
      </c>
      <c r="EM288">
        <v>903.33</v>
      </c>
      <c r="EN288">
        <v>13.5577</v>
      </c>
      <c r="EO288">
        <v>102.019</v>
      </c>
      <c r="EP288">
        <v>102.458</v>
      </c>
    </row>
    <row r="289" spans="1:146">
      <c r="A289">
        <v>273</v>
      </c>
      <c r="B289">
        <v>1560188852.5</v>
      </c>
      <c r="C289">
        <v>544</v>
      </c>
      <c r="D289" t="s">
        <v>801</v>
      </c>
      <c r="E289" t="s">
        <v>802</v>
      </c>
      <c r="H289">
        <v>1560188842.16129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-0.0423790417755021</v>
      </c>
      <c r="AF289">
        <v>0.0475741870009673</v>
      </c>
      <c r="AG289">
        <v>3.53420363029708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1560188842.16129</v>
      </c>
      <c r="AU289">
        <v>859.32235483871</v>
      </c>
      <c r="AV289">
        <v>877.833516129032</v>
      </c>
      <c r="AW289">
        <v>13.7896580645161</v>
      </c>
      <c r="AX289">
        <v>13.6119806451613</v>
      </c>
      <c r="AY289">
        <v>500.019580645161</v>
      </c>
      <c r="AZ289">
        <v>102.139032258065</v>
      </c>
      <c r="BA289">
        <v>0.199964709677419</v>
      </c>
      <c r="BB289">
        <v>20.0038258064516</v>
      </c>
      <c r="BC289">
        <v>20.3713903225806</v>
      </c>
      <c r="BD289">
        <v>999.9</v>
      </c>
      <c r="BE289">
        <v>0</v>
      </c>
      <c r="BF289">
        <v>0</v>
      </c>
      <c r="BG289">
        <v>10005.8829032258</v>
      </c>
      <c r="BH289">
        <v>0</v>
      </c>
      <c r="BI289">
        <v>93.2984483870968</v>
      </c>
      <c r="BJ289">
        <v>1500.0164516129</v>
      </c>
      <c r="BK289">
        <v>0.972996935483871</v>
      </c>
      <c r="BL289">
        <v>0.0270032225806452</v>
      </c>
      <c r="BM289">
        <v>0</v>
      </c>
      <c r="BN289">
        <v>2.21469677419355</v>
      </c>
      <c r="BO289">
        <v>0</v>
      </c>
      <c r="BP289">
        <v>9673.90612903226</v>
      </c>
      <c r="BQ289">
        <v>13122.1387096774</v>
      </c>
      <c r="BR289">
        <v>35.875</v>
      </c>
      <c r="BS289">
        <v>38.383</v>
      </c>
      <c r="BT289">
        <v>37.2215483870968</v>
      </c>
      <c r="BU289">
        <v>36.679</v>
      </c>
      <c r="BV289">
        <v>35.812</v>
      </c>
      <c r="BW289">
        <v>1459.51419354839</v>
      </c>
      <c r="BX289">
        <v>40.5022580645161</v>
      </c>
      <c r="BY289">
        <v>0</v>
      </c>
      <c r="BZ289">
        <v>1560188879.7</v>
      </c>
      <c r="CA289">
        <v>2.24319615384615</v>
      </c>
      <c r="CB289">
        <v>-0.342683763372495</v>
      </c>
      <c r="CC289">
        <v>134.889572772095</v>
      </c>
      <c r="CD289">
        <v>9677.59153846154</v>
      </c>
      <c r="CE289">
        <v>15</v>
      </c>
      <c r="CF289">
        <v>1560188289</v>
      </c>
      <c r="CG289" t="s">
        <v>251</v>
      </c>
      <c r="CH289">
        <v>11</v>
      </c>
      <c r="CI289">
        <v>2.323</v>
      </c>
      <c r="CJ289">
        <v>0.039</v>
      </c>
      <c r="CK289">
        <v>400</v>
      </c>
      <c r="CL289">
        <v>14</v>
      </c>
      <c r="CM289">
        <v>0.19</v>
      </c>
      <c r="CN289">
        <v>0.17</v>
      </c>
      <c r="CO289">
        <v>-18.5099048780488</v>
      </c>
      <c r="CP289">
        <v>-0.820921254355827</v>
      </c>
      <c r="CQ289">
        <v>0.131206892946569</v>
      </c>
      <c r="CR289">
        <v>0</v>
      </c>
      <c r="CS289">
        <v>2.23925588235294</v>
      </c>
      <c r="CT289">
        <v>-0.116493812345363</v>
      </c>
      <c r="CU289">
        <v>0.167577402995779</v>
      </c>
      <c r="CV289">
        <v>1</v>
      </c>
      <c r="CW289">
        <v>0.177663951219512</v>
      </c>
      <c r="CX289">
        <v>-0.0239668850174229</v>
      </c>
      <c r="CY289">
        <v>0.0032501860956193</v>
      </c>
      <c r="CZ289">
        <v>1</v>
      </c>
      <c r="DA289">
        <v>2</v>
      </c>
      <c r="DB289">
        <v>3</v>
      </c>
      <c r="DC289" t="s">
        <v>272</v>
      </c>
      <c r="DD289">
        <v>1.85562</v>
      </c>
      <c r="DE289">
        <v>1.85369</v>
      </c>
      <c r="DF289">
        <v>1.85482</v>
      </c>
      <c r="DG289">
        <v>1.85918</v>
      </c>
      <c r="DH289">
        <v>1.85349</v>
      </c>
      <c r="DI289">
        <v>1.85791</v>
      </c>
      <c r="DJ289">
        <v>1.8551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2.323</v>
      </c>
      <c r="DZ289">
        <v>0.039</v>
      </c>
      <c r="EA289">
        <v>2</v>
      </c>
      <c r="EB289">
        <v>497.928</v>
      </c>
      <c r="EC289">
        <v>382.766</v>
      </c>
      <c r="ED289">
        <v>16.0747</v>
      </c>
      <c r="EE289">
        <v>20.8037</v>
      </c>
      <c r="EF289">
        <v>30.0003</v>
      </c>
      <c r="EG289">
        <v>20.7065</v>
      </c>
      <c r="EH289">
        <v>20.6996</v>
      </c>
      <c r="EI289">
        <v>37.6816</v>
      </c>
      <c r="EJ289">
        <v>33.042</v>
      </c>
      <c r="EK289">
        <v>52.3286</v>
      </c>
      <c r="EL289">
        <v>16.0751</v>
      </c>
      <c r="EM289">
        <v>903.33</v>
      </c>
      <c r="EN289">
        <v>13.5577</v>
      </c>
      <c r="EO289">
        <v>102.018</v>
      </c>
      <c r="EP289">
        <v>102.458</v>
      </c>
    </row>
    <row r="290" spans="1:146">
      <c r="A290">
        <v>274</v>
      </c>
      <c r="B290">
        <v>1560188854.5</v>
      </c>
      <c r="C290">
        <v>546</v>
      </c>
      <c r="D290" t="s">
        <v>803</v>
      </c>
      <c r="E290" t="s">
        <v>804</v>
      </c>
      <c r="H290">
        <v>1560188844.16129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-0.0423938244578839</v>
      </c>
      <c r="AF290">
        <v>0.0475907818569751</v>
      </c>
      <c r="AG290">
        <v>3.53517548411925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1560188844.16129</v>
      </c>
      <c r="AU290">
        <v>862.632806451613</v>
      </c>
      <c r="AV290">
        <v>881.173580645161</v>
      </c>
      <c r="AW290">
        <v>13.7911677419355</v>
      </c>
      <c r="AX290">
        <v>13.6132032258064</v>
      </c>
      <c r="AY290">
        <v>500.023032258064</v>
      </c>
      <c r="AZ290">
        <v>102.139064516129</v>
      </c>
      <c r="BA290">
        <v>0.199968193548387</v>
      </c>
      <c r="BB290">
        <v>20.0023838709677</v>
      </c>
      <c r="BC290">
        <v>20.3716709677419</v>
      </c>
      <c r="BD290">
        <v>999.9</v>
      </c>
      <c r="BE290">
        <v>0</v>
      </c>
      <c r="BF290">
        <v>0</v>
      </c>
      <c r="BG290">
        <v>10009.37</v>
      </c>
      <c r="BH290">
        <v>0</v>
      </c>
      <c r="BI290">
        <v>93.2646677419355</v>
      </c>
      <c r="BJ290">
        <v>1500.02612903226</v>
      </c>
      <c r="BK290">
        <v>0.972997193548387</v>
      </c>
      <c r="BL290">
        <v>0.0270029322580645</v>
      </c>
      <c r="BM290">
        <v>0</v>
      </c>
      <c r="BN290">
        <v>2.22282258064516</v>
      </c>
      <c r="BO290">
        <v>0</v>
      </c>
      <c r="BP290">
        <v>9676.60548387097</v>
      </c>
      <c r="BQ290">
        <v>13122.2225806452</v>
      </c>
      <c r="BR290">
        <v>35.875</v>
      </c>
      <c r="BS290">
        <v>38.381</v>
      </c>
      <c r="BT290">
        <v>37.2195161290322</v>
      </c>
      <c r="BU290">
        <v>36.675</v>
      </c>
      <c r="BV290">
        <v>35.812</v>
      </c>
      <c r="BW290">
        <v>1459.52419354839</v>
      </c>
      <c r="BX290">
        <v>40.501935483871</v>
      </c>
      <c r="BY290">
        <v>0</v>
      </c>
      <c r="BZ290">
        <v>1560188881.5</v>
      </c>
      <c r="CA290">
        <v>2.24361923076923</v>
      </c>
      <c r="CB290">
        <v>-0.396529909077932</v>
      </c>
      <c r="CC290">
        <v>128.202051109717</v>
      </c>
      <c r="CD290">
        <v>9681.275</v>
      </c>
      <c r="CE290">
        <v>15</v>
      </c>
      <c r="CF290">
        <v>1560188289</v>
      </c>
      <c r="CG290" t="s">
        <v>251</v>
      </c>
      <c r="CH290">
        <v>11</v>
      </c>
      <c r="CI290">
        <v>2.323</v>
      </c>
      <c r="CJ290">
        <v>0.039</v>
      </c>
      <c r="CK290">
        <v>400</v>
      </c>
      <c r="CL290">
        <v>14</v>
      </c>
      <c r="CM290">
        <v>0.19</v>
      </c>
      <c r="CN290">
        <v>0.17</v>
      </c>
      <c r="CO290">
        <v>-18.5347585365854</v>
      </c>
      <c r="CP290">
        <v>-1.09106759581894</v>
      </c>
      <c r="CQ290">
        <v>0.143845148744651</v>
      </c>
      <c r="CR290">
        <v>0</v>
      </c>
      <c r="CS290">
        <v>2.25030294117647</v>
      </c>
      <c r="CT290">
        <v>-0.343209859433581</v>
      </c>
      <c r="CU290">
        <v>0.168810873090872</v>
      </c>
      <c r="CV290">
        <v>1</v>
      </c>
      <c r="CW290">
        <v>0.177869487804878</v>
      </c>
      <c r="CX290">
        <v>-0.00205062020906297</v>
      </c>
      <c r="CY290">
        <v>0.00363154187586936</v>
      </c>
      <c r="CZ290">
        <v>1</v>
      </c>
      <c r="DA290">
        <v>2</v>
      </c>
      <c r="DB290">
        <v>3</v>
      </c>
      <c r="DC290" t="s">
        <v>272</v>
      </c>
      <c r="DD290">
        <v>1.85562</v>
      </c>
      <c r="DE290">
        <v>1.85367</v>
      </c>
      <c r="DF290">
        <v>1.85481</v>
      </c>
      <c r="DG290">
        <v>1.85918</v>
      </c>
      <c r="DH290">
        <v>1.8535</v>
      </c>
      <c r="DI290">
        <v>1.85791</v>
      </c>
      <c r="DJ290">
        <v>1.85509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2.323</v>
      </c>
      <c r="DZ290">
        <v>0.039</v>
      </c>
      <c r="EA290">
        <v>2</v>
      </c>
      <c r="EB290">
        <v>497.834</v>
      </c>
      <c r="EC290">
        <v>382.838</v>
      </c>
      <c r="ED290">
        <v>16.0738</v>
      </c>
      <c r="EE290">
        <v>20.8046</v>
      </c>
      <c r="EF290">
        <v>30.0003</v>
      </c>
      <c r="EG290">
        <v>20.7076</v>
      </c>
      <c r="EH290">
        <v>20.7005</v>
      </c>
      <c r="EI290">
        <v>37.8044</v>
      </c>
      <c r="EJ290">
        <v>33.042</v>
      </c>
      <c r="EK290">
        <v>52.3286</v>
      </c>
      <c r="EL290">
        <v>16.0751</v>
      </c>
      <c r="EM290">
        <v>908.33</v>
      </c>
      <c r="EN290">
        <v>13.5577</v>
      </c>
      <c r="EO290">
        <v>102.018</v>
      </c>
      <c r="EP290">
        <v>102.457</v>
      </c>
    </row>
    <row r="291" spans="1:146">
      <c r="A291">
        <v>275</v>
      </c>
      <c r="B291">
        <v>1560188856.5</v>
      </c>
      <c r="C291">
        <v>548</v>
      </c>
      <c r="D291" t="s">
        <v>805</v>
      </c>
      <c r="E291" t="s">
        <v>806</v>
      </c>
      <c r="H291">
        <v>1560188846.16129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-0.0423902986836836</v>
      </c>
      <c r="AF291">
        <v>0.0475868238665604</v>
      </c>
      <c r="AG291">
        <v>3.53494370111911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1560188846.16129</v>
      </c>
      <c r="AU291">
        <v>865.944741935484</v>
      </c>
      <c r="AV291">
        <v>884.536677419355</v>
      </c>
      <c r="AW291">
        <v>13.7925903225806</v>
      </c>
      <c r="AX291">
        <v>13.6142161290323</v>
      </c>
      <c r="AY291">
        <v>500.020709677419</v>
      </c>
      <c r="AZ291">
        <v>102.139</v>
      </c>
      <c r="BA291">
        <v>0.199998225806452</v>
      </c>
      <c r="BB291">
        <v>20.0011483870968</v>
      </c>
      <c r="BC291">
        <v>20.3710903225806</v>
      </c>
      <c r="BD291">
        <v>999.9</v>
      </c>
      <c r="BE291">
        <v>0</v>
      </c>
      <c r="BF291">
        <v>0</v>
      </c>
      <c r="BG291">
        <v>10008.5438709677</v>
      </c>
      <c r="BH291">
        <v>0</v>
      </c>
      <c r="BI291">
        <v>93.2264806451613</v>
      </c>
      <c r="BJ291">
        <v>1500.01064516129</v>
      </c>
      <c r="BK291">
        <v>0.972997064516129</v>
      </c>
      <c r="BL291">
        <v>0.0270030774193548</v>
      </c>
      <c r="BM291">
        <v>0</v>
      </c>
      <c r="BN291">
        <v>2.23980322580645</v>
      </c>
      <c r="BO291">
        <v>0</v>
      </c>
      <c r="BP291">
        <v>9679.10096774193</v>
      </c>
      <c r="BQ291">
        <v>13122.0870967742</v>
      </c>
      <c r="BR291">
        <v>35.875</v>
      </c>
      <c r="BS291">
        <v>38.381</v>
      </c>
      <c r="BT291">
        <v>37.2154516129032</v>
      </c>
      <c r="BU291">
        <v>36.675</v>
      </c>
      <c r="BV291">
        <v>35.812</v>
      </c>
      <c r="BW291">
        <v>1459.50903225806</v>
      </c>
      <c r="BX291">
        <v>40.5016129032258</v>
      </c>
      <c r="BY291">
        <v>0</v>
      </c>
      <c r="BZ291">
        <v>1560188883.3</v>
      </c>
      <c r="CA291">
        <v>2.23001153846154</v>
      </c>
      <c r="CB291">
        <v>0.129227352617895</v>
      </c>
      <c r="CC291">
        <v>101.234871903156</v>
      </c>
      <c r="CD291">
        <v>9684.56461538462</v>
      </c>
      <c r="CE291">
        <v>15</v>
      </c>
      <c r="CF291">
        <v>1560188289</v>
      </c>
      <c r="CG291" t="s">
        <v>251</v>
      </c>
      <c r="CH291">
        <v>11</v>
      </c>
      <c r="CI291">
        <v>2.323</v>
      </c>
      <c r="CJ291">
        <v>0.039</v>
      </c>
      <c r="CK291">
        <v>400</v>
      </c>
      <c r="CL291">
        <v>14</v>
      </c>
      <c r="CM291">
        <v>0.19</v>
      </c>
      <c r="CN291">
        <v>0.17</v>
      </c>
      <c r="CO291">
        <v>-18.589156097561</v>
      </c>
      <c r="CP291">
        <v>-0.906503832752508</v>
      </c>
      <c r="CQ291">
        <v>0.122298196242967</v>
      </c>
      <c r="CR291">
        <v>0</v>
      </c>
      <c r="CS291">
        <v>2.25060588235294</v>
      </c>
      <c r="CT291">
        <v>0.0206527475695733</v>
      </c>
      <c r="CU291">
        <v>0.160069242262026</v>
      </c>
      <c r="CV291">
        <v>1</v>
      </c>
      <c r="CW291">
        <v>0.178302707317073</v>
      </c>
      <c r="CX291">
        <v>0.0181834703832754</v>
      </c>
      <c r="CY291">
        <v>0.0042819917137108</v>
      </c>
      <c r="CZ291">
        <v>1</v>
      </c>
      <c r="DA291">
        <v>2</v>
      </c>
      <c r="DB291">
        <v>3</v>
      </c>
      <c r="DC291" t="s">
        <v>272</v>
      </c>
      <c r="DD291">
        <v>1.85562</v>
      </c>
      <c r="DE291">
        <v>1.85366</v>
      </c>
      <c r="DF291">
        <v>1.85479</v>
      </c>
      <c r="DG291">
        <v>1.85918</v>
      </c>
      <c r="DH291">
        <v>1.8535</v>
      </c>
      <c r="DI291">
        <v>1.85791</v>
      </c>
      <c r="DJ291">
        <v>1.85508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2.323</v>
      </c>
      <c r="DZ291">
        <v>0.039</v>
      </c>
      <c r="EA291">
        <v>2</v>
      </c>
      <c r="EB291">
        <v>497.647</v>
      </c>
      <c r="EC291">
        <v>382.976</v>
      </c>
      <c r="ED291">
        <v>16.0732</v>
      </c>
      <c r="EE291">
        <v>20.8055</v>
      </c>
      <c r="EF291">
        <v>30.0003</v>
      </c>
      <c r="EG291">
        <v>20.7085</v>
      </c>
      <c r="EH291">
        <v>20.7014</v>
      </c>
      <c r="EI291">
        <v>37.9433</v>
      </c>
      <c r="EJ291">
        <v>33.042</v>
      </c>
      <c r="EK291">
        <v>52.3286</v>
      </c>
      <c r="EL291">
        <v>16.1057</v>
      </c>
      <c r="EM291">
        <v>913.33</v>
      </c>
      <c r="EN291">
        <v>13.5577</v>
      </c>
      <c r="EO291">
        <v>102.018</v>
      </c>
      <c r="EP291">
        <v>102.457</v>
      </c>
    </row>
    <row r="292" spans="1:146">
      <c r="A292">
        <v>276</v>
      </c>
      <c r="B292">
        <v>1560188858.5</v>
      </c>
      <c r="C292">
        <v>550</v>
      </c>
      <c r="D292" t="s">
        <v>807</v>
      </c>
      <c r="E292" t="s">
        <v>808</v>
      </c>
      <c r="H292">
        <v>1560188848.16129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-0.0424024551383267</v>
      </c>
      <c r="AF292">
        <v>0.0476004705518612</v>
      </c>
      <c r="AG292">
        <v>3.53574283254737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1560188848.16129</v>
      </c>
      <c r="AU292">
        <v>869.264258064516</v>
      </c>
      <c r="AV292">
        <v>887.860322580645</v>
      </c>
      <c r="AW292">
        <v>13.7938064516129</v>
      </c>
      <c r="AX292">
        <v>13.6150064516129</v>
      </c>
      <c r="AY292">
        <v>500.021806451613</v>
      </c>
      <c r="AZ292">
        <v>102.139064516129</v>
      </c>
      <c r="BA292">
        <v>0.199988612903226</v>
      </c>
      <c r="BB292">
        <v>20.0009322580645</v>
      </c>
      <c r="BC292">
        <v>20.3703419354839</v>
      </c>
      <c r="BD292">
        <v>999.9</v>
      </c>
      <c r="BE292">
        <v>0</v>
      </c>
      <c r="BF292">
        <v>0</v>
      </c>
      <c r="BG292">
        <v>10011.4077419355</v>
      </c>
      <c r="BH292">
        <v>0</v>
      </c>
      <c r="BI292">
        <v>93.1911870967742</v>
      </c>
      <c r="BJ292">
        <v>1500.01161290323</v>
      </c>
      <c r="BK292">
        <v>0.972996935483871</v>
      </c>
      <c r="BL292">
        <v>0.0270032225806452</v>
      </c>
      <c r="BM292">
        <v>0</v>
      </c>
      <c r="BN292">
        <v>2.24473548387097</v>
      </c>
      <c r="BO292">
        <v>0</v>
      </c>
      <c r="BP292">
        <v>9681.45193548387</v>
      </c>
      <c r="BQ292">
        <v>13122.0935483871</v>
      </c>
      <c r="BR292">
        <v>35.875</v>
      </c>
      <c r="BS292">
        <v>38.381</v>
      </c>
      <c r="BT292">
        <v>37.2154516129032</v>
      </c>
      <c r="BU292">
        <v>36.675</v>
      </c>
      <c r="BV292">
        <v>35.812</v>
      </c>
      <c r="BW292">
        <v>1459.50967741935</v>
      </c>
      <c r="BX292">
        <v>40.501935483871</v>
      </c>
      <c r="BY292">
        <v>0</v>
      </c>
      <c r="BZ292">
        <v>1560188885.7</v>
      </c>
      <c r="CA292">
        <v>2.24421153846154</v>
      </c>
      <c r="CB292">
        <v>0.22907692425922</v>
      </c>
      <c r="CC292">
        <v>44.7558974350131</v>
      </c>
      <c r="CD292">
        <v>9686.82038461538</v>
      </c>
      <c r="CE292">
        <v>15</v>
      </c>
      <c r="CF292">
        <v>1560188289</v>
      </c>
      <c r="CG292" t="s">
        <v>251</v>
      </c>
      <c r="CH292">
        <v>11</v>
      </c>
      <c r="CI292">
        <v>2.323</v>
      </c>
      <c r="CJ292">
        <v>0.039</v>
      </c>
      <c r="CK292">
        <v>400</v>
      </c>
      <c r="CL292">
        <v>14</v>
      </c>
      <c r="CM292">
        <v>0.19</v>
      </c>
      <c r="CN292">
        <v>0.17</v>
      </c>
      <c r="CO292">
        <v>-18.5982634146341</v>
      </c>
      <c r="CP292">
        <v>-0.66908780487796</v>
      </c>
      <c r="CQ292">
        <v>0.119187922444487</v>
      </c>
      <c r="CR292">
        <v>0</v>
      </c>
      <c r="CS292">
        <v>2.24865</v>
      </c>
      <c r="CT292">
        <v>-0.140185001470244</v>
      </c>
      <c r="CU292">
        <v>0.167922508826507</v>
      </c>
      <c r="CV292">
        <v>1</v>
      </c>
      <c r="CW292">
        <v>0.178747536585366</v>
      </c>
      <c r="CX292">
        <v>0.0334523623693363</v>
      </c>
      <c r="CY292">
        <v>0.00472314065157022</v>
      </c>
      <c r="CZ292">
        <v>1</v>
      </c>
      <c r="DA292">
        <v>2</v>
      </c>
      <c r="DB292">
        <v>3</v>
      </c>
      <c r="DC292" t="s">
        <v>272</v>
      </c>
      <c r="DD292">
        <v>1.85562</v>
      </c>
      <c r="DE292">
        <v>1.85366</v>
      </c>
      <c r="DF292">
        <v>1.85477</v>
      </c>
      <c r="DG292">
        <v>1.85917</v>
      </c>
      <c r="DH292">
        <v>1.85349</v>
      </c>
      <c r="DI292">
        <v>1.85791</v>
      </c>
      <c r="DJ292">
        <v>1.85505</v>
      </c>
      <c r="DK292">
        <v>1.85377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2.323</v>
      </c>
      <c r="DZ292">
        <v>0.039</v>
      </c>
      <c r="EA292">
        <v>2</v>
      </c>
      <c r="EB292">
        <v>497.837</v>
      </c>
      <c r="EC292">
        <v>382.96</v>
      </c>
      <c r="ED292">
        <v>16.0767</v>
      </c>
      <c r="EE292">
        <v>20.8064</v>
      </c>
      <c r="EF292">
        <v>30.0002</v>
      </c>
      <c r="EG292">
        <v>20.7094</v>
      </c>
      <c r="EH292">
        <v>20.7027</v>
      </c>
      <c r="EI292">
        <v>38.0254</v>
      </c>
      <c r="EJ292">
        <v>33.042</v>
      </c>
      <c r="EK292">
        <v>52.3286</v>
      </c>
      <c r="EL292">
        <v>16.1057</v>
      </c>
      <c r="EM292">
        <v>913.33</v>
      </c>
      <c r="EN292">
        <v>13.5577</v>
      </c>
      <c r="EO292">
        <v>102.019</v>
      </c>
      <c r="EP292">
        <v>102.458</v>
      </c>
    </row>
    <row r="293" spans="1:146">
      <c r="A293">
        <v>277</v>
      </c>
      <c r="B293">
        <v>1560188860.5</v>
      </c>
      <c r="C293">
        <v>552</v>
      </c>
      <c r="D293" t="s">
        <v>809</v>
      </c>
      <c r="E293" t="s">
        <v>810</v>
      </c>
      <c r="H293">
        <v>1560188850.16129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-0.0424145872826055</v>
      </c>
      <c r="AF293">
        <v>0.0476140899466484</v>
      </c>
      <c r="AG293">
        <v>3.53654028418534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1560188850.16129</v>
      </c>
      <c r="AU293">
        <v>872.584483870968</v>
      </c>
      <c r="AV293">
        <v>891.187548387097</v>
      </c>
      <c r="AW293">
        <v>13.7949064516129</v>
      </c>
      <c r="AX293">
        <v>13.6157</v>
      </c>
      <c r="AY293">
        <v>500.024032258064</v>
      </c>
      <c r="AZ293">
        <v>102.139096774194</v>
      </c>
      <c r="BA293">
        <v>0.199974516129032</v>
      </c>
      <c r="BB293">
        <v>20.0009193548387</v>
      </c>
      <c r="BC293">
        <v>20.3701032258065</v>
      </c>
      <c r="BD293">
        <v>999.9</v>
      </c>
      <c r="BE293">
        <v>0</v>
      </c>
      <c r="BF293">
        <v>0</v>
      </c>
      <c r="BG293">
        <v>10014.2690322581</v>
      </c>
      <c r="BH293">
        <v>0</v>
      </c>
      <c r="BI293">
        <v>93.1552258064516</v>
      </c>
      <c r="BJ293">
        <v>1500.00419354839</v>
      </c>
      <c r="BK293">
        <v>0.972996935483871</v>
      </c>
      <c r="BL293">
        <v>0.0270032225806452</v>
      </c>
      <c r="BM293">
        <v>0</v>
      </c>
      <c r="BN293">
        <v>2.20205161290323</v>
      </c>
      <c r="BO293">
        <v>0</v>
      </c>
      <c r="BP293">
        <v>9683.07903225806</v>
      </c>
      <c r="BQ293">
        <v>13122.0322580645</v>
      </c>
      <c r="BR293">
        <v>35.875</v>
      </c>
      <c r="BS293">
        <v>38.381</v>
      </c>
      <c r="BT293">
        <v>37.2113870967742</v>
      </c>
      <c r="BU293">
        <v>36.669</v>
      </c>
      <c r="BV293">
        <v>35.812</v>
      </c>
      <c r="BW293">
        <v>1459.50258064516</v>
      </c>
      <c r="BX293">
        <v>40.5016129032258</v>
      </c>
      <c r="BY293">
        <v>0</v>
      </c>
      <c r="BZ293">
        <v>1560188887.5</v>
      </c>
      <c r="CA293">
        <v>2.23678076923077</v>
      </c>
      <c r="CB293">
        <v>-0.345241019963032</v>
      </c>
      <c r="CC293">
        <v>2.15111105380645</v>
      </c>
      <c r="CD293">
        <v>9686.84384615385</v>
      </c>
      <c r="CE293">
        <v>15</v>
      </c>
      <c r="CF293">
        <v>1560188289</v>
      </c>
      <c r="CG293" t="s">
        <v>251</v>
      </c>
      <c r="CH293">
        <v>11</v>
      </c>
      <c r="CI293">
        <v>2.323</v>
      </c>
      <c r="CJ293">
        <v>0.039</v>
      </c>
      <c r="CK293">
        <v>400</v>
      </c>
      <c r="CL293">
        <v>14</v>
      </c>
      <c r="CM293">
        <v>0.19</v>
      </c>
      <c r="CN293">
        <v>0.17</v>
      </c>
      <c r="CO293">
        <v>-18.6006146341463</v>
      </c>
      <c r="CP293">
        <v>-0.605487804878031</v>
      </c>
      <c r="CQ293">
        <v>0.121100199514399</v>
      </c>
      <c r="CR293">
        <v>0</v>
      </c>
      <c r="CS293">
        <v>2.22103235294118</v>
      </c>
      <c r="CT293">
        <v>-0.0736627499996021</v>
      </c>
      <c r="CU293">
        <v>0.160724207921865</v>
      </c>
      <c r="CV293">
        <v>1</v>
      </c>
      <c r="CW293">
        <v>0.179155707317073</v>
      </c>
      <c r="CX293">
        <v>0.0389683902438998</v>
      </c>
      <c r="CY293">
        <v>0.00485215259870977</v>
      </c>
      <c r="CZ293">
        <v>1</v>
      </c>
      <c r="DA293">
        <v>2</v>
      </c>
      <c r="DB293">
        <v>3</v>
      </c>
      <c r="DC293" t="s">
        <v>272</v>
      </c>
      <c r="DD293">
        <v>1.85562</v>
      </c>
      <c r="DE293">
        <v>1.85366</v>
      </c>
      <c r="DF293">
        <v>1.85477</v>
      </c>
      <c r="DG293">
        <v>1.85916</v>
      </c>
      <c r="DH293">
        <v>1.85349</v>
      </c>
      <c r="DI293">
        <v>1.85791</v>
      </c>
      <c r="DJ293">
        <v>1.85505</v>
      </c>
      <c r="DK293">
        <v>1.85377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2.323</v>
      </c>
      <c r="DZ293">
        <v>0.039</v>
      </c>
      <c r="EA293">
        <v>2</v>
      </c>
      <c r="EB293">
        <v>497.85</v>
      </c>
      <c r="EC293">
        <v>382.967</v>
      </c>
      <c r="ED293">
        <v>16.0885</v>
      </c>
      <c r="EE293">
        <v>20.8073</v>
      </c>
      <c r="EF293">
        <v>30.0001</v>
      </c>
      <c r="EG293">
        <v>20.7107</v>
      </c>
      <c r="EH293">
        <v>20.7036</v>
      </c>
      <c r="EI293">
        <v>38.148</v>
      </c>
      <c r="EJ293">
        <v>33.042</v>
      </c>
      <c r="EK293">
        <v>52.3286</v>
      </c>
      <c r="EL293">
        <v>16.1057</v>
      </c>
      <c r="EM293">
        <v>918.33</v>
      </c>
      <c r="EN293">
        <v>13.5577</v>
      </c>
      <c r="EO293">
        <v>102.02</v>
      </c>
      <c r="EP293">
        <v>102.457</v>
      </c>
    </row>
    <row r="294" spans="1:146">
      <c r="A294">
        <v>278</v>
      </c>
      <c r="B294">
        <v>1560188862.5</v>
      </c>
      <c r="C294">
        <v>554</v>
      </c>
      <c r="D294" t="s">
        <v>811</v>
      </c>
      <c r="E294" t="s">
        <v>812</v>
      </c>
      <c r="H294">
        <v>1560188852.16129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-0.0424013080202483</v>
      </c>
      <c r="AF294">
        <v>0.0475991828113251</v>
      </c>
      <c r="AG294">
        <v>3.53566742770504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1560188852.16129</v>
      </c>
      <c r="AU294">
        <v>875.902677419355</v>
      </c>
      <c r="AV294">
        <v>894.541387096774</v>
      </c>
      <c r="AW294">
        <v>13.7960129032258</v>
      </c>
      <c r="AX294">
        <v>13.6163548387097</v>
      </c>
      <c r="AY294">
        <v>500.027290322581</v>
      </c>
      <c r="AZ294">
        <v>102.139</v>
      </c>
      <c r="BA294">
        <v>0.199995193548387</v>
      </c>
      <c r="BB294">
        <v>20.0002258064516</v>
      </c>
      <c r="BC294">
        <v>20.3679516129032</v>
      </c>
      <c r="BD294">
        <v>999.9</v>
      </c>
      <c r="BE294">
        <v>0</v>
      </c>
      <c r="BF294">
        <v>0</v>
      </c>
      <c r="BG294">
        <v>10011.1432258065</v>
      </c>
      <c r="BH294">
        <v>0</v>
      </c>
      <c r="BI294">
        <v>93.1108</v>
      </c>
      <c r="BJ294">
        <v>1500.01387096774</v>
      </c>
      <c r="BK294">
        <v>0.972997193548387</v>
      </c>
      <c r="BL294">
        <v>0.0270029322580645</v>
      </c>
      <c r="BM294">
        <v>0</v>
      </c>
      <c r="BN294">
        <v>2.20001290322581</v>
      </c>
      <c r="BO294">
        <v>0</v>
      </c>
      <c r="BP294">
        <v>9683.76032258064</v>
      </c>
      <c r="BQ294">
        <v>13122.1193548387</v>
      </c>
      <c r="BR294">
        <v>35.875</v>
      </c>
      <c r="BS294">
        <v>38.381</v>
      </c>
      <c r="BT294">
        <v>37.2073225806451</v>
      </c>
      <c r="BU294">
        <v>36.671</v>
      </c>
      <c r="BV294">
        <v>35.812</v>
      </c>
      <c r="BW294">
        <v>1459.51258064516</v>
      </c>
      <c r="BX294">
        <v>40.5012903225806</v>
      </c>
      <c r="BY294">
        <v>0</v>
      </c>
      <c r="BZ294">
        <v>1560188889.3</v>
      </c>
      <c r="CA294">
        <v>2.21705</v>
      </c>
      <c r="CB294">
        <v>-0.194082046159796</v>
      </c>
      <c r="CC294">
        <v>-53.7005128071862</v>
      </c>
      <c r="CD294">
        <v>9685.64846153846</v>
      </c>
      <c r="CE294">
        <v>15</v>
      </c>
      <c r="CF294">
        <v>1560188289</v>
      </c>
      <c r="CG294" t="s">
        <v>251</v>
      </c>
      <c r="CH294">
        <v>11</v>
      </c>
      <c r="CI294">
        <v>2.323</v>
      </c>
      <c r="CJ294">
        <v>0.039</v>
      </c>
      <c r="CK294">
        <v>400</v>
      </c>
      <c r="CL294">
        <v>14</v>
      </c>
      <c r="CM294">
        <v>0.19</v>
      </c>
      <c r="CN294">
        <v>0.17</v>
      </c>
      <c r="CO294">
        <v>-18.6375707317073</v>
      </c>
      <c r="CP294">
        <v>-0.525566550522605</v>
      </c>
      <c r="CQ294">
        <v>0.11308743701959</v>
      </c>
      <c r="CR294">
        <v>0</v>
      </c>
      <c r="CS294">
        <v>2.22397352941176</v>
      </c>
      <c r="CT294">
        <v>-0.124164829923511</v>
      </c>
      <c r="CU294">
        <v>0.161520997194179</v>
      </c>
      <c r="CV294">
        <v>1</v>
      </c>
      <c r="CW294">
        <v>0.179612951219512</v>
      </c>
      <c r="CX294">
        <v>0.0379767177700339</v>
      </c>
      <c r="CY294">
        <v>0.00482306882850014</v>
      </c>
      <c r="CZ294">
        <v>1</v>
      </c>
      <c r="DA294">
        <v>2</v>
      </c>
      <c r="DB294">
        <v>3</v>
      </c>
      <c r="DC294" t="s">
        <v>272</v>
      </c>
      <c r="DD294">
        <v>1.85562</v>
      </c>
      <c r="DE294">
        <v>1.85365</v>
      </c>
      <c r="DF294">
        <v>1.85477</v>
      </c>
      <c r="DG294">
        <v>1.85916</v>
      </c>
      <c r="DH294">
        <v>1.85349</v>
      </c>
      <c r="DI294">
        <v>1.85791</v>
      </c>
      <c r="DJ294">
        <v>1.85509</v>
      </c>
      <c r="DK294">
        <v>1.85376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2.323</v>
      </c>
      <c r="DZ294">
        <v>0.039</v>
      </c>
      <c r="EA294">
        <v>2</v>
      </c>
      <c r="EB294">
        <v>497.632</v>
      </c>
      <c r="EC294">
        <v>382.961</v>
      </c>
      <c r="ED294">
        <v>16.1</v>
      </c>
      <c r="EE294">
        <v>20.8081</v>
      </c>
      <c r="EF294">
        <v>30.0001</v>
      </c>
      <c r="EG294">
        <v>20.7116</v>
      </c>
      <c r="EH294">
        <v>20.7044</v>
      </c>
      <c r="EI294">
        <v>38.2883</v>
      </c>
      <c r="EJ294">
        <v>33.042</v>
      </c>
      <c r="EK294">
        <v>52.3286</v>
      </c>
      <c r="EL294">
        <v>16.0988</v>
      </c>
      <c r="EM294">
        <v>923.33</v>
      </c>
      <c r="EN294">
        <v>13.5577</v>
      </c>
      <c r="EO294">
        <v>102.019</v>
      </c>
      <c r="EP294">
        <v>102.456</v>
      </c>
    </row>
    <row r="295" spans="1:146">
      <c r="A295">
        <v>279</v>
      </c>
      <c r="B295">
        <v>1560188864.5</v>
      </c>
      <c r="C295">
        <v>556</v>
      </c>
      <c r="D295" t="s">
        <v>813</v>
      </c>
      <c r="E295" t="s">
        <v>814</v>
      </c>
      <c r="H295">
        <v>1560188854.16129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-0.0424008290145182</v>
      </c>
      <c r="AF295">
        <v>0.0475986450854299</v>
      </c>
      <c r="AG295">
        <v>3.53563594045021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1560188854.16129</v>
      </c>
      <c r="AU295">
        <v>879.226903225806</v>
      </c>
      <c r="AV295">
        <v>897.867064516129</v>
      </c>
      <c r="AW295">
        <v>13.7970580645161</v>
      </c>
      <c r="AX295">
        <v>13.6168548387097</v>
      </c>
      <c r="AY295">
        <v>500.025258064516</v>
      </c>
      <c r="AZ295">
        <v>102.139096774194</v>
      </c>
      <c r="BA295">
        <v>0.199987290322581</v>
      </c>
      <c r="BB295">
        <v>19.9998451612903</v>
      </c>
      <c r="BC295">
        <v>20.3654709677419</v>
      </c>
      <c r="BD295">
        <v>999.9</v>
      </c>
      <c r="BE295">
        <v>0</v>
      </c>
      <c r="BF295">
        <v>0</v>
      </c>
      <c r="BG295">
        <v>10011.0206451613</v>
      </c>
      <c r="BH295">
        <v>0</v>
      </c>
      <c r="BI295">
        <v>93.0569258064516</v>
      </c>
      <c r="BJ295">
        <v>1500.01451612903</v>
      </c>
      <c r="BK295">
        <v>0.972997193548387</v>
      </c>
      <c r="BL295">
        <v>0.0270029322580645</v>
      </c>
      <c r="BM295">
        <v>0</v>
      </c>
      <c r="BN295">
        <v>2.18834516129032</v>
      </c>
      <c r="BO295">
        <v>0</v>
      </c>
      <c r="BP295">
        <v>9682.59516129032</v>
      </c>
      <c r="BQ295">
        <v>13122.1225806452</v>
      </c>
      <c r="BR295">
        <v>35.875</v>
      </c>
      <c r="BS295">
        <v>38.381</v>
      </c>
      <c r="BT295">
        <v>37.2032580645161</v>
      </c>
      <c r="BU295">
        <v>36.669</v>
      </c>
      <c r="BV295">
        <v>35.812</v>
      </c>
      <c r="BW295">
        <v>1459.51322580645</v>
      </c>
      <c r="BX295">
        <v>40.5012903225806</v>
      </c>
      <c r="BY295">
        <v>0</v>
      </c>
      <c r="BZ295">
        <v>1560188891.7</v>
      </c>
      <c r="CA295">
        <v>2.19361153846154</v>
      </c>
      <c r="CB295">
        <v>-0.175654702937394</v>
      </c>
      <c r="CC295">
        <v>-138.61948731613</v>
      </c>
      <c r="CD295">
        <v>9682.13153846154</v>
      </c>
      <c r="CE295">
        <v>15</v>
      </c>
      <c r="CF295">
        <v>1560188289</v>
      </c>
      <c r="CG295" t="s">
        <v>251</v>
      </c>
      <c r="CH295">
        <v>11</v>
      </c>
      <c r="CI295">
        <v>2.323</v>
      </c>
      <c r="CJ295">
        <v>0.039</v>
      </c>
      <c r="CK295">
        <v>400</v>
      </c>
      <c r="CL295">
        <v>14</v>
      </c>
      <c r="CM295">
        <v>0.19</v>
      </c>
      <c r="CN295">
        <v>0.17</v>
      </c>
      <c r="CO295">
        <v>-18.6422585365854</v>
      </c>
      <c r="CP295">
        <v>-0.388848083623657</v>
      </c>
      <c r="CQ295">
        <v>0.11444546677851</v>
      </c>
      <c r="CR295">
        <v>1</v>
      </c>
      <c r="CS295">
        <v>2.21164705882353</v>
      </c>
      <c r="CT295">
        <v>-0.284318457961636</v>
      </c>
      <c r="CU295">
        <v>0.179439169170296</v>
      </c>
      <c r="CV295">
        <v>1</v>
      </c>
      <c r="CW295">
        <v>0.180182585365854</v>
      </c>
      <c r="CX295">
        <v>0.0321178536585443</v>
      </c>
      <c r="CY295">
        <v>0.0046177666018384</v>
      </c>
      <c r="CZ295">
        <v>1</v>
      </c>
      <c r="DA295">
        <v>3</v>
      </c>
      <c r="DB295">
        <v>3</v>
      </c>
      <c r="DC295" t="s">
        <v>263</v>
      </c>
      <c r="DD295">
        <v>1.85562</v>
      </c>
      <c r="DE295">
        <v>1.85366</v>
      </c>
      <c r="DF295">
        <v>1.85477</v>
      </c>
      <c r="DG295">
        <v>1.85917</v>
      </c>
      <c r="DH295">
        <v>1.85349</v>
      </c>
      <c r="DI295">
        <v>1.85791</v>
      </c>
      <c r="DJ295">
        <v>1.85508</v>
      </c>
      <c r="DK295">
        <v>1.85376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2.323</v>
      </c>
      <c r="DZ295">
        <v>0.039</v>
      </c>
      <c r="EA295">
        <v>2</v>
      </c>
      <c r="EB295">
        <v>497.807</v>
      </c>
      <c r="EC295">
        <v>382.785</v>
      </c>
      <c r="ED295">
        <v>16.103</v>
      </c>
      <c r="EE295">
        <v>20.8092</v>
      </c>
      <c r="EF295">
        <v>30.0002</v>
      </c>
      <c r="EG295">
        <v>20.7124</v>
      </c>
      <c r="EH295">
        <v>20.7054</v>
      </c>
      <c r="EI295">
        <v>38.3698</v>
      </c>
      <c r="EJ295">
        <v>33.3138</v>
      </c>
      <c r="EK295">
        <v>52.3286</v>
      </c>
      <c r="EL295">
        <v>16.0988</v>
      </c>
      <c r="EM295">
        <v>923.33</v>
      </c>
      <c r="EN295">
        <v>13.5577</v>
      </c>
      <c r="EO295">
        <v>102.018</v>
      </c>
      <c r="EP295">
        <v>102.456</v>
      </c>
    </row>
    <row r="296" spans="1:146">
      <c r="A296">
        <v>280</v>
      </c>
      <c r="B296">
        <v>1560188866.5</v>
      </c>
      <c r="C296">
        <v>558</v>
      </c>
      <c r="D296" t="s">
        <v>815</v>
      </c>
      <c r="E296" t="s">
        <v>816</v>
      </c>
      <c r="H296">
        <v>1560188856.16129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-0.0424110287292797</v>
      </c>
      <c r="AF296">
        <v>0.0476100951587938</v>
      </c>
      <c r="AG296">
        <v>3.53630638723405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1560188856.16129</v>
      </c>
      <c r="AU296">
        <v>882.549225806451</v>
      </c>
      <c r="AV296">
        <v>901.199677419355</v>
      </c>
      <c r="AW296">
        <v>13.7980870967742</v>
      </c>
      <c r="AX296">
        <v>13.6172129032258</v>
      </c>
      <c r="AY296">
        <v>500.020064516129</v>
      </c>
      <c r="AZ296">
        <v>102.139193548387</v>
      </c>
      <c r="BA296">
        <v>0.199975451612903</v>
      </c>
      <c r="BB296">
        <v>19.9994387096774</v>
      </c>
      <c r="BC296">
        <v>20.3639903225806</v>
      </c>
      <c r="BD296">
        <v>999.9</v>
      </c>
      <c r="BE296">
        <v>0</v>
      </c>
      <c r="BF296">
        <v>0</v>
      </c>
      <c r="BG296">
        <v>10013.4193548387</v>
      </c>
      <c r="BH296">
        <v>0</v>
      </c>
      <c r="BI296">
        <v>92.9994419354839</v>
      </c>
      <c r="BJ296">
        <v>1500.02322580645</v>
      </c>
      <c r="BK296">
        <v>0.972997451612904</v>
      </c>
      <c r="BL296">
        <v>0.0270026419354839</v>
      </c>
      <c r="BM296">
        <v>0</v>
      </c>
      <c r="BN296">
        <v>2.19487419354839</v>
      </c>
      <c r="BO296">
        <v>0</v>
      </c>
      <c r="BP296">
        <v>9680.10935483871</v>
      </c>
      <c r="BQ296">
        <v>13122.2</v>
      </c>
      <c r="BR296">
        <v>35.875</v>
      </c>
      <c r="BS296">
        <v>38.381</v>
      </c>
      <c r="BT296">
        <v>37.1991935483871</v>
      </c>
      <c r="BU296">
        <v>36.671</v>
      </c>
      <c r="BV296">
        <v>35.812</v>
      </c>
      <c r="BW296">
        <v>1459.52225806452</v>
      </c>
      <c r="BX296">
        <v>40.5009677419355</v>
      </c>
      <c r="BY296">
        <v>0</v>
      </c>
      <c r="BZ296">
        <v>1560188893.5</v>
      </c>
      <c r="CA296">
        <v>2.19585769230769</v>
      </c>
      <c r="CB296">
        <v>-0.198608549741567</v>
      </c>
      <c r="CC296">
        <v>-194.631794595758</v>
      </c>
      <c r="CD296">
        <v>9677.66384615385</v>
      </c>
      <c r="CE296">
        <v>15</v>
      </c>
      <c r="CF296">
        <v>1560188289</v>
      </c>
      <c r="CG296" t="s">
        <v>251</v>
      </c>
      <c r="CH296">
        <v>11</v>
      </c>
      <c r="CI296">
        <v>2.323</v>
      </c>
      <c r="CJ296">
        <v>0.039</v>
      </c>
      <c r="CK296">
        <v>400</v>
      </c>
      <c r="CL296">
        <v>14</v>
      </c>
      <c r="CM296">
        <v>0.19</v>
      </c>
      <c r="CN296">
        <v>0.17</v>
      </c>
      <c r="CO296">
        <v>-18.6465097560976</v>
      </c>
      <c r="CP296">
        <v>-0.326908013937317</v>
      </c>
      <c r="CQ296">
        <v>0.117445083803864</v>
      </c>
      <c r="CR296">
        <v>1</v>
      </c>
      <c r="CS296">
        <v>2.21937058823529</v>
      </c>
      <c r="CT296">
        <v>-0.290861017620397</v>
      </c>
      <c r="CU296">
        <v>0.176568529487948</v>
      </c>
      <c r="CV296">
        <v>1</v>
      </c>
      <c r="CW296">
        <v>0.180859219512195</v>
      </c>
      <c r="CX296">
        <v>0.0211544738675981</v>
      </c>
      <c r="CY296">
        <v>0.00412080214493102</v>
      </c>
      <c r="CZ296">
        <v>1</v>
      </c>
      <c r="DA296">
        <v>3</v>
      </c>
      <c r="DB296">
        <v>3</v>
      </c>
      <c r="DC296" t="s">
        <v>263</v>
      </c>
      <c r="DD296">
        <v>1.85562</v>
      </c>
      <c r="DE296">
        <v>1.85366</v>
      </c>
      <c r="DF296">
        <v>1.85477</v>
      </c>
      <c r="DG296">
        <v>1.85916</v>
      </c>
      <c r="DH296">
        <v>1.85349</v>
      </c>
      <c r="DI296">
        <v>1.85791</v>
      </c>
      <c r="DJ296">
        <v>1.85507</v>
      </c>
      <c r="DK296">
        <v>1.85375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2.323</v>
      </c>
      <c r="DZ296">
        <v>0.039</v>
      </c>
      <c r="EA296">
        <v>2</v>
      </c>
      <c r="EB296">
        <v>497.847</v>
      </c>
      <c r="EC296">
        <v>382.808</v>
      </c>
      <c r="ED296">
        <v>16.1025</v>
      </c>
      <c r="EE296">
        <v>20.8104</v>
      </c>
      <c r="EF296">
        <v>30.0003</v>
      </c>
      <c r="EG296">
        <v>20.7135</v>
      </c>
      <c r="EH296">
        <v>20.7066</v>
      </c>
      <c r="EI296">
        <v>38.4863</v>
      </c>
      <c r="EJ296">
        <v>33.3138</v>
      </c>
      <c r="EK296">
        <v>52.3286</v>
      </c>
      <c r="EL296">
        <v>16.1008</v>
      </c>
      <c r="EM296">
        <v>928.33</v>
      </c>
      <c r="EN296">
        <v>13.5577</v>
      </c>
      <c r="EO296">
        <v>102.017</v>
      </c>
      <c r="EP296">
        <v>102.456</v>
      </c>
    </row>
    <row r="297" spans="1:146">
      <c r="A297">
        <v>281</v>
      </c>
      <c r="B297">
        <v>1560188868.5</v>
      </c>
      <c r="C297">
        <v>560</v>
      </c>
      <c r="D297" t="s">
        <v>817</v>
      </c>
      <c r="E297" t="s">
        <v>818</v>
      </c>
      <c r="H297">
        <v>1560188858.16129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-0.0424174832632113</v>
      </c>
      <c r="AF297">
        <v>0.0476173409385803</v>
      </c>
      <c r="AG297">
        <v>3.53673062630798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1560188858.16129</v>
      </c>
      <c r="AU297">
        <v>885.866258064516</v>
      </c>
      <c r="AV297">
        <v>904.565580645161</v>
      </c>
      <c r="AW297">
        <v>13.7990741935484</v>
      </c>
      <c r="AX297">
        <v>13.6168677419355</v>
      </c>
      <c r="AY297">
        <v>500.018709677419</v>
      </c>
      <c r="AZ297">
        <v>102.139322580645</v>
      </c>
      <c r="BA297">
        <v>0.199970193548387</v>
      </c>
      <c r="BB297">
        <v>19.999064516129</v>
      </c>
      <c r="BC297">
        <v>20.3624774193548</v>
      </c>
      <c r="BD297">
        <v>999.9</v>
      </c>
      <c r="BE297">
        <v>0</v>
      </c>
      <c r="BF297">
        <v>0</v>
      </c>
      <c r="BG297">
        <v>10014.9306451613</v>
      </c>
      <c r="BH297">
        <v>0</v>
      </c>
      <c r="BI297">
        <v>92.933535483871</v>
      </c>
      <c r="BJ297">
        <v>1500.0235483871</v>
      </c>
      <c r="BK297">
        <v>0.972997580645162</v>
      </c>
      <c r="BL297">
        <v>0.0270024967741935</v>
      </c>
      <c r="BM297">
        <v>0</v>
      </c>
      <c r="BN297">
        <v>2.22542903225806</v>
      </c>
      <c r="BO297">
        <v>0</v>
      </c>
      <c r="BP297">
        <v>9676.51806451613</v>
      </c>
      <c r="BQ297">
        <v>13122.2032258065</v>
      </c>
      <c r="BR297">
        <v>35.875</v>
      </c>
      <c r="BS297">
        <v>38.379</v>
      </c>
      <c r="BT297">
        <v>37.1951290322581</v>
      </c>
      <c r="BU297">
        <v>36.669</v>
      </c>
      <c r="BV297">
        <v>35.812</v>
      </c>
      <c r="BW297">
        <v>1459.52290322581</v>
      </c>
      <c r="BX297">
        <v>40.5006451612903</v>
      </c>
      <c r="BY297">
        <v>0</v>
      </c>
      <c r="BZ297">
        <v>1560188895.3</v>
      </c>
      <c r="CA297">
        <v>2.20638461538462</v>
      </c>
      <c r="CB297">
        <v>-0.194495725557058</v>
      </c>
      <c r="CC297">
        <v>-226.188718121652</v>
      </c>
      <c r="CD297">
        <v>9672.29</v>
      </c>
      <c r="CE297">
        <v>15</v>
      </c>
      <c r="CF297">
        <v>1560188289</v>
      </c>
      <c r="CG297" t="s">
        <v>251</v>
      </c>
      <c r="CH297">
        <v>11</v>
      </c>
      <c r="CI297">
        <v>2.323</v>
      </c>
      <c r="CJ297">
        <v>0.039</v>
      </c>
      <c r="CK297">
        <v>400</v>
      </c>
      <c r="CL297">
        <v>14</v>
      </c>
      <c r="CM297">
        <v>0.19</v>
      </c>
      <c r="CN297">
        <v>0.17</v>
      </c>
      <c r="CO297">
        <v>-18.6957195121951</v>
      </c>
      <c r="CP297">
        <v>-0.441675261324023</v>
      </c>
      <c r="CQ297">
        <v>0.130294065565985</v>
      </c>
      <c r="CR297">
        <v>1</v>
      </c>
      <c r="CS297">
        <v>2.21905588235294</v>
      </c>
      <c r="CT297">
        <v>-0.155070784312884</v>
      </c>
      <c r="CU297">
        <v>0.186082992539503</v>
      </c>
      <c r="CV297">
        <v>1</v>
      </c>
      <c r="CW297">
        <v>0.182064</v>
      </c>
      <c r="CX297">
        <v>0.0181195400696857</v>
      </c>
      <c r="CY297">
        <v>0.00395432909421634</v>
      </c>
      <c r="CZ297">
        <v>1</v>
      </c>
      <c r="DA297">
        <v>3</v>
      </c>
      <c r="DB297">
        <v>3</v>
      </c>
      <c r="DC297" t="s">
        <v>263</v>
      </c>
      <c r="DD297">
        <v>1.85562</v>
      </c>
      <c r="DE297">
        <v>1.85366</v>
      </c>
      <c r="DF297">
        <v>1.85476</v>
      </c>
      <c r="DG297">
        <v>1.85914</v>
      </c>
      <c r="DH297">
        <v>1.85349</v>
      </c>
      <c r="DI297">
        <v>1.85791</v>
      </c>
      <c r="DJ297">
        <v>1.85507</v>
      </c>
      <c r="DK297">
        <v>1.85376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2.323</v>
      </c>
      <c r="DZ297">
        <v>0.039</v>
      </c>
      <c r="EA297">
        <v>2</v>
      </c>
      <c r="EB297">
        <v>497.693</v>
      </c>
      <c r="EC297">
        <v>382.976</v>
      </c>
      <c r="ED297">
        <v>16.1026</v>
      </c>
      <c r="EE297">
        <v>20.8113</v>
      </c>
      <c r="EF297">
        <v>30.0003</v>
      </c>
      <c r="EG297">
        <v>20.7146</v>
      </c>
      <c r="EH297">
        <v>20.7079</v>
      </c>
      <c r="EI297">
        <v>38.622</v>
      </c>
      <c r="EJ297">
        <v>33.3138</v>
      </c>
      <c r="EK297">
        <v>52.3286</v>
      </c>
      <c r="EL297">
        <v>16.1008</v>
      </c>
      <c r="EM297">
        <v>933.33</v>
      </c>
      <c r="EN297">
        <v>13.5577</v>
      </c>
      <c r="EO297">
        <v>102.015</v>
      </c>
      <c r="EP297">
        <v>102.455</v>
      </c>
    </row>
    <row r="298" spans="1:146">
      <c r="A298">
        <v>282</v>
      </c>
      <c r="B298">
        <v>1560188870.5</v>
      </c>
      <c r="C298">
        <v>562</v>
      </c>
      <c r="D298" t="s">
        <v>819</v>
      </c>
      <c r="E298" t="s">
        <v>820</v>
      </c>
      <c r="H298">
        <v>1560188860.16129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-0.0424114572258716</v>
      </c>
      <c r="AF298">
        <v>0.0476105761837565</v>
      </c>
      <c r="AG298">
        <v>3.53633455187302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1560188860.16129</v>
      </c>
      <c r="AU298">
        <v>889.190322580645</v>
      </c>
      <c r="AV298">
        <v>907.910096774194</v>
      </c>
      <c r="AW298">
        <v>13.7998870967742</v>
      </c>
      <c r="AX298">
        <v>13.6151838709677</v>
      </c>
      <c r="AY298">
        <v>500.020161290323</v>
      </c>
      <c r="AZ298">
        <v>102.139419354839</v>
      </c>
      <c r="BA298">
        <v>0.199981677419355</v>
      </c>
      <c r="BB298">
        <v>19.998664516129</v>
      </c>
      <c r="BC298">
        <v>20.3609096774194</v>
      </c>
      <c r="BD298">
        <v>999.9</v>
      </c>
      <c r="BE298">
        <v>0</v>
      </c>
      <c r="BF298">
        <v>0</v>
      </c>
      <c r="BG298">
        <v>10013.4983870968</v>
      </c>
      <c r="BH298">
        <v>0</v>
      </c>
      <c r="BI298">
        <v>92.8547064516129</v>
      </c>
      <c r="BJ298">
        <v>1500.02322580645</v>
      </c>
      <c r="BK298">
        <v>0.972997580645162</v>
      </c>
      <c r="BL298">
        <v>0.0270024967741935</v>
      </c>
      <c r="BM298">
        <v>0</v>
      </c>
      <c r="BN298">
        <v>2.22011935483871</v>
      </c>
      <c r="BO298">
        <v>0</v>
      </c>
      <c r="BP298">
        <v>9672.5635483871</v>
      </c>
      <c r="BQ298">
        <v>13122.2</v>
      </c>
      <c r="BR298">
        <v>35.875</v>
      </c>
      <c r="BS298">
        <v>38.375</v>
      </c>
      <c r="BT298">
        <v>37.191064516129</v>
      </c>
      <c r="BU298">
        <v>36.663</v>
      </c>
      <c r="BV298">
        <v>35.812</v>
      </c>
      <c r="BW298">
        <v>1459.52258064516</v>
      </c>
      <c r="BX298">
        <v>40.5006451612903</v>
      </c>
      <c r="BY298">
        <v>0</v>
      </c>
      <c r="BZ298">
        <v>1560188897.7</v>
      </c>
      <c r="CA298">
        <v>2.20047307692308</v>
      </c>
      <c r="CB298">
        <v>0.296625642091263</v>
      </c>
      <c r="CC298">
        <v>-225.263931829314</v>
      </c>
      <c r="CD298">
        <v>9664.49961538462</v>
      </c>
      <c r="CE298">
        <v>15</v>
      </c>
      <c r="CF298">
        <v>1560188289</v>
      </c>
      <c r="CG298" t="s">
        <v>251</v>
      </c>
      <c r="CH298">
        <v>11</v>
      </c>
      <c r="CI298">
        <v>2.323</v>
      </c>
      <c r="CJ298">
        <v>0.039</v>
      </c>
      <c r="CK298">
        <v>400</v>
      </c>
      <c r="CL298">
        <v>14</v>
      </c>
      <c r="CM298">
        <v>0.19</v>
      </c>
      <c r="CN298">
        <v>0.17</v>
      </c>
      <c r="CO298">
        <v>-18.7205</v>
      </c>
      <c r="CP298">
        <v>-0.559722648083625</v>
      </c>
      <c r="CQ298">
        <v>0.139831187421153</v>
      </c>
      <c r="CR298">
        <v>0</v>
      </c>
      <c r="CS298">
        <v>2.20282941176471</v>
      </c>
      <c r="CT298">
        <v>0.168443463085501</v>
      </c>
      <c r="CU298">
        <v>0.196163877362798</v>
      </c>
      <c r="CV298">
        <v>1</v>
      </c>
      <c r="CW298">
        <v>0.184443341463415</v>
      </c>
      <c r="CX298">
        <v>0.0298327317073254</v>
      </c>
      <c r="CY298">
        <v>0.0056898112172796</v>
      </c>
      <c r="CZ298">
        <v>1</v>
      </c>
      <c r="DA298">
        <v>2</v>
      </c>
      <c r="DB298">
        <v>3</v>
      </c>
      <c r="DC298" t="s">
        <v>272</v>
      </c>
      <c r="DD298">
        <v>1.85562</v>
      </c>
      <c r="DE298">
        <v>1.85367</v>
      </c>
      <c r="DF298">
        <v>1.85475</v>
      </c>
      <c r="DG298">
        <v>1.85915</v>
      </c>
      <c r="DH298">
        <v>1.85349</v>
      </c>
      <c r="DI298">
        <v>1.85791</v>
      </c>
      <c r="DJ298">
        <v>1.85507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2.323</v>
      </c>
      <c r="DZ298">
        <v>0.039</v>
      </c>
      <c r="EA298">
        <v>2</v>
      </c>
      <c r="EB298">
        <v>497.807</v>
      </c>
      <c r="EC298">
        <v>382.864</v>
      </c>
      <c r="ED298">
        <v>16.1033</v>
      </c>
      <c r="EE298">
        <v>20.8122</v>
      </c>
      <c r="EF298">
        <v>30.0004</v>
      </c>
      <c r="EG298">
        <v>20.7155</v>
      </c>
      <c r="EH298">
        <v>20.7088</v>
      </c>
      <c r="EI298">
        <v>38.7036</v>
      </c>
      <c r="EJ298">
        <v>33.3138</v>
      </c>
      <c r="EK298">
        <v>52.3286</v>
      </c>
      <c r="EL298">
        <v>16.1008</v>
      </c>
      <c r="EM298">
        <v>933.33</v>
      </c>
      <c r="EN298">
        <v>13.5577</v>
      </c>
      <c r="EO298">
        <v>102.016</v>
      </c>
      <c r="EP298">
        <v>102.455</v>
      </c>
    </row>
    <row r="299" spans="1:146">
      <c r="A299">
        <v>283</v>
      </c>
      <c r="B299">
        <v>1560188872.5</v>
      </c>
      <c r="C299">
        <v>564</v>
      </c>
      <c r="D299" t="s">
        <v>821</v>
      </c>
      <c r="E299" t="s">
        <v>822</v>
      </c>
      <c r="H299">
        <v>1560188862.16129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-0.0424007044308313</v>
      </c>
      <c r="AF299">
        <v>0.0475985052293273</v>
      </c>
      <c r="AG299">
        <v>3.53562775096929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1560188862.16129</v>
      </c>
      <c r="AU299">
        <v>892.520838709677</v>
      </c>
      <c r="AV299">
        <v>911.254129032258</v>
      </c>
      <c r="AW299">
        <v>13.8004903225806</v>
      </c>
      <c r="AX299">
        <v>13.6129774193548</v>
      </c>
      <c r="AY299">
        <v>500.018064516129</v>
      </c>
      <c r="AZ299">
        <v>102.139451612903</v>
      </c>
      <c r="BA299">
        <v>0.199996709677419</v>
      </c>
      <c r="BB299">
        <v>19.9980129032258</v>
      </c>
      <c r="BC299">
        <v>20.3605516129032</v>
      </c>
      <c r="BD299">
        <v>999.9</v>
      </c>
      <c r="BE299">
        <v>0</v>
      </c>
      <c r="BF299">
        <v>0</v>
      </c>
      <c r="BG299">
        <v>10010.9564516129</v>
      </c>
      <c r="BH299">
        <v>0</v>
      </c>
      <c r="BI299">
        <v>92.7732451612903</v>
      </c>
      <c r="BJ299">
        <v>1500.02193548387</v>
      </c>
      <c r="BK299">
        <v>0.972997580645162</v>
      </c>
      <c r="BL299">
        <v>0.0270024967741935</v>
      </c>
      <c r="BM299">
        <v>0</v>
      </c>
      <c r="BN299">
        <v>2.24356451612903</v>
      </c>
      <c r="BO299">
        <v>0</v>
      </c>
      <c r="BP299">
        <v>9668.10838709677</v>
      </c>
      <c r="BQ299">
        <v>13122.1903225806</v>
      </c>
      <c r="BR299">
        <v>35.875</v>
      </c>
      <c r="BS299">
        <v>38.375</v>
      </c>
      <c r="BT299">
        <v>37.191064516129</v>
      </c>
      <c r="BU299">
        <v>36.657</v>
      </c>
      <c r="BV299">
        <v>35.81</v>
      </c>
      <c r="BW299">
        <v>1459.52129032258</v>
      </c>
      <c r="BX299">
        <v>40.5006451612903</v>
      </c>
      <c r="BY299">
        <v>0</v>
      </c>
      <c r="BZ299">
        <v>1560188899.5</v>
      </c>
      <c r="CA299">
        <v>2.22366153846154</v>
      </c>
      <c r="CB299">
        <v>0.499165813839507</v>
      </c>
      <c r="CC299">
        <v>-190.895384327969</v>
      </c>
      <c r="CD299">
        <v>9659.22269230769</v>
      </c>
      <c r="CE299">
        <v>15</v>
      </c>
      <c r="CF299">
        <v>1560188289</v>
      </c>
      <c r="CG299" t="s">
        <v>251</v>
      </c>
      <c r="CH299">
        <v>11</v>
      </c>
      <c r="CI299">
        <v>2.323</v>
      </c>
      <c r="CJ299">
        <v>0.039</v>
      </c>
      <c r="CK299">
        <v>400</v>
      </c>
      <c r="CL299">
        <v>14</v>
      </c>
      <c r="CM299">
        <v>0.19</v>
      </c>
      <c r="CN299">
        <v>0.17</v>
      </c>
      <c r="CO299">
        <v>-18.7309804878049</v>
      </c>
      <c r="CP299">
        <v>-0.559053658536508</v>
      </c>
      <c r="CQ299">
        <v>0.140652440034174</v>
      </c>
      <c r="CR299">
        <v>0</v>
      </c>
      <c r="CS299">
        <v>2.23353529411765</v>
      </c>
      <c r="CT299">
        <v>0.209768164651875</v>
      </c>
      <c r="CU299">
        <v>0.200734786812546</v>
      </c>
      <c r="CV299">
        <v>1</v>
      </c>
      <c r="CW299">
        <v>0.187274414634146</v>
      </c>
      <c r="CX299">
        <v>0.0497448710801301</v>
      </c>
      <c r="CY299">
        <v>0.00807373917356219</v>
      </c>
      <c r="CZ299">
        <v>1</v>
      </c>
      <c r="DA299">
        <v>2</v>
      </c>
      <c r="DB299">
        <v>3</v>
      </c>
      <c r="DC299" t="s">
        <v>272</v>
      </c>
      <c r="DD299">
        <v>1.85562</v>
      </c>
      <c r="DE299">
        <v>1.85367</v>
      </c>
      <c r="DF299">
        <v>1.85474</v>
      </c>
      <c r="DG299">
        <v>1.85915</v>
      </c>
      <c r="DH299">
        <v>1.85349</v>
      </c>
      <c r="DI299">
        <v>1.85791</v>
      </c>
      <c r="DJ299">
        <v>1.85509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2.323</v>
      </c>
      <c r="DZ299">
        <v>0.039</v>
      </c>
      <c r="EA299">
        <v>2</v>
      </c>
      <c r="EB299">
        <v>497.74</v>
      </c>
      <c r="EC299">
        <v>382.832</v>
      </c>
      <c r="ED299">
        <v>16.1036</v>
      </c>
      <c r="EE299">
        <v>20.813</v>
      </c>
      <c r="EF299">
        <v>30.0004</v>
      </c>
      <c r="EG299">
        <v>20.7164</v>
      </c>
      <c r="EH299">
        <v>20.7097</v>
      </c>
      <c r="EI299">
        <v>38.8227</v>
      </c>
      <c r="EJ299">
        <v>33.3138</v>
      </c>
      <c r="EK299">
        <v>52.3286</v>
      </c>
      <c r="EL299">
        <v>16.103</v>
      </c>
      <c r="EM299">
        <v>938.33</v>
      </c>
      <c r="EN299">
        <v>13.5577</v>
      </c>
      <c r="EO299">
        <v>102.016</v>
      </c>
      <c r="EP299">
        <v>102.455</v>
      </c>
    </row>
    <row r="300" spans="1:146">
      <c r="A300">
        <v>284</v>
      </c>
      <c r="B300">
        <v>1560188874.5</v>
      </c>
      <c r="C300">
        <v>566</v>
      </c>
      <c r="D300" t="s">
        <v>823</v>
      </c>
      <c r="E300" t="s">
        <v>824</v>
      </c>
      <c r="H300">
        <v>1560188864.16129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-0.0423905716399883</v>
      </c>
      <c r="AF300">
        <v>0.0475871302839247</v>
      </c>
      <c r="AG300">
        <v>3.53496164540467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1560188864.16129</v>
      </c>
      <c r="AU300">
        <v>895.854870967742</v>
      </c>
      <c r="AV300">
        <v>914.609</v>
      </c>
      <c r="AW300">
        <v>13.8006548387097</v>
      </c>
      <c r="AX300">
        <v>13.6112129032258</v>
      </c>
      <c r="AY300">
        <v>500.019129032258</v>
      </c>
      <c r="AZ300">
        <v>102.139516129032</v>
      </c>
      <c r="BA300">
        <v>0.199996161290323</v>
      </c>
      <c r="BB300">
        <v>19.9982580645161</v>
      </c>
      <c r="BC300">
        <v>20.3616677419355</v>
      </c>
      <c r="BD300">
        <v>999.9</v>
      </c>
      <c r="BE300">
        <v>0</v>
      </c>
      <c r="BF300">
        <v>0</v>
      </c>
      <c r="BG300">
        <v>10008.5577419355</v>
      </c>
      <c r="BH300">
        <v>0</v>
      </c>
      <c r="BI300">
        <v>92.6916548387097</v>
      </c>
      <c r="BJ300">
        <v>1500.02258064516</v>
      </c>
      <c r="BK300">
        <v>0.972997580645162</v>
      </c>
      <c r="BL300">
        <v>0.0270024967741935</v>
      </c>
      <c r="BM300">
        <v>0</v>
      </c>
      <c r="BN300">
        <v>2.25471935483871</v>
      </c>
      <c r="BO300">
        <v>0</v>
      </c>
      <c r="BP300">
        <v>9663.85903225806</v>
      </c>
      <c r="BQ300">
        <v>13122.1935483871</v>
      </c>
      <c r="BR300">
        <v>35.875</v>
      </c>
      <c r="BS300">
        <v>38.375</v>
      </c>
      <c r="BT300">
        <v>37.1890322580645</v>
      </c>
      <c r="BU300">
        <v>36.661</v>
      </c>
      <c r="BV300">
        <v>35.81</v>
      </c>
      <c r="BW300">
        <v>1459.52193548387</v>
      </c>
      <c r="BX300">
        <v>40.5006451612903</v>
      </c>
      <c r="BY300">
        <v>0</v>
      </c>
      <c r="BZ300">
        <v>1560188901.3</v>
      </c>
      <c r="CA300">
        <v>2.22552307692308</v>
      </c>
      <c r="CB300">
        <v>1.24349402296856</v>
      </c>
      <c r="CC300">
        <v>-140.789060008924</v>
      </c>
      <c r="CD300">
        <v>9655.27153846154</v>
      </c>
      <c r="CE300">
        <v>15</v>
      </c>
      <c r="CF300">
        <v>1560188289</v>
      </c>
      <c r="CG300" t="s">
        <v>251</v>
      </c>
      <c r="CH300">
        <v>11</v>
      </c>
      <c r="CI300">
        <v>2.323</v>
      </c>
      <c r="CJ300">
        <v>0.039</v>
      </c>
      <c r="CK300">
        <v>400</v>
      </c>
      <c r="CL300">
        <v>14</v>
      </c>
      <c r="CM300">
        <v>0.19</v>
      </c>
      <c r="CN300">
        <v>0.17</v>
      </c>
      <c r="CO300">
        <v>-18.7532</v>
      </c>
      <c r="CP300">
        <v>-0.692431358884986</v>
      </c>
      <c r="CQ300">
        <v>0.14560636712157</v>
      </c>
      <c r="CR300">
        <v>0</v>
      </c>
      <c r="CS300">
        <v>2.23431176470588</v>
      </c>
      <c r="CT300">
        <v>0.0724464538496744</v>
      </c>
      <c r="CU300">
        <v>0.20114774167074</v>
      </c>
      <c r="CV300">
        <v>1</v>
      </c>
      <c r="CW300">
        <v>0.189282243902439</v>
      </c>
      <c r="CX300">
        <v>0.0696636167247382</v>
      </c>
      <c r="CY300">
        <v>0.00940986083663844</v>
      </c>
      <c r="CZ300">
        <v>1</v>
      </c>
      <c r="DA300">
        <v>2</v>
      </c>
      <c r="DB300">
        <v>3</v>
      </c>
      <c r="DC300" t="s">
        <v>272</v>
      </c>
      <c r="DD300">
        <v>1.85562</v>
      </c>
      <c r="DE300">
        <v>1.85367</v>
      </c>
      <c r="DF300">
        <v>1.85474</v>
      </c>
      <c r="DG300">
        <v>1.85914</v>
      </c>
      <c r="DH300">
        <v>1.85349</v>
      </c>
      <c r="DI300">
        <v>1.85791</v>
      </c>
      <c r="DJ300">
        <v>1.8551</v>
      </c>
      <c r="DK300">
        <v>1.85377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2.323</v>
      </c>
      <c r="DZ300">
        <v>0.039</v>
      </c>
      <c r="EA300">
        <v>2</v>
      </c>
      <c r="EB300">
        <v>497.587</v>
      </c>
      <c r="EC300">
        <v>382.971</v>
      </c>
      <c r="ED300">
        <v>16.1042</v>
      </c>
      <c r="EE300">
        <v>20.8139</v>
      </c>
      <c r="EF300">
        <v>30.0003</v>
      </c>
      <c r="EG300">
        <v>20.7177</v>
      </c>
      <c r="EH300">
        <v>20.7107</v>
      </c>
      <c r="EI300">
        <v>38.9591</v>
      </c>
      <c r="EJ300">
        <v>33.3138</v>
      </c>
      <c r="EK300">
        <v>51.9576</v>
      </c>
      <c r="EL300">
        <v>16.103</v>
      </c>
      <c r="EM300">
        <v>943.33</v>
      </c>
      <c r="EN300">
        <v>13.5577</v>
      </c>
      <c r="EO300">
        <v>102.016</v>
      </c>
      <c r="EP300">
        <v>102.455</v>
      </c>
    </row>
    <row r="301" spans="1:146">
      <c r="A301">
        <v>285</v>
      </c>
      <c r="B301">
        <v>1560188876.5</v>
      </c>
      <c r="C301">
        <v>568</v>
      </c>
      <c r="D301" t="s">
        <v>825</v>
      </c>
      <c r="E301" t="s">
        <v>826</v>
      </c>
      <c r="H301">
        <v>1560188866.16129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-0.0423949729372419</v>
      </c>
      <c r="AF301">
        <v>0.0475920711256667</v>
      </c>
      <c r="AG301">
        <v>3.53525098320929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1560188866.16129</v>
      </c>
      <c r="AU301">
        <v>899.187806451613</v>
      </c>
      <c r="AV301">
        <v>917.933193548387</v>
      </c>
      <c r="AW301">
        <v>13.8004161290323</v>
      </c>
      <c r="AX301">
        <v>13.6096774193548</v>
      </c>
      <c r="AY301">
        <v>500.016322580645</v>
      </c>
      <c r="AZ301">
        <v>102.139612903226</v>
      </c>
      <c r="BA301">
        <v>0.199971709677419</v>
      </c>
      <c r="BB301">
        <v>19.999435483871</v>
      </c>
      <c r="BC301">
        <v>20.3630870967742</v>
      </c>
      <c r="BD301">
        <v>999.9</v>
      </c>
      <c r="BE301">
        <v>0</v>
      </c>
      <c r="BF301">
        <v>0</v>
      </c>
      <c r="BG301">
        <v>10009.5874193548</v>
      </c>
      <c r="BH301">
        <v>0</v>
      </c>
      <c r="BI301">
        <v>92.6085967741936</v>
      </c>
      <c r="BJ301">
        <v>1500.01322580645</v>
      </c>
      <c r="BK301">
        <v>0.972997451612904</v>
      </c>
      <c r="BL301">
        <v>0.0270026419354839</v>
      </c>
      <c r="BM301">
        <v>0</v>
      </c>
      <c r="BN301">
        <v>2.23337096774194</v>
      </c>
      <c r="BO301">
        <v>0</v>
      </c>
      <c r="BP301">
        <v>9659.74064516129</v>
      </c>
      <c r="BQ301">
        <v>13122.1129032258</v>
      </c>
      <c r="BR301">
        <v>35.875</v>
      </c>
      <c r="BS301">
        <v>38.375</v>
      </c>
      <c r="BT301">
        <v>37.1890322580645</v>
      </c>
      <c r="BU301">
        <v>36.655</v>
      </c>
      <c r="BV301">
        <v>35.808</v>
      </c>
      <c r="BW301">
        <v>1459.51258064516</v>
      </c>
      <c r="BX301">
        <v>40.5006451612903</v>
      </c>
      <c r="BY301">
        <v>0</v>
      </c>
      <c r="BZ301">
        <v>1560188903.7</v>
      </c>
      <c r="CA301">
        <v>2.24399230769231</v>
      </c>
      <c r="CB301">
        <v>0.731042732492047</v>
      </c>
      <c r="CC301">
        <v>-58.736410256084</v>
      </c>
      <c r="CD301">
        <v>9651.24230769231</v>
      </c>
      <c r="CE301">
        <v>15</v>
      </c>
      <c r="CF301">
        <v>1560188289</v>
      </c>
      <c r="CG301" t="s">
        <v>251</v>
      </c>
      <c r="CH301">
        <v>11</v>
      </c>
      <c r="CI301">
        <v>2.323</v>
      </c>
      <c r="CJ301">
        <v>0.039</v>
      </c>
      <c r="CK301">
        <v>400</v>
      </c>
      <c r="CL301">
        <v>14</v>
      </c>
      <c r="CM301">
        <v>0.19</v>
      </c>
      <c r="CN301">
        <v>0.17</v>
      </c>
      <c r="CO301">
        <v>-18.7476219512195</v>
      </c>
      <c r="CP301">
        <v>-0.796551219512206</v>
      </c>
      <c r="CQ301">
        <v>0.147700635783421</v>
      </c>
      <c r="CR301">
        <v>0</v>
      </c>
      <c r="CS301">
        <v>2.22468823529412</v>
      </c>
      <c r="CT301">
        <v>0.537250645673313</v>
      </c>
      <c r="CU301">
        <v>0.212165709050463</v>
      </c>
      <c r="CV301">
        <v>1</v>
      </c>
      <c r="CW301">
        <v>0.190616268292683</v>
      </c>
      <c r="CX301">
        <v>0.0810122508710843</v>
      </c>
      <c r="CY301">
        <v>0.00987292097293274</v>
      </c>
      <c r="CZ301">
        <v>1</v>
      </c>
      <c r="DA301">
        <v>2</v>
      </c>
      <c r="DB301">
        <v>3</v>
      </c>
      <c r="DC301" t="s">
        <v>272</v>
      </c>
      <c r="DD301">
        <v>1.85562</v>
      </c>
      <c r="DE301">
        <v>1.85366</v>
      </c>
      <c r="DF301">
        <v>1.85473</v>
      </c>
      <c r="DG301">
        <v>1.85914</v>
      </c>
      <c r="DH301">
        <v>1.85349</v>
      </c>
      <c r="DI301">
        <v>1.85791</v>
      </c>
      <c r="DJ301">
        <v>1.85509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2.323</v>
      </c>
      <c r="DZ301">
        <v>0.039</v>
      </c>
      <c r="EA301">
        <v>2</v>
      </c>
      <c r="EB301">
        <v>497.822</v>
      </c>
      <c r="EC301">
        <v>382.797</v>
      </c>
      <c r="ED301">
        <v>16.1047</v>
      </c>
      <c r="EE301">
        <v>20.8152</v>
      </c>
      <c r="EF301">
        <v>30.0002</v>
      </c>
      <c r="EG301">
        <v>20.7186</v>
      </c>
      <c r="EH301">
        <v>20.7119</v>
      </c>
      <c r="EI301">
        <v>39.0423</v>
      </c>
      <c r="EJ301">
        <v>33.3138</v>
      </c>
      <c r="EK301">
        <v>51.9576</v>
      </c>
      <c r="EL301">
        <v>16.1027</v>
      </c>
      <c r="EM301">
        <v>943.33</v>
      </c>
      <c r="EN301">
        <v>13.5577</v>
      </c>
      <c r="EO301">
        <v>102.016</v>
      </c>
      <c r="EP301">
        <v>102.456</v>
      </c>
    </row>
    <row r="302" spans="1:146">
      <c r="A302">
        <v>286</v>
      </c>
      <c r="B302">
        <v>1560188878.5</v>
      </c>
      <c r="C302">
        <v>570</v>
      </c>
      <c r="D302" t="s">
        <v>827</v>
      </c>
      <c r="E302" t="s">
        <v>828</v>
      </c>
      <c r="H302">
        <v>1560188868.16129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-0.0423852595718088</v>
      </c>
      <c r="AF302">
        <v>0.0475811670220305</v>
      </c>
      <c r="AG302">
        <v>3.53461241993388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1560188868.16129</v>
      </c>
      <c r="AU302">
        <v>902.511387096774</v>
      </c>
      <c r="AV302">
        <v>921.267387096774</v>
      </c>
      <c r="AW302">
        <v>13.8000483870968</v>
      </c>
      <c r="AX302">
        <v>13.6077870967742</v>
      </c>
      <c r="AY302">
        <v>500.013225806452</v>
      </c>
      <c r="AZ302">
        <v>102.139677419355</v>
      </c>
      <c r="BA302">
        <v>0.199999516129032</v>
      </c>
      <c r="BB302">
        <v>20.0001193548387</v>
      </c>
      <c r="BC302">
        <v>20.3641903225806</v>
      </c>
      <c r="BD302">
        <v>999.9</v>
      </c>
      <c r="BE302">
        <v>0</v>
      </c>
      <c r="BF302">
        <v>0</v>
      </c>
      <c r="BG302">
        <v>10007.2877419355</v>
      </c>
      <c r="BH302">
        <v>0</v>
      </c>
      <c r="BI302">
        <v>92.5266064516129</v>
      </c>
      <c r="BJ302">
        <v>1500.01193548387</v>
      </c>
      <c r="BK302">
        <v>0.972997451612904</v>
      </c>
      <c r="BL302">
        <v>0.0270026419354839</v>
      </c>
      <c r="BM302">
        <v>0</v>
      </c>
      <c r="BN302">
        <v>2.22373548387097</v>
      </c>
      <c r="BO302">
        <v>0</v>
      </c>
      <c r="BP302">
        <v>9656.53161290323</v>
      </c>
      <c r="BQ302">
        <v>13122.1032258064</v>
      </c>
      <c r="BR302">
        <v>35.875</v>
      </c>
      <c r="BS302">
        <v>38.375</v>
      </c>
      <c r="BT302">
        <v>37.1890322580645</v>
      </c>
      <c r="BU302">
        <v>36.655</v>
      </c>
      <c r="BV302">
        <v>35.808</v>
      </c>
      <c r="BW302">
        <v>1459.51129032258</v>
      </c>
      <c r="BX302">
        <v>40.5006451612903</v>
      </c>
      <c r="BY302">
        <v>0</v>
      </c>
      <c r="BZ302">
        <v>1560188905.5</v>
      </c>
      <c r="CA302">
        <v>2.27112692307692</v>
      </c>
      <c r="CB302">
        <v>0.490123076963434</v>
      </c>
      <c r="CC302">
        <v>5.58666662831405</v>
      </c>
      <c r="CD302">
        <v>9650.08192307692</v>
      </c>
      <c r="CE302">
        <v>15</v>
      </c>
      <c r="CF302">
        <v>1560188289</v>
      </c>
      <c r="CG302" t="s">
        <v>251</v>
      </c>
      <c r="CH302">
        <v>11</v>
      </c>
      <c r="CI302">
        <v>2.323</v>
      </c>
      <c r="CJ302">
        <v>0.039</v>
      </c>
      <c r="CK302">
        <v>400</v>
      </c>
      <c r="CL302">
        <v>14</v>
      </c>
      <c r="CM302">
        <v>0.19</v>
      </c>
      <c r="CN302">
        <v>0.17</v>
      </c>
      <c r="CO302">
        <v>-18.7532926829268</v>
      </c>
      <c r="CP302">
        <v>-0.550963066201963</v>
      </c>
      <c r="CQ302">
        <v>0.144564964534464</v>
      </c>
      <c r="CR302">
        <v>0</v>
      </c>
      <c r="CS302">
        <v>2.22549705882353</v>
      </c>
      <c r="CT302">
        <v>0.259898319934298</v>
      </c>
      <c r="CU302">
        <v>0.213099840568155</v>
      </c>
      <c r="CV302">
        <v>1</v>
      </c>
      <c r="CW302">
        <v>0.192097804878049</v>
      </c>
      <c r="CX302">
        <v>0.0869383693379824</v>
      </c>
      <c r="CY302">
        <v>0.0101267441911577</v>
      </c>
      <c r="CZ302">
        <v>1</v>
      </c>
      <c r="DA302">
        <v>2</v>
      </c>
      <c r="DB302">
        <v>3</v>
      </c>
      <c r="DC302" t="s">
        <v>272</v>
      </c>
      <c r="DD302">
        <v>1.85562</v>
      </c>
      <c r="DE302">
        <v>1.85366</v>
      </c>
      <c r="DF302">
        <v>1.85472</v>
      </c>
      <c r="DG302">
        <v>1.85914</v>
      </c>
      <c r="DH302">
        <v>1.85349</v>
      </c>
      <c r="DI302">
        <v>1.85791</v>
      </c>
      <c r="DJ302">
        <v>1.85507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2.323</v>
      </c>
      <c r="DZ302">
        <v>0.039</v>
      </c>
      <c r="EA302">
        <v>2</v>
      </c>
      <c r="EB302">
        <v>497.876</v>
      </c>
      <c r="EC302">
        <v>382.817</v>
      </c>
      <c r="ED302">
        <v>16.1048</v>
      </c>
      <c r="EE302">
        <v>20.8161</v>
      </c>
      <c r="EF302">
        <v>30.0002</v>
      </c>
      <c r="EG302">
        <v>20.7195</v>
      </c>
      <c r="EH302">
        <v>20.7127</v>
      </c>
      <c r="EI302">
        <v>39.1624</v>
      </c>
      <c r="EJ302">
        <v>33.3138</v>
      </c>
      <c r="EK302">
        <v>51.9576</v>
      </c>
      <c r="EL302">
        <v>16.1027</v>
      </c>
      <c r="EM302">
        <v>948.33</v>
      </c>
      <c r="EN302">
        <v>13.5577</v>
      </c>
      <c r="EO302">
        <v>102.015</v>
      </c>
      <c r="EP302">
        <v>102.455</v>
      </c>
    </row>
    <row r="303" spans="1:146">
      <c r="A303">
        <v>287</v>
      </c>
      <c r="B303">
        <v>1560188880.5</v>
      </c>
      <c r="C303">
        <v>572</v>
      </c>
      <c r="D303" t="s">
        <v>829</v>
      </c>
      <c r="E303" t="s">
        <v>830</v>
      </c>
      <c r="H303">
        <v>1560188870.16129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-0.0423740831971976</v>
      </c>
      <c r="AF303">
        <v>0.0475686205624252</v>
      </c>
      <c r="AG303">
        <v>3.53387761270884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1560188870.16129</v>
      </c>
      <c r="AU303">
        <v>905.836</v>
      </c>
      <c r="AV303">
        <v>924.623451612903</v>
      </c>
      <c r="AW303">
        <v>13.799564516129</v>
      </c>
      <c r="AX303">
        <v>13.6052483870968</v>
      </c>
      <c r="AY303">
        <v>500.018838709677</v>
      </c>
      <c r="AZ303">
        <v>102.139709677419</v>
      </c>
      <c r="BA303">
        <v>0.200010064516129</v>
      </c>
      <c r="BB303">
        <v>20.0003451612903</v>
      </c>
      <c r="BC303">
        <v>20.3653451612903</v>
      </c>
      <c r="BD303">
        <v>999.9</v>
      </c>
      <c r="BE303">
        <v>0</v>
      </c>
      <c r="BF303">
        <v>0</v>
      </c>
      <c r="BG303">
        <v>10004.6458064516</v>
      </c>
      <c r="BH303">
        <v>0</v>
      </c>
      <c r="BI303">
        <v>92.4476</v>
      </c>
      <c r="BJ303">
        <v>1500.00290322581</v>
      </c>
      <c r="BK303">
        <v>0.972997193548387</v>
      </c>
      <c r="BL303">
        <v>0.0270029322580645</v>
      </c>
      <c r="BM303">
        <v>0</v>
      </c>
      <c r="BN303">
        <v>2.23274516129032</v>
      </c>
      <c r="BO303">
        <v>0</v>
      </c>
      <c r="BP303">
        <v>9654.7035483871</v>
      </c>
      <c r="BQ303">
        <v>13122.0258064516</v>
      </c>
      <c r="BR303">
        <v>35.875</v>
      </c>
      <c r="BS303">
        <v>38.377</v>
      </c>
      <c r="BT303">
        <v>37.1890322580645</v>
      </c>
      <c r="BU303">
        <v>36.659</v>
      </c>
      <c r="BV303">
        <v>35.808</v>
      </c>
      <c r="BW303">
        <v>1459.50193548387</v>
      </c>
      <c r="BX303">
        <v>40.5009677419355</v>
      </c>
      <c r="BY303">
        <v>0</v>
      </c>
      <c r="BZ303">
        <v>1560188907.3</v>
      </c>
      <c r="CA303">
        <v>2.25632307692308</v>
      </c>
      <c r="CB303">
        <v>-0.120417089607332</v>
      </c>
      <c r="CC303">
        <v>71.3247862802925</v>
      </c>
      <c r="CD303">
        <v>9650.81884615385</v>
      </c>
      <c r="CE303">
        <v>15</v>
      </c>
      <c r="CF303">
        <v>1560188289</v>
      </c>
      <c r="CG303" t="s">
        <v>251</v>
      </c>
      <c r="CH303">
        <v>11</v>
      </c>
      <c r="CI303">
        <v>2.323</v>
      </c>
      <c r="CJ303">
        <v>0.039</v>
      </c>
      <c r="CK303">
        <v>400</v>
      </c>
      <c r="CL303">
        <v>14</v>
      </c>
      <c r="CM303">
        <v>0.19</v>
      </c>
      <c r="CN303">
        <v>0.17</v>
      </c>
      <c r="CO303">
        <v>-18.786543902439</v>
      </c>
      <c r="CP303">
        <v>-0.296542160278638</v>
      </c>
      <c r="CQ303">
        <v>0.124994269232107</v>
      </c>
      <c r="CR303">
        <v>1</v>
      </c>
      <c r="CS303">
        <v>2.23816764705882</v>
      </c>
      <c r="CT303">
        <v>0.309321597596063</v>
      </c>
      <c r="CU303">
        <v>0.220660248186568</v>
      </c>
      <c r="CV303">
        <v>1</v>
      </c>
      <c r="CW303">
        <v>0.194145487804878</v>
      </c>
      <c r="CX303">
        <v>0.0891269477351876</v>
      </c>
      <c r="CY303">
        <v>0.0102453715192239</v>
      </c>
      <c r="CZ303">
        <v>1</v>
      </c>
      <c r="DA303">
        <v>3</v>
      </c>
      <c r="DB303">
        <v>3</v>
      </c>
      <c r="DC303" t="s">
        <v>263</v>
      </c>
      <c r="DD303">
        <v>1.85562</v>
      </c>
      <c r="DE303">
        <v>1.85367</v>
      </c>
      <c r="DF303">
        <v>1.85473</v>
      </c>
      <c r="DG303">
        <v>1.85914</v>
      </c>
      <c r="DH303">
        <v>1.85349</v>
      </c>
      <c r="DI303">
        <v>1.85791</v>
      </c>
      <c r="DJ303">
        <v>1.85506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2.323</v>
      </c>
      <c r="DZ303">
        <v>0.039</v>
      </c>
      <c r="EA303">
        <v>2</v>
      </c>
      <c r="EB303">
        <v>497.66</v>
      </c>
      <c r="EC303">
        <v>383.034</v>
      </c>
      <c r="ED303">
        <v>16.1044</v>
      </c>
      <c r="EE303">
        <v>20.817</v>
      </c>
      <c r="EF303">
        <v>30.0003</v>
      </c>
      <c r="EG303">
        <v>20.7206</v>
      </c>
      <c r="EH303">
        <v>20.7136</v>
      </c>
      <c r="EI303">
        <v>39.3</v>
      </c>
      <c r="EJ303">
        <v>33.3138</v>
      </c>
      <c r="EK303">
        <v>51.9576</v>
      </c>
      <c r="EL303">
        <v>16.1027</v>
      </c>
      <c r="EM303">
        <v>953.33</v>
      </c>
      <c r="EN303">
        <v>13.5577</v>
      </c>
      <c r="EO303">
        <v>102.015</v>
      </c>
      <c r="EP303">
        <v>102.456</v>
      </c>
    </row>
    <row r="304" spans="1:146">
      <c r="A304">
        <v>288</v>
      </c>
      <c r="B304">
        <v>1560188882.5</v>
      </c>
      <c r="C304">
        <v>574</v>
      </c>
      <c r="D304" t="s">
        <v>831</v>
      </c>
      <c r="E304" t="s">
        <v>832</v>
      </c>
      <c r="H304">
        <v>1560188872.16129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-0.0423931825721502</v>
      </c>
      <c r="AF304">
        <v>0.0475900612840067</v>
      </c>
      <c r="AG304">
        <v>3.53513328731843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1560188872.16129</v>
      </c>
      <c r="AU304">
        <v>909.166935483871</v>
      </c>
      <c r="AV304">
        <v>927.954290322581</v>
      </c>
      <c r="AW304">
        <v>13.7987290322581</v>
      </c>
      <c r="AX304">
        <v>13.6022548387097</v>
      </c>
      <c r="AY304">
        <v>500.01635483871</v>
      </c>
      <c r="AZ304">
        <v>102.139838709677</v>
      </c>
      <c r="BA304">
        <v>0.199980161290323</v>
      </c>
      <c r="BB304">
        <v>20.0013322580645</v>
      </c>
      <c r="BC304">
        <v>20.3679</v>
      </c>
      <c r="BD304">
        <v>999.9</v>
      </c>
      <c r="BE304">
        <v>0</v>
      </c>
      <c r="BF304">
        <v>0</v>
      </c>
      <c r="BG304">
        <v>10009.1425806452</v>
      </c>
      <c r="BH304">
        <v>0</v>
      </c>
      <c r="BI304">
        <v>92.3724290322581</v>
      </c>
      <c r="BJ304">
        <v>1500.00322580645</v>
      </c>
      <c r="BK304">
        <v>0.972997064516129</v>
      </c>
      <c r="BL304">
        <v>0.0270030774193548</v>
      </c>
      <c r="BM304">
        <v>0</v>
      </c>
      <c r="BN304">
        <v>2.27566774193548</v>
      </c>
      <c r="BO304">
        <v>0</v>
      </c>
      <c r="BP304">
        <v>9654.82580645161</v>
      </c>
      <c r="BQ304">
        <v>13122.0193548387</v>
      </c>
      <c r="BR304">
        <v>35.875</v>
      </c>
      <c r="BS304">
        <v>38.381</v>
      </c>
      <c r="BT304">
        <v>37.187</v>
      </c>
      <c r="BU304">
        <v>36.661</v>
      </c>
      <c r="BV304">
        <v>35.802</v>
      </c>
      <c r="BW304">
        <v>1459.50193548387</v>
      </c>
      <c r="BX304">
        <v>40.5012903225806</v>
      </c>
      <c r="BY304">
        <v>0</v>
      </c>
      <c r="BZ304">
        <v>1560188909.7</v>
      </c>
      <c r="CA304">
        <v>2.30902692307692</v>
      </c>
      <c r="CB304">
        <v>0.361145300458078</v>
      </c>
      <c r="CC304">
        <v>144.628034306174</v>
      </c>
      <c r="CD304">
        <v>9655.03192307692</v>
      </c>
      <c r="CE304">
        <v>15</v>
      </c>
      <c r="CF304">
        <v>1560188289</v>
      </c>
      <c r="CG304" t="s">
        <v>251</v>
      </c>
      <c r="CH304">
        <v>11</v>
      </c>
      <c r="CI304">
        <v>2.323</v>
      </c>
      <c r="CJ304">
        <v>0.039</v>
      </c>
      <c r="CK304">
        <v>400</v>
      </c>
      <c r="CL304">
        <v>14</v>
      </c>
      <c r="CM304">
        <v>0.19</v>
      </c>
      <c r="CN304">
        <v>0.17</v>
      </c>
      <c r="CO304">
        <v>-18.789512195122</v>
      </c>
      <c r="CP304">
        <v>-0.248669686411119</v>
      </c>
      <c r="CQ304">
        <v>0.126473128728214</v>
      </c>
      <c r="CR304">
        <v>1</v>
      </c>
      <c r="CS304">
        <v>2.27030294117647</v>
      </c>
      <c r="CT304">
        <v>0.718772655565389</v>
      </c>
      <c r="CU304">
        <v>0.253246060866286</v>
      </c>
      <c r="CV304">
        <v>1</v>
      </c>
      <c r="CW304">
        <v>0.196352780487805</v>
      </c>
      <c r="CX304">
        <v>0.0815727386759562</v>
      </c>
      <c r="CY304">
        <v>0.00976486612127624</v>
      </c>
      <c r="CZ304">
        <v>1</v>
      </c>
      <c r="DA304">
        <v>3</v>
      </c>
      <c r="DB304">
        <v>3</v>
      </c>
      <c r="DC304" t="s">
        <v>263</v>
      </c>
      <c r="DD304">
        <v>1.85562</v>
      </c>
      <c r="DE304">
        <v>1.85367</v>
      </c>
      <c r="DF304">
        <v>1.85474</v>
      </c>
      <c r="DG304">
        <v>1.85914</v>
      </c>
      <c r="DH304">
        <v>1.85349</v>
      </c>
      <c r="DI304">
        <v>1.85791</v>
      </c>
      <c r="DJ304">
        <v>1.85505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2.323</v>
      </c>
      <c r="DZ304">
        <v>0.039</v>
      </c>
      <c r="EA304">
        <v>2</v>
      </c>
      <c r="EB304">
        <v>497.837</v>
      </c>
      <c r="EC304">
        <v>382.795</v>
      </c>
      <c r="ED304">
        <v>16.1038</v>
      </c>
      <c r="EE304">
        <v>20.8181</v>
      </c>
      <c r="EF304">
        <v>30.0003</v>
      </c>
      <c r="EG304">
        <v>20.7217</v>
      </c>
      <c r="EH304">
        <v>20.7149</v>
      </c>
      <c r="EI304">
        <v>39.383</v>
      </c>
      <c r="EJ304">
        <v>33.3138</v>
      </c>
      <c r="EK304">
        <v>51.9576</v>
      </c>
      <c r="EL304">
        <v>16.0963</v>
      </c>
      <c r="EM304">
        <v>953.33</v>
      </c>
      <c r="EN304">
        <v>13.5577</v>
      </c>
      <c r="EO304">
        <v>102.014</v>
      </c>
      <c r="EP304">
        <v>102.456</v>
      </c>
    </row>
    <row r="305" spans="1:146">
      <c r="A305">
        <v>289</v>
      </c>
      <c r="B305">
        <v>1560188884.5</v>
      </c>
      <c r="C305">
        <v>576</v>
      </c>
      <c r="D305" t="s">
        <v>833</v>
      </c>
      <c r="E305" t="s">
        <v>834</v>
      </c>
      <c r="H305">
        <v>1560188874.16129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-0.0424219147611984</v>
      </c>
      <c r="AF305">
        <v>0.0476223156832912</v>
      </c>
      <c r="AG305">
        <v>3.5370218833215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1560188874.16129</v>
      </c>
      <c r="AU305">
        <v>912.491096774194</v>
      </c>
      <c r="AV305">
        <v>931.294870967742</v>
      </c>
      <c r="AW305">
        <v>13.7976387096774</v>
      </c>
      <c r="AX305">
        <v>13.5991387096774</v>
      </c>
      <c r="AY305">
        <v>500.011774193548</v>
      </c>
      <c r="AZ305">
        <v>102.139903225806</v>
      </c>
      <c r="BA305">
        <v>0.199965322580645</v>
      </c>
      <c r="BB305">
        <v>20.0024258064516</v>
      </c>
      <c r="BC305">
        <v>20.3703870967742</v>
      </c>
      <c r="BD305">
        <v>999.9</v>
      </c>
      <c r="BE305">
        <v>0</v>
      </c>
      <c r="BF305">
        <v>0</v>
      </c>
      <c r="BG305">
        <v>10015.92</v>
      </c>
      <c r="BH305">
        <v>0</v>
      </c>
      <c r="BI305">
        <v>92.3010419354839</v>
      </c>
      <c r="BJ305">
        <v>1499.99612903226</v>
      </c>
      <c r="BK305">
        <v>0.972997064516129</v>
      </c>
      <c r="BL305">
        <v>0.0270030774193548</v>
      </c>
      <c r="BM305">
        <v>0</v>
      </c>
      <c r="BN305">
        <v>2.29704516129032</v>
      </c>
      <c r="BO305">
        <v>0</v>
      </c>
      <c r="BP305">
        <v>9656.48935483871</v>
      </c>
      <c r="BQ305">
        <v>13121.9580645161</v>
      </c>
      <c r="BR305">
        <v>35.8729677419355</v>
      </c>
      <c r="BS305">
        <v>38.381</v>
      </c>
      <c r="BT305">
        <v>37.187</v>
      </c>
      <c r="BU305">
        <v>36.661</v>
      </c>
      <c r="BV305">
        <v>35.8</v>
      </c>
      <c r="BW305">
        <v>1459.49516129032</v>
      </c>
      <c r="BX305">
        <v>40.5009677419355</v>
      </c>
      <c r="BY305">
        <v>0</v>
      </c>
      <c r="BZ305">
        <v>1560188911.5</v>
      </c>
      <c r="CA305">
        <v>2.29847692307692</v>
      </c>
      <c r="CB305">
        <v>0.455056407811462</v>
      </c>
      <c r="CC305">
        <v>184.231794608528</v>
      </c>
      <c r="CD305">
        <v>9659.65384615385</v>
      </c>
      <c r="CE305">
        <v>15</v>
      </c>
      <c r="CF305">
        <v>1560188289</v>
      </c>
      <c r="CG305" t="s">
        <v>251</v>
      </c>
      <c r="CH305">
        <v>11</v>
      </c>
      <c r="CI305">
        <v>2.323</v>
      </c>
      <c r="CJ305">
        <v>0.039</v>
      </c>
      <c r="CK305">
        <v>400</v>
      </c>
      <c r="CL305">
        <v>14</v>
      </c>
      <c r="CM305">
        <v>0.19</v>
      </c>
      <c r="CN305">
        <v>0.17</v>
      </c>
      <c r="CO305">
        <v>-18.8005609756098</v>
      </c>
      <c r="CP305">
        <v>-0.127396515679434</v>
      </c>
      <c r="CQ305">
        <v>0.123609504879719</v>
      </c>
      <c r="CR305">
        <v>1</v>
      </c>
      <c r="CS305">
        <v>2.28968235294118</v>
      </c>
      <c r="CT305">
        <v>0.260764158917945</v>
      </c>
      <c r="CU305">
        <v>0.242363127498665</v>
      </c>
      <c r="CV305">
        <v>1</v>
      </c>
      <c r="CW305">
        <v>0.198408268292683</v>
      </c>
      <c r="CX305">
        <v>0.0624249616724739</v>
      </c>
      <c r="CY305">
        <v>0.0085134013896152</v>
      </c>
      <c r="CZ305">
        <v>1</v>
      </c>
      <c r="DA305">
        <v>3</v>
      </c>
      <c r="DB305">
        <v>3</v>
      </c>
      <c r="DC305" t="s">
        <v>263</v>
      </c>
      <c r="DD305">
        <v>1.85562</v>
      </c>
      <c r="DE305">
        <v>1.85366</v>
      </c>
      <c r="DF305">
        <v>1.85474</v>
      </c>
      <c r="DG305">
        <v>1.85914</v>
      </c>
      <c r="DH305">
        <v>1.85349</v>
      </c>
      <c r="DI305">
        <v>1.85791</v>
      </c>
      <c r="DJ305">
        <v>1.85504</v>
      </c>
      <c r="DK305">
        <v>1.85377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2.323</v>
      </c>
      <c r="DZ305">
        <v>0.039</v>
      </c>
      <c r="EA305">
        <v>2</v>
      </c>
      <c r="EB305">
        <v>497.861</v>
      </c>
      <c r="EC305">
        <v>382.736</v>
      </c>
      <c r="ED305">
        <v>16.1018</v>
      </c>
      <c r="EE305">
        <v>20.8192</v>
      </c>
      <c r="EF305">
        <v>30.0004</v>
      </c>
      <c r="EG305">
        <v>20.7225</v>
      </c>
      <c r="EH305">
        <v>20.7159</v>
      </c>
      <c r="EI305">
        <v>39.499</v>
      </c>
      <c r="EJ305">
        <v>33.3138</v>
      </c>
      <c r="EK305">
        <v>51.9576</v>
      </c>
      <c r="EL305">
        <v>16.0963</v>
      </c>
      <c r="EM305">
        <v>958.33</v>
      </c>
      <c r="EN305">
        <v>13.5577</v>
      </c>
      <c r="EO305">
        <v>102.015</v>
      </c>
      <c r="EP305">
        <v>102.456</v>
      </c>
    </row>
    <row r="306" spans="1:146">
      <c r="A306">
        <v>290</v>
      </c>
      <c r="B306">
        <v>1560188886.5</v>
      </c>
      <c r="C306">
        <v>578</v>
      </c>
      <c r="D306" t="s">
        <v>835</v>
      </c>
      <c r="E306" t="s">
        <v>836</v>
      </c>
      <c r="H306">
        <v>1560188876.16129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-0.0424448198252621</v>
      </c>
      <c r="AF306">
        <v>0.0476480286242966</v>
      </c>
      <c r="AG306">
        <v>3.53852712856842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1560188876.16129</v>
      </c>
      <c r="AU306">
        <v>915.812870967742</v>
      </c>
      <c r="AV306">
        <v>934.653258064516</v>
      </c>
      <c r="AW306">
        <v>13.7963193548387</v>
      </c>
      <c r="AX306">
        <v>13.5960483870968</v>
      </c>
      <c r="AY306">
        <v>500.015548387097</v>
      </c>
      <c r="AZ306">
        <v>102.139967741935</v>
      </c>
      <c r="BA306">
        <v>0.199962451612903</v>
      </c>
      <c r="BB306">
        <v>20.0034419354839</v>
      </c>
      <c r="BC306">
        <v>20.3709903225806</v>
      </c>
      <c r="BD306">
        <v>999.9</v>
      </c>
      <c r="BE306">
        <v>0</v>
      </c>
      <c r="BF306">
        <v>0</v>
      </c>
      <c r="BG306">
        <v>10021.3216129032</v>
      </c>
      <c r="BH306">
        <v>0</v>
      </c>
      <c r="BI306">
        <v>92.2279580645161</v>
      </c>
      <c r="BJ306">
        <v>1499.98903225806</v>
      </c>
      <c r="BK306">
        <v>0.972996935483871</v>
      </c>
      <c r="BL306">
        <v>0.0270032225806452</v>
      </c>
      <c r="BM306">
        <v>0</v>
      </c>
      <c r="BN306">
        <v>2.28298709677419</v>
      </c>
      <c r="BO306">
        <v>0</v>
      </c>
      <c r="BP306">
        <v>9659.4170967742</v>
      </c>
      <c r="BQ306">
        <v>13121.8967741935</v>
      </c>
      <c r="BR306">
        <v>35.8729677419355</v>
      </c>
      <c r="BS306">
        <v>38.381</v>
      </c>
      <c r="BT306">
        <v>37.187</v>
      </c>
      <c r="BU306">
        <v>36.663</v>
      </c>
      <c r="BV306">
        <v>35.8</v>
      </c>
      <c r="BW306">
        <v>1459.48806451613</v>
      </c>
      <c r="BX306">
        <v>40.5009677419355</v>
      </c>
      <c r="BY306">
        <v>0</v>
      </c>
      <c r="BZ306">
        <v>1560188913.3</v>
      </c>
      <c r="CA306">
        <v>2.29488461538461</v>
      </c>
      <c r="CB306">
        <v>-0.137982902983692</v>
      </c>
      <c r="CC306">
        <v>202.890256542439</v>
      </c>
      <c r="CD306">
        <v>9664.84230769231</v>
      </c>
      <c r="CE306">
        <v>15</v>
      </c>
      <c r="CF306">
        <v>1560188289</v>
      </c>
      <c r="CG306" t="s">
        <v>251</v>
      </c>
      <c r="CH306">
        <v>11</v>
      </c>
      <c r="CI306">
        <v>2.323</v>
      </c>
      <c r="CJ306">
        <v>0.039</v>
      </c>
      <c r="CK306">
        <v>400</v>
      </c>
      <c r="CL306">
        <v>14</v>
      </c>
      <c r="CM306">
        <v>0.19</v>
      </c>
      <c r="CN306">
        <v>0.17</v>
      </c>
      <c r="CO306">
        <v>-18.8403073170732</v>
      </c>
      <c r="CP306">
        <v>0.0195303135888927</v>
      </c>
      <c r="CQ306">
        <v>0.107145297724675</v>
      </c>
      <c r="CR306">
        <v>1</v>
      </c>
      <c r="CS306">
        <v>2.28121764705882</v>
      </c>
      <c r="CT306">
        <v>0.194300538374911</v>
      </c>
      <c r="CU306">
        <v>0.243483007585127</v>
      </c>
      <c r="CV306">
        <v>1</v>
      </c>
      <c r="CW306">
        <v>0.200230463414634</v>
      </c>
      <c r="CX306">
        <v>0.030227895470377</v>
      </c>
      <c r="CY306">
        <v>0.00619394979423789</v>
      </c>
      <c r="CZ306">
        <v>1</v>
      </c>
      <c r="DA306">
        <v>3</v>
      </c>
      <c r="DB306">
        <v>3</v>
      </c>
      <c r="DC306" t="s">
        <v>263</v>
      </c>
      <c r="DD306">
        <v>1.85562</v>
      </c>
      <c r="DE306">
        <v>1.85366</v>
      </c>
      <c r="DF306">
        <v>1.85474</v>
      </c>
      <c r="DG306">
        <v>1.85914</v>
      </c>
      <c r="DH306">
        <v>1.85349</v>
      </c>
      <c r="DI306">
        <v>1.85791</v>
      </c>
      <c r="DJ306">
        <v>1.85505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2.323</v>
      </c>
      <c r="DZ306">
        <v>0.039</v>
      </c>
      <c r="EA306">
        <v>2</v>
      </c>
      <c r="EB306">
        <v>497.719</v>
      </c>
      <c r="EC306">
        <v>382.877</v>
      </c>
      <c r="ED306">
        <v>16.0989</v>
      </c>
      <c r="EE306">
        <v>20.8201</v>
      </c>
      <c r="EF306">
        <v>30.0004</v>
      </c>
      <c r="EG306">
        <v>20.7234</v>
      </c>
      <c r="EH306">
        <v>20.7171</v>
      </c>
      <c r="EI306">
        <v>39.6391</v>
      </c>
      <c r="EJ306">
        <v>33.3138</v>
      </c>
      <c r="EK306">
        <v>51.9576</v>
      </c>
      <c r="EL306">
        <v>16.0879</v>
      </c>
      <c r="EM306">
        <v>963.33</v>
      </c>
      <c r="EN306">
        <v>13.5577</v>
      </c>
      <c r="EO306">
        <v>102.016</v>
      </c>
      <c r="EP306">
        <v>102.456</v>
      </c>
    </row>
    <row r="307" spans="1:146">
      <c r="A307">
        <v>291</v>
      </c>
      <c r="B307">
        <v>1560188888.5</v>
      </c>
      <c r="C307">
        <v>580</v>
      </c>
      <c r="D307" t="s">
        <v>837</v>
      </c>
      <c r="E307" t="s">
        <v>838</v>
      </c>
      <c r="H307">
        <v>1560188878.16129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-0.0424504600628333</v>
      </c>
      <c r="AF307">
        <v>0.0476543602850822</v>
      </c>
      <c r="AG307">
        <v>3.53889774173849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1560188878.16129</v>
      </c>
      <c r="AU307">
        <v>919.141612903226</v>
      </c>
      <c r="AV307">
        <v>937.975774193549</v>
      </c>
      <c r="AW307">
        <v>13.7946870967742</v>
      </c>
      <c r="AX307">
        <v>13.5934516129032</v>
      </c>
      <c r="AY307">
        <v>500.020290322581</v>
      </c>
      <c r="AZ307">
        <v>102.139935483871</v>
      </c>
      <c r="BA307">
        <v>0.199981290322581</v>
      </c>
      <c r="BB307">
        <v>20.0046612903226</v>
      </c>
      <c r="BC307">
        <v>20.3714</v>
      </c>
      <c r="BD307">
        <v>999.9</v>
      </c>
      <c r="BE307">
        <v>0</v>
      </c>
      <c r="BF307">
        <v>0</v>
      </c>
      <c r="BG307">
        <v>10022.6564516129</v>
      </c>
      <c r="BH307">
        <v>0</v>
      </c>
      <c r="BI307">
        <v>92.1588870967742</v>
      </c>
      <c r="BJ307">
        <v>1499.97516129032</v>
      </c>
      <c r="BK307">
        <v>0.972996677419355</v>
      </c>
      <c r="BL307">
        <v>0.0270035129032258</v>
      </c>
      <c r="BM307">
        <v>0</v>
      </c>
      <c r="BN307">
        <v>2.26885806451613</v>
      </c>
      <c r="BO307">
        <v>0</v>
      </c>
      <c r="BP307">
        <v>9663.35870967742</v>
      </c>
      <c r="BQ307">
        <v>13121.7741935484</v>
      </c>
      <c r="BR307">
        <v>35.8729677419355</v>
      </c>
      <c r="BS307">
        <v>38.383</v>
      </c>
      <c r="BT307">
        <v>37.187</v>
      </c>
      <c r="BU307">
        <v>36.667</v>
      </c>
      <c r="BV307">
        <v>35.798</v>
      </c>
      <c r="BW307">
        <v>1459.47419354839</v>
      </c>
      <c r="BX307">
        <v>40.5009677419355</v>
      </c>
      <c r="BY307">
        <v>0</v>
      </c>
      <c r="BZ307">
        <v>1560188915.7</v>
      </c>
      <c r="CA307">
        <v>2.28616153846154</v>
      </c>
      <c r="CB307">
        <v>-0.287275213976814</v>
      </c>
      <c r="CC307">
        <v>196.065641133778</v>
      </c>
      <c r="CD307">
        <v>9671.26615384615</v>
      </c>
      <c r="CE307">
        <v>15</v>
      </c>
      <c r="CF307">
        <v>1560188289</v>
      </c>
      <c r="CG307" t="s">
        <v>251</v>
      </c>
      <c r="CH307">
        <v>11</v>
      </c>
      <c r="CI307">
        <v>2.323</v>
      </c>
      <c r="CJ307">
        <v>0.039</v>
      </c>
      <c r="CK307">
        <v>400</v>
      </c>
      <c r="CL307">
        <v>14</v>
      </c>
      <c r="CM307">
        <v>0.19</v>
      </c>
      <c r="CN307">
        <v>0.17</v>
      </c>
      <c r="CO307">
        <v>-18.8364512195122</v>
      </c>
      <c r="CP307">
        <v>-0.125370731707279</v>
      </c>
      <c r="CQ307">
        <v>0.105145488338896</v>
      </c>
      <c r="CR307">
        <v>1</v>
      </c>
      <c r="CS307">
        <v>2.27364117647059</v>
      </c>
      <c r="CT307">
        <v>-0.0339312883436614</v>
      </c>
      <c r="CU307">
        <v>0.238837367898112</v>
      </c>
      <c r="CV307">
        <v>1</v>
      </c>
      <c r="CW307">
        <v>0.201297951219512</v>
      </c>
      <c r="CX307">
        <v>-0.00817714285714293</v>
      </c>
      <c r="CY307">
        <v>0.00375792390758268</v>
      </c>
      <c r="CZ307">
        <v>1</v>
      </c>
      <c r="DA307">
        <v>3</v>
      </c>
      <c r="DB307">
        <v>3</v>
      </c>
      <c r="DC307" t="s">
        <v>263</v>
      </c>
      <c r="DD307">
        <v>1.85562</v>
      </c>
      <c r="DE307">
        <v>1.85369</v>
      </c>
      <c r="DF307">
        <v>1.85476</v>
      </c>
      <c r="DG307">
        <v>1.85913</v>
      </c>
      <c r="DH307">
        <v>1.85349</v>
      </c>
      <c r="DI307">
        <v>1.85791</v>
      </c>
      <c r="DJ307">
        <v>1.85507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2.323</v>
      </c>
      <c r="DZ307">
        <v>0.039</v>
      </c>
      <c r="EA307">
        <v>2</v>
      </c>
      <c r="EB307">
        <v>497.837</v>
      </c>
      <c r="EC307">
        <v>382.871</v>
      </c>
      <c r="ED307">
        <v>16.0961</v>
      </c>
      <c r="EE307">
        <v>20.821</v>
      </c>
      <c r="EF307">
        <v>30.0004</v>
      </c>
      <c r="EG307">
        <v>20.7247</v>
      </c>
      <c r="EH307">
        <v>20.718</v>
      </c>
      <c r="EI307">
        <v>39.7188</v>
      </c>
      <c r="EJ307">
        <v>33.3138</v>
      </c>
      <c r="EK307">
        <v>51.9576</v>
      </c>
      <c r="EL307">
        <v>16.0879</v>
      </c>
      <c r="EM307">
        <v>963.33</v>
      </c>
      <c r="EN307">
        <v>13.5577</v>
      </c>
      <c r="EO307">
        <v>102.016</v>
      </c>
      <c r="EP307">
        <v>102.456</v>
      </c>
    </row>
    <row r="308" spans="1:146">
      <c r="A308">
        <v>292</v>
      </c>
      <c r="B308">
        <v>1560188890.5</v>
      </c>
      <c r="C308">
        <v>582</v>
      </c>
      <c r="D308" t="s">
        <v>839</v>
      </c>
      <c r="E308" t="s">
        <v>840</v>
      </c>
      <c r="H308">
        <v>1560188880.16129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-0.0424500919369393</v>
      </c>
      <c r="AF308">
        <v>0.0476539470315166</v>
      </c>
      <c r="AG308">
        <v>3.53887355317054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1560188880.16129</v>
      </c>
      <c r="AU308">
        <v>922.463419354839</v>
      </c>
      <c r="AV308">
        <v>941.296709677419</v>
      </c>
      <c r="AW308">
        <v>13.7929129032258</v>
      </c>
      <c r="AX308">
        <v>13.5920677419355</v>
      </c>
      <c r="AY308">
        <v>500.020225806452</v>
      </c>
      <c r="AZ308">
        <v>102.139838709677</v>
      </c>
      <c r="BA308">
        <v>0.199990032258064</v>
      </c>
      <c r="BB308">
        <v>20.0056870967742</v>
      </c>
      <c r="BC308">
        <v>20.3722032258065</v>
      </c>
      <c r="BD308">
        <v>999.9</v>
      </c>
      <c r="BE308">
        <v>0</v>
      </c>
      <c r="BF308">
        <v>0</v>
      </c>
      <c r="BG308">
        <v>10022.5790322581</v>
      </c>
      <c r="BH308">
        <v>0</v>
      </c>
      <c r="BI308">
        <v>92.1036290322581</v>
      </c>
      <c r="BJ308">
        <v>1499.96935483871</v>
      </c>
      <c r="BK308">
        <v>0.972996548387097</v>
      </c>
      <c r="BL308">
        <v>0.0270036580645161</v>
      </c>
      <c r="BM308">
        <v>0</v>
      </c>
      <c r="BN308">
        <v>2.25263870967742</v>
      </c>
      <c r="BO308">
        <v>0</v>
      </c>
      <c r="BP308">
        <v>9667.56483870968</v>
      </c>
      <c r="BQ308">
        <v>13121.7225806452</v>
      </c>
      <c r="BR308">
        <v>35.8729677419355</v>
      </c>
      <c r="BS308">
        <v>38.385</v>
      </c>
      <c r="BT308">
        <v>37.187</v>
      </c>
      <c r="BU308">
        <v>36.671</v>
      </c>
      <c r="BV308">
        <v>35.794</v>
      </c>
      <c r="BW308">
        <v>1459.46838709677</v>
      </c>
      <c r="BX308">
        <v>40.5009677419355</v>
      </c>
      <c r="BY308">
        <v>0</v>
      </c>
      <c r="BZ308">
        <v>1560188917.5</v>
      </c>
      <c r="CA308">
        <v>2.26834615384615</v>
      </c>
      <c r="CB308">
        <v>-0.53024272999371</v>
      </c>
      <c r="CC308">
        <v>168.318290334121</v>
      </c>
      <c r="CD308">
        <v>9675.64653846154</v>
      </c>
      <c r="CE308">
        <v>15</v>
      </c>
      <c r="CF308">
        <v>1560188289</v>
      </c>
      <c r="CG308" t="s">
        <v>251</v>
      </c>
      <c r="CH308">
        <v>11</v>
      </c>
      <c r="CI308">
        <v>2.323</v>
      </c>
      <c r="CJ308">
        <v>0.039</v>
      </c>
      <c r="CK308">
        <v>400</v>
      </c>
      <c r="CL308">
        <v>14</v>
      </c>
      <c r="CM308">
        <v>0.19</v>
      </c>
      <c r="CN308">
        <v>0.17</v>
      </c>
      <c r="CO308">
        <v>-18.8297707317073</v>
      </c>
      <c r="CP308">
        <v>-0.367795818815339</v>
      </c>
      <c r="CQ308">
        <v>0.102182038047127</v>
      </c>
      <c r="CR308">
        <v>1</v>
      </c>
      <c r="CS308">
        <v>2.27589705882353</v>
      </c>
      <c r="CT308">
        <v>-0.438879966187655</v>
      </c>
      <c r="CU308">
        <v>0.233376807766141</v>
      </c>
      <c r="CV308">
        <v>1</v>
      </c>
      <c r="CW308">
        <v>0.200973219512195</v>
      </c>
      <c r="CX308">
        <v>-0.0325349686411141</v>
      </c>
      <c r="CY308">
        <v>0.0041960238060672</v>
      </c>
      <c r="CZ308">
        <v>1</v>
      </c>
      <c r="DA308">
        <v>3</v>
      </c>
      <c r="DB308">
        <v>3</v>
      </c>
      <c r="DC308" t="s">
        <v>263</v>
      </c>
      <c r="DD308">
        <v>1.85562</v>
      </c>
      <c r="DE308">
        <v>1.85368</v>
      </c>
      <c r="DF308">
        <v>1.85475</v>
      </c>
      <c r="DG308">
        <v>1.85913</v>
      </c>
      <c r="DH308">
        <v>1.85349</v>
      </c>
      <c r="DI308">
        <v>1.85791</v>
      </c>
      <c r="DJ308">
        <v>1.85507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2.323</v>
      </c>
      <c r="DZ308">
        <v>0.039</v>
      </c>
      <c r="EA308">
        <v>2</v>
      </c>
      <c r="EB308">
        <v>497.832</v>
      </c>
      <c r="EC308">
        <v>382.878</v>
      </c>
      <c r="ED308">
        <v>16.0921</v>
      </c>
      <c r="EE308">
        <v>20.8223</v>
      </c>
      <c r="EF308">
        <v>30.0004</v>
      </c>
      <c r="EG308">
        <v>20.7258</v>
      </c>
      <c r="EH308">
        <v>20.7189</v>
      </c>
      <c r="EI308">
        <v>39.8399</v>
      </c>
      <c r="EJ308">
        <v>33.3138</v>
      </c>
      <c r="EK308">
        <v>51.9576</v>
      </c>
      <c r="EL308">
        <v>16.0879</v>
      </c>
      <c r="EM308">
        <v>968.33</v>
      </c>
      <c r="EN308">
        <v>13.5577</v>
      </c>
      <c r="EO308">
        <v>102.015</v>
      </c>
      <c r="EP308">
        <v>102.457</v>
      </c>
    </row>
    <row r="309" spans="1:146">
      <c r="A309">
        <v>293</v>
      </c>
      <c r="B309">
        <v>1560188892.5</v>
      </c>
      <c r="C309">
        <v>584</v>
      </c>
      <c r="D309" t="s">
        <v>841</v>
      </c>
      <c r="E309" t="s">
        <v>842</v>
      </c>
      <c r="H309">
        <v>1560188882.16129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-0.0424494705389978</v>
      </c>
      <c r="AF309">
        <v>0.0476532494578898</v>
      </c>
      <c r="AG309">
        <v>3.53883272260325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1560188882.16129</v>
      </c>
      <c r="AU309">
        <v>925.778193548387</v>
      </c>
      <c r="AV309">
        <v>944.637838709678</v>
      </c>
      <c r="AW309">
        <v>13.7912483870968</v>
      </c>
      <c r="AX309">
        <v>13.5917548387097</v>
      </c>
      <c r="AY309">
        <v>500.018967741936</v>
      </c>
      <c r="AZ309">
        <v>102.139806451613</v>
      </c>
      <c r="BA309">
        <v>0.199987096774194</v>
      </c>
      <c r="BB309">
        <v>20.0071903225806</v>
      </c>
      <c r="BC309">
        <v>20.3730032258065</v>
      </c>
      <c r="BD309">
        <v>999.9</v>
      </c>
      <c r="BE309">
        <v>0</v>
      </c>
      <c r="BF309">
        <v>0</v>
      </c>
      <c r="BG309">
        <v>10022.435483871</v>
      </c>
      <c r="BH309">
        <v>0</v>
      </c>
      <c r="BI309">
        <v>92.0573258064516</v>
      </c>
      <c r="BJ309">
        <v>1499.97967741935</v>
      </c>
      <c r="BK309">
        <v>0.972996419354839</v>
      </c>
      <c r="BL309">
        <v>0.0270038032258064</v>
      </c>
      <c r="BM309">
        <v>0</v>
      </c>
      <c r="BN309">
        <v>2.22321612903226</v>
      </c>
      <c r="BO309">
        <v>0</v>
      </c>
      <c r="BP309">
        <v>9671.59290322581</v>
      </c>
      <c r="BQ309">
        <v>13121.8064516129</v>
      </c>
      <c r="BR309">
        <v>35.8689032258065</v>
      </c>
      <c r="BS309">
        <v>38.387</v>
      </c>
      <c r="BT309">
        <v>37.187</v>
      </c>
      <c r="BU309">
        <v>36.677</v>
      </c>
      <c r="BV309">
        <v>35.794</v>
      </c>
      <c r="BW309">
        <v>1459.47806451613</v>
      </c>
      <c r="BX309">
        <v>40.5016129032258</v>
      </c>
      <c r="BY309">
        <v>0</v>
      </c>
      <c r="BZ309">
        <v>1560188919.3</v>
      </c>
      <c r="CA309">
        <v>2.24095</v>
      </c>
      <c r="CB309">
        <v>-0.767798287336468</v>
      </c>
      <c r="CC309">
        <v>118.554530082343</v>
      </c>
      <c r="CD309">
        <v>9679.24538461538</v>
      </c>
      <c r="CE309">
        <v>15</v>
      </c>
      <c r="CF309">
        <v>1560188289</v>
      </c>
      <c r="CG309" t="s">
        <v>251</v>
      </c>
      <c r="CH309">
        <v>11</v>
      </c>
      <c r="CI309">
        <v>2.323</v>
      </c>
      <c r="CJ309">
        <v>0.039</v>
      </c>
      <c r="CK309">
        <v>400</v>
      </c>
      <c r="CL309">
        <v>14</v>
      </c>
      <c r="CM309">
        <v>0.19</v>
      </c>
      <c r="CN309">
        <v>0.17</v>
      </c>
      <c r="CO309">
        <v>-18.8574219512195</v>
      </c>
      <c r="CP309">
        <v>-0.539558885017312</v>
      </c>
      <c r="CQ309">
        <v>0.114459952549598</v>
      </c>
      <c r="CR309">
        <v>0</v>
      </c>
      <c r="CS309">
        <v>2.25997352941176</v>
      </c>
      <c r="CT309">
        <v>-0.478103017403095</v>
      </c>
      <c r="CU309">
        <v>0.236540437170804</v>
      </c>
      <c r="CV309">
        <v>1</v>
      </c>
      <c r="CW309">
        <v>0.199627902439024</v>
      </c>
      <c r="CX309">
        <v>-0.0392493240418056</v>
      </c>
      <c r="CY309">
        <v>0.00474709155529828</v>
      </c>
      <c r="CZ309">
        <v>1</v>
      </c>
      <c r="DA309">
        <v>2</v>
      </c>
      <c r="DB309">
        <v>3</v>
      </c>
      <c r="DC309" t="s">
        <v>272</v>
      </c>
      <c r="DD309">
        <v>1.85562</v>
      </c>
      <c r="DE309">
        <v>1.85366</v>
      </c>
      <c r="DF309">
        <v>1.85472</v>
      </c>
      <c r="DG309">
        <v>1.85913</v>
      </c>
      <c r="DH309">
        <v>1.85349</v>
      </c>
      <c r="DI309">
        <v>1.85791</v>
      </c>
      <c r="DJ309">
        <v>1.85507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2.323</v>
      </c>
      <c r="DZ309">
        <v>0.039</v>
      </c>
      <c r="EA309">
        <v>2</v>
      </c>
      <c r="EB309">
        <v>497.723</v>
      </c>
      <c r="EC309">
        <v>382.98</v>
      </c>
      <c r="ED309">
        <v>16.0885</v>
      </c>
      <c r="EE309">
        <v>20.8233</v>
      </c>
      <c r="EF309">
        <v>30.0003</v>
      </c>
      <c r="EG309">
        <v>20.727</v>
      </c>
      <c r="EH309">
        <v>20.7202</v>
      </c>
      <c r="EI309">
        <v>39.9743</v>
      </c>
      <c r="EJ309">
        <v>33.3138</v>
      </c>
      <c r="EK309">
        <v>51.9576</v>
      </c>
      <c r="EL309">
        <v>16.0787</v>
      </c>
      <c r="EM309">
        <v>973.33</v>
      </c>
      <c r="EN309">
        <v>13.5577</v>
      </c>
      <c r="EO309">
        <v>102.014</v>
      </c>
      <c r="EP309">
        <v>102.456</v>
      </c>
    </row>
    <row r="310" spans="1:146">
      <c r="A310">
        <v>294</v>
      </c>
      <c r="B310">
        <v>1560188894.5</v>
      </c>
      <c r="C310">
        <v>586</v>
      </c>
      <c r="D310" t="s">
        <v>843</v>
      </c>
      <c r="E310" t="s">
        <v>844</v>
      </c>
      <c r="H310">
        <v>1560188884.16129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-0.0424478626102549</v>
      </c>
      <c r="AF310">
        <v>0.0476514444170136</v>
      </c>
      <c r="AG310">
        <v>3.53872706847103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1560188884.16129</v>
      </c>
      <c r="AU310">
        <v>929.094387096774</v>
      </c>
      <c r="AV310">
        <v>947.960677419355</v>
      </c>
      <c r="AW310">
        <v>13.7898967741936</v>
      </c>
      <c r="AX310">
        <v>13.5919774193548</v>
      </c>
      <c r="AY310">
        <v>500.019161290323</v>
      </c>
      <c r="AZ310">
        <v>102.139612903226</v>
      </c>
      <c r="BA310">
        <v>0.199984838709677</v>
      </c>
      <c r="BB310">
        <v>20.0090419354839</v>
      </c>
      <c r="BC310">
        <v>20.3745903225806</v>
      </c>
      <c r="BD310">
        <v>999.9</v>
      </c>
      <c r="BE310">
        <v>0</v>
      </c>
      <c r="BF310">
        <v>0</v>
      </c>
      <c r="BG310">
        <v>10022.0748387097</v>
      </c>
      <c r="BH310">
        <v>0</v>
      </c>
      <c r="BI310">
        <v>92.0118290322581</v>
      </c>
      <c r="BJ310">
        <v>1499.97322580645</v>
      </c>
      <c r="BK310">
        <v>0.972996290322581</v>
      </c>
      <c r="BL310">
        <v>0.0270039483870968</v>
      </c>
      <c r="BM310">
        <v>0</v>
      </c>
      <c r="BN310">
        <v>2.19745161290323</v>
      </c>
      <c r="BO310">
        <v>0</v>
      </c>
      <c r="BP310">
        <v>9674.76580645161</v>
      </c>
      <c r="BQ310">
        <v>13121.7548387097</v>
      </c>
      <c r="BR310">
        <v>35.8628064516129</v>
      </c>
      <c r="BS310">
        <v>38.393</v>
      </c>
      <c r="BT310">
        <v>37.187</v>
      </c>
      <c r="BU310">
        <v>36.679</v>
      </c>
      <c r="BV310">
        <v>35.794</v>
      </c>
      <c r="BW310">
        <v>1459.47161290322</v>
      </c>
      <c r="BX310">
        <v>40.5016129032258</v>
      </c>
      <c r="BY310">
        <v>0</v>
      </c>
      <c r="BZ310">
        <v>1560188921.7</v>
      </c>
      <c r="CA310">
        <v>2.20743076923077</v>
      </c>
      <c r="CB310">
        <v>-1.31172649273637</v>
      </c>
      <c r="CC310">
        <v>39.5251281866726</v>
      </c>
      <c r="CD310">
        <v>9682.71730769231</v>
      </c>
      <c r="CE310">
        <v>15</v>
      </c>
      <c r="CF310">
        <v>1560188289</v>
      </c>
      <c r="CG310" t="s">
        <v>251</v>
      </c>
      <c r="CH310">
        <v>11</v>
      </c>
      <c r="CI310">
        <v>2.323</v>
      </c>
      <c r="CJ310">
        <v>0.039</v>
      </c>
      <c r="CK310">
        <v>400</v>
      </c>
      <c r="CL310">
        <v>14</v>
      </c>
      <c r="CM310">
        <v>0.19</v>
      </c>
      <c r="CN310">
        <v>0.17</v>
      </c>
      <c r="CO310">
        <v>-18.866287804878</v>
      </c>
      <c r="CP310">
        <v>-0.776134494773414</v>
      </c>
      <c r="CQ310">
        <v>0.120979323359602</v>
      </c>
      <c r="CR310">
        <v>0</v>
      </c>
      <c r="CS310">
        <v>2.23746176470588</v>
      </c>
      <c r="CT310">
        <v>-0.690963215224224</v>
      </c>
      <c r="CU310">
        <v>0.233692335466333</v>
      </c>
      <c r="CV310">
        <v>1</v>
      </c>
      <c r="CW310">
        <v>0.198054097560976</v>
      </c>
      <c r="CX310">
        <v>-0.0448546411149784</v>
      </c>
      <c r="CY310">
        <v>0.00525887495528843</v>
      </c>
      <c r="CZ310">
        <v>1</v>
      </c>
      <c r="DA310">
        <v>2</v>
      </c>
      <c r="DB310">
        <v>3</v>
      </c>
      <c r="DC310" t="s">
        <v>272</v>
      </c>
      <c r="DD310">
        <v>1.85562</v>
      </c>
      <c r="DE310">
        <v>1.85367</v>
      </c>
      <c r="DF310">
        <v>1.85474</v>
      </c>
      <c r="DG310">
        <v>1.85914</v>
      </c>
      <c r="DH310">
        <v>1.85349</v>
      </c>
      <c r="DI310">
        <v>1.85791</v>
      </c>
      <c r="DJ310">
        <v>1.85506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2.323</v>
      </c>
      <c r="DZ310">
        <v>0.039</v>
      </c>
      <c r="EA310">
        <v>2</v>
      </c>
      <c r="EB310">
        <v>497.913</v>
      </c>
      <c r="EC310">
        <v>382.909</v>
      </c>
      <c r="ED310">
        <v>16.0847</v>
      </c>
      <c r="EE310">
        <v>20.8245</v>
      </c>
      <c r="EF310">
        <v>30.0002</v>
      </c>
      <c r="EG310">
        <v>20.7278</v>
      </c>
      <c r="EH310">
        <v>20.7212</v>
      </c>
      <c r="EI310">
        <v>40.0583</v>
      </c>
      <c r="EJ310">
        <v>33.3138</v>
      </c>
      <c r="EK310">
        <v>51.9576</v>
      </c>
      <c r="EL310">
        <v>16.0787</v>
      </c>
      <c r="EM310">
        <v>973.33</v>
      </c>
      <c r="EN310">
        <v>13.5577</v>
      </c>
      <c r="EO310">
        <v>102.014</v>
      </c>
      <c r="EP310">
        <v>102.455</v>
      </c>
    </row>
    <row r="311" spans="1:146">
      <c r="A311">
        <v>295</v>
      </c>
      <c r="B311">
        <v>1560188896.5</v>
      </c>
      <c r="C311">
        <v>588</v>
      </c>
      <c r="D311" t="s">
        <v>845</v>
      </c>
      <c r="E311" t="s">
        <v>846</v>
      </c>
      <c r="H311">
        <v>1560188886.16129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-0.0424535967528608</v>
      </c>
      <c r="AF311">
        <v>0.0476578814944272</v>
      </c>
      <c r="AG311">
        <v>3.53910384220335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1560188886.16129</v>
      </c>
      <c r="AU311">
        <v>932.409838709678</v>
      </c>
      <c r="AV311">
        <v>951.293</v>
      </c>
      <c r="AW311">
        <v>13.7889193548387</v>
      </c>
      <c r="AX311">
        <v>13.5924096774194</v>
      </c>
      <c r="AY311">
        <v>500.015741935484</v>
      </c>
      <c r="AZ311">
        <v>102.139451612903</v>
      </c>
      <c r="BA311">
        <v>0.199975483870968</v>
      </c>
      <c r="BB311">
        <v>20.0102677419355</v>
      </c>
      <c r="BC311">
        <v>20.3768129032258</v>
      </c>
      <c r="BD311">
        <v>999.9</v>
      </c>
      <c r="BE311">
        <v>0</v>
      </c>
      <c r="BF311">
        <v>0</v>
      </c>
      <c r="BG311">
        <v>10023.444516129</v>
      </c>
      <c r="BH311">
        <v>0</v>
      </c>
      <c r="BI311">
        <v>91.9621838709677</v>
      </c>
      <c r="BJ311">
        <v>1499.9835483871</v>
      </c>
      <c r="BK311">
        <v>0.972996419354839</v>
      </c>
      <c r="BL311">
        <v>0.0270038032258064</v>
      </c>
      <c r="BM311">
        <v>0</v>
      </c>
      <c r="BN311">
        <v>2.16994838709677</v>
      </c>
      <c r="BO311">
        <v>0</v>
      </c>
      <c r="BP311">
        <v>9677.88774193548</v>
      </c>
      <c r="BQ311">
        <v>13121.8419354839</v>
      </c>
      <c r="BR311">
        <v>35.8567096774194</v>
      </c>
      <c r="BS311">
        <v>38.393</v>
      </c>
      <c r="BT311">
        <v>37.187</v>
      </c>
      <c r="BU311">
        <v>36.685</v>
      </c>
      <c r="BV311">
        <v>35.788</v>
      </c>
      <c r="BW311">
        <v>1459.48193548387</v>
      </c>
      <c r="BX311">
        <v>40.5016129032258</v>
      </c>
      <c r="BY311">
        <v>0</v>
      </c>
      <c r="BZ311">
        <v>1560188923.5</v>
      </c>
      <c r="CA311">
        <v>2.18102307692308</v>
      </c>
      <c r="CB311">
        <v>-1.53537777377018</v>
      </c>
      <c r="CC311">
        <v>-4.44717940238049</v>
      </c>
      <c r="CD311">
        <v>9684.18538461538</v>
      </c>
      <c r="CE311">
        <v>15</v>
      </c>
      <c r="CF311">
        <v>1560188289</v>
      </c>
      <c r="CG311" t="s">
        <v>251</v>
      </c>
      <c r="CH311">
        <v>11</v>
      </c>
      <c r="CI311">
        <v>2.323</v>
      </c>
      <c r="CJ311">
        <v>0.039</v>
      </c>
      <c r="CK311">
        <v>400</v>
      </c>
      <c r="CL311">
        <v>14</v>
      </c>
      <c r="CM311">
        <v>0.19</v>
      </c>
      <c r="CN311">
        <v>0.17</v>
      </c>
      <c r="CO311">
        <v>-18.8787829268293</v>
      </c>
      <c r="CP311">
        <v>-0.842646689895617</v>
      </c>
      <c r="CQ311">
        <v>0.122256838608544</v>
      </c>
      <c r="CR311">
        <v>0</v>
      </c>
      <c r="CS311">
        <v>2.20670588235294</v>
      </c>
      <c r="CT311">
        <v>-1.05737899755054</v>
      </c>
      <c r="CU311">
        <v>0.234720727600691</v>
      </c>
      <c r="CV311">
        <v>0</v>
      </c>
      <c r="CW311">
        <v>0.196657682926829</v>
      </c>
      <c r="CX311">
        <v>-0.0563449547038399</v>
      </c>
      <c r="CY311">
        <v>0.00607581793124275</v>
      </c>
      <c r="CZ311">
        <v>1</v>
      </c>
      <c r="DA311">
        <v>1</v>
      </c>
      <c r="DB311">
        <v>3</v>
      </c>
      <c r="DC311" t="s">
        <v>252</v>
      </c>
      <c r="DD311">
        <v>1.85562</v>
      </c>
      <c r="DE311">
        <v>1.85368</v>
      </c>
      <c r="DF311">
        <v>1.85473</v>
      </c>
      <c r="DG311">
        <v>1.85914</v>
      </c>
      <c r="DH311">
        <v>1.85349</v>
      </c>
      <c r="DI311">
        <v>1.85791</v>
      </c>
      <c r="DJ311">
        <v>1.85504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2.323</v>
      </c>
      <c r="DZ311">
        <v>0.039</v>
      </c>
      <c r="EA311">
        <v>2</v>
      </c>
      <c r="EB311">
        <v>497.876</v>
      </c>
      <c r="EC311">
        <v>382.867</v>
      </c>
      <c r="ED311">
        <v>16.0802</v>
      </c>
      <c r="EE311">
        <v>20.8254</v>
      </c>
      <c r="EF311">
        <v>30.0002</v>
      </c>
      <c r="EG311">
        <v>20.7287</v>
      </c>
      <c r="EH311">
        <v>20.7224</v>
      </c>
      <c r="EI311">
        <v>40.1749</v>
      </c>
      <c r="EJ311">
        <v>33.3138</v>
      </c>
      <c r="EK311">
        <v>51.9576</v>
      </c>
      <c r="EL311">
        <v>16.0621</v>
      </c>
      <c r="EM311">
        <v>978.33</v>
      </c>
      <c r="EN311">
        <v>13.5577</v>
      </c>
      <c r="EO311">
        <v>102.014</v>
      </c>
      <c r="EP311">
        <v>102.454</v>
      </c>
    </row>
    <row r="312" spans="1:146">
      <c r="A312">
        <v>296</v>
      </c>
      <c r="B312">
        <v>1560188898.5</v>
      </c>
      <c r="C312">
        <v>590</v>
      </c>
      <c r="D312" t="s">
        <v>847</v>
      </c>
      <c r="E312" t="s">
        <v>848</v>
      </c>
      <c r="H312">
        <v>1560188888.16129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-0.0424535295508942</v>
      </c>
      <c r="AF312">
        <v>0.0476578060543326</v>
      </c>
      <c r="AG312">
        <v>3.53909942666435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1560188888.16129</v>
      </c>
      <c r="AU312">
        <v>935.724064516129</v>
      </c>
      <c r="AV312">
        <v>954.647225806452</v>
      </c>
      <c r="AW312">
        <v>13.7881806451613</v>
      </c>
      <c r="AX312">
        <v>13.5931967741935</v>
      </c>
      <c r="AY312">
        <v>500.015741935484</v>
      </c>
      <c r="AZ312">
        <v>102.139483870968</v>
      </c>
      <c r="BA312">
        <v>0.199978322580645</v>
      </c>
      <c r="BB312">
        <v>20.0111870967742</v>
      </c>
      <c r="BC312">
        <v>20.3791806451613</v>
      </c>
      <c r="BD312">
        <v>999.9</v>
      </c>
      <c r="BE312">
        <v>0</v>
      </c>
      <c r="BF312">
        <v>0</v>
      </c>
      <c r="BG312">
        <v>10023.425483871</v>
      </c>
      <c r="BH312">
        <v>0</v>
      </c>
      <c r="BI312">
        <v>91.9081258064516</v>
      </c>
      <c r="BJ312">
        <v>1499.99451612903</v>
      </c>
      <c r="BK312">
        <v>0.972996548387097</v>
      </c>
      <c r="BL312">
        <v>0.0270036580645161</v>
      </c>
      <c r="BM312">
        <v>0</v>
      </c>
      <c r="BN312">
        <v>2.18054193548387</v>
      </c>
      <c r="BO312">
        <v>0</v>
      </c>
      <c r="BP312">
        <v>9680.57935483871</v>
      </c>
      <c r="BQ312">
        <v>13121.9387096774</v>
      </c>
      <c r="BR312">
        <v>35.8546774193548</v>
      </c>
      <c r="BS312">
        <v>38.393</v>
      </c>
      <c r="BT312">
        <v>37.187</v>
      </c>
      <c r="BU312">
        <v>36.687</v>
      </c>
      <c r="BV312">
        <v>35.788</v>
      </c>
      <c r="BW312">
        <v>1459.49290322581</v>
      </c>
      <c r="BX312">
        <v>40.5016129032258</v>
      </c>
      <c r="BY312">
        <v>0</v>
      </c>
      <c r="BZ312">
        <v>1560188925.3</v>
      </c>
      <c r="CA312">
        <v>2.15458076923077</v>
      </c>
      <c r="CB312">
        <v>-0.554170934634672</v>
      </c>
      <c r="CC312">
        <v>-30.2947008340742</v>
      </c>
      <c r="CD312">
        <v>9684.49</v>
      </c>
      <c r="CE312">
        <v>15</v>
      </c>
      <c r="CF312">
        <v>1560188289</v>
      </c>
      <c r="CG312" t="s">
        <v>251</v>
      </c>
      <c r="CH312">
        <v>11</v>
      </c>
      <c r="CI312">
        <v>2.323</v>
      </c>
      <c r="CJ312">
        <v>0.039</v>
      </c>
      <c r="CK312">
        <v>400</v>
      </c>
      <c r="CL312">
        <v>14</v>
      </c>
      <c r="CM312">
        <v>0.19</v>
      </c>
      <c r="CN312">
        <v>0.17</v>
      </c>
      <c r="CO312">
        <v>-18.9208829268293</v>
      </c>
      <c r="CP312">
        <v>-0.729031358884979</v>
      </c>
      <c r="CQ312">
        <v>0.109719538030289</v>
      </c>
      <c r="CR312">
        <v>0</v>
      </c>
      <c r="CS312">
        <v>2.21412647058824</v>
      </c>
      <c r="CT312">
        <v>-0.902802734289405</v>
      </c>
      <c r="CU312">
        <v>0.230160312811365</v>
      </c>
      <c r="CV312">
        <v>1</v>
      </c>
      <c r="CW312">
        <v>0.195167024390244</v>
      </c>
      <c r="CX312">
        <v>-0.0683949616724752</v>
      </c>
      <c r="CY312">
        <v>0.00687526392748495</v>
      </c>
      <c r="CZ312">
        <v>1</v>
      </c>
      <c r="DA312">
        <v>2</v>
      </c>
      <c r="DB312">
        <v>3</v>
      </c>
      <c r="DC312" t="s">
        <v>272</v>
      </c>
      <c r="DD312">
        <v>1.85562</v>
      </c>
      <c r="DE312">
        <v>1.85368</v>
      </c>
      <c r="DF312">
        <v>1.85473</v>
      </c>
      <c r="DG312">
        <v>1.85913</v>
      </c>
      <c r="DH312">
        <v>1.85349</v>
      </c>
      <c r="DI312">
        <v>1.85791</v>
      </c>
      <c r="DJ312">
        <v>1.85505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2.323</v>
      </c>
      <c r="DZ312">
        <v>0.039</v>
      </c>
      <c r="EA312">
        <v>2</v>
      </c>
      <c r="EB312">
        <v>497.633</v>
      </c>
      <c r="EC312">
        <v>382.992</v>
      </c>
      <c r="ED312">
        <v>16.0762</v>
      </c>
      <c r="EE312">
        <v>20.8263</v>
      </c>
      <c r="EF312">
        <v>30.0004</v>
      </c>
      <c r="EG312">
        <v>20.73</v>
      </c>
      <c r="EH312">
        <v>20.7233</v>
      </c>
      <c r="EI312">
        <v>40.3094</v>
      </c>
      <c r="EJ312">
        <v>33.3138</v>
      </c>
      <c r="EK312">
        <v>51.9576</v>
      </c>
      <c r="EL312">
        <v>16.0621</v>
      </c>
      <c r="EM312">
        <v>983.33</v>
      </c>
      <c r="EN312">
        <v>13.5577</v>
      </c>
      <c r="EO312">
        <v>102.014</v>
      </c>
      <c r="EP312">
        <v>102.454</v>
      </c>
    </row>
    <row r="313" spans="1:146">
      <c r="A313">
        <v>297</v>
      </c>
      <c r="B313">
        <v>1560188900.5</v>
      </c>
      <c r="C313">
        <v>592</v>
      </c>
      <c r="D313" t="s">
        <v>849</v>
      </c>
      <c r="E313" t="s">
        <v>850</v>
      </c>
      <c r="H313">
        <v>1560188890.16129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-0.0424457327731989</v>
      </c>
      <c r="AF313">
        <v>0.0476490534883343</v>
      </c>
      <c r="AG313">
        <v>3.53858711846658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1560188890.16129</v>
      </c>
      <c r="AU313">
        <v>939.038161290323</v>
      </c>
      <c r="AV313">
        <v>957.980580645161</v>
      </c>
      <c r="AW313">
        <v>13.7876967741935</v>
      </c>
      <c r="AX313">
        <v>13.5947032258065</v>
      </c>
      <c r="AY313">
        <v>500.017129032258</v>
      </c>
      <c r="AZ313">
        <v>102.139419354839</v>
      </c>
      <c r="BA313">
        <v>0.199982548387097</v>
      </c>
      <c r="BB313">
        <v>20.0119258064516</v>
      </c>
      <c r="BC313">
        <v>20.3813580645161</v>
      </c>
      <c r="BD313">
        <v>999.9</v>
      </c>
      <c r="BE313">
        <v>0</v>
      </c>
      <c r="BF313">
        <v>0</v>
      </c>
      <c r="BG313">
        <v>10021.5909677419</v>
      </c>
      <c r="BH313">
        <v>0</v>
      </c>
      <c r="BI313">
        <v>91.8462290322581</v>
      </c>
      <c r="BJ313">
        <v>1500.00451612903</v>
      </c>
      <c r="BK313">
        <v>0.972996677419355</v>
      </c>
      <c r="BL313">
        <v>0.0270035129032258</v>
      </c>
      <c r="BM313">
        <v>0</v>
      </c>
      <c r="BN313">
        <v>2.182</v>
      </c>
      <c r="BO313">
        <v>0</v>
      </c>
      <c r="BP313">
        <v>9682.29612903226</v>
      </c>
      <c r="BQ313">
        <v>13122.0258064516</v>
      </c>
      <c r="BR313">
        <v>35.8485806451613</v>
      </c>
      <c r="BS313">
        <v>38.393</v>
      </c>
      <c r="BT313">
        <v>37.187</v>
      </c>
      <c r="BU313">
        <v>36.687</v>
      </c>
      <c r="BV313">
        <v>35.782</v>
      </c>
      <c r="BW313">
        <v>1459.50290322581</v>
      </c>
      <c r="BX313">
        <v>40.5016129032258</v>
      </c>
      <c r="BY313">
        <v>0</v>
      </c>
      <c r="BZ313">
        <v>1560188927.7</v>
      </c>
      <c r="CA313">
        <v>2.14861538461538</v>
      </c>
      <c r="CB313">
        <v>-0.13062564080544</v>
      </c>
      <c r="CC313">
        <v>-42.6611965619999</v>
      </c>
      <c r="CD313">
        <v>9683.55230769231</v>
      </c>
      <c r="CE313">
        <v>15</v>
      </c>
      <c r="CF313">
        <v>1560188289</v>
      </c>
      <c r="CG313" t="s">
        <v>251</v>
      </c>
      <c r="CH313">
        <v>11</v>
      </c>
      <c r="CI313">
        <v>2.323</v>
      </c>
      <c r="CJ313">
        <v>0.039</v>
      </c>
      <c r="CK313">
        <v>400</v>
      </c>
      <c r="CL313">
        <v>14</v>
      </c>
      <c r="CM313">
        <v>0.19</v>
      </c>
      <c r="CN313">
        <v>0.17</v>
      </c>
      <c r="CO313">
        <v>-18.9426073170732</v>
      </c>
      <c r="CP313">
        <v>-0.821230662020844</v>
      </c>
      <c r="CQ313">
        <v>0.11692461692912</v>
      </c>
      <c r="CR313">
        <v>0</v>
      </c>
      <c r="CS313">
        <v>2.19384411764706</v>
      </c>
      <c r="CT313">
        <v>-0.900457960554403</v>
      </c>
      <c r="CU313">
        <v>0.208323090684774</v>
      </c>
      <c r="CV313">
        <v>1</v>
      </c>
      <c r="CW313">
        <v>0.193174634146341</v>
      </c>
      <c r="CX313">
        <v>-0.0721382299651546</v>
      </c>
      <c r="CY313">
        <v>0.00716596428844187</v>
      </c>
      <c r="CZ313">
        <v>1</v>
      </c>
      <c r="DA313">
        <v>2</v>
      </c>
      <c r="DB313">
        <v>3</v>
      </c>
      <c r="DC313" t="s">
        <v>272</v>
      </c>
      <c r="DD313">
        <v>1.85562</v>
      </c>
      <c r="DE313">
        <v>1.85367</v>
      </c>
      <c r="DF313">
        <v>1.85474</v>
      </c>
      <c r="DG313">
        <v>1.85914</v>
      </c>
      <c r="DH313">
        <v>1.85349</v>
      </c>
      <c r="DI313">
        <v>1.85791</v>
      </c>
      <c r="DJ313">
        <v>1.85505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2.323</v>
      </c>
      <c r="DZ313">
        <v>0.039</v>
      </c>
      <c r="EA313">
        <v>2</v>
      </c>
      <c r="EB313">
        <v>497.672</v>
      </c>
      <c r="EC313">
        <v>382.972</v>
      </c>
      <c r="ED313">
        <v>16.0693</v>
      </c>
      <c r="EE313">
        <v>20.8276</v>
      </c>
      <c r="EF313">
        <v>30.0004</v>
      </c>
      <c r="EG313">
        <v>20.7309</v>
      </c>
      <c r="EH313">
        <v>20.7241</v>
      </c>
      <c r="EI313">
        <v>40.3936</v>
      </c>
      <c r="EJ313">
        <v>33.3138</v>
      </c>
      <c r="EK313">
        <v>51.581</v>
      </c>
      <c r="EL313">
        <v>16.0621</v>
      </c>
      <c r="EM313">
        <v>983.33</v>
      </c>
      <c r="EN313">
        <v>13.5577</v>
      </c>
      <c r="EO313">
        <v>102.014</v>
      </c>
      <c r="EP313">
        <v>102.453</v>
      </c>
    </row>
    <row r="314" spans="1:146">
      <c r="A314">
        <v>298</v>
      </c>
      <c r="B314">
        <v>1560188902.5</v>
      </c>
      <c r="C314">
        <v>594</v>
      </c>
      <c r="D314" t="s">
        <v>851</v>
      </c>
      <c r="E314" t="s">
        <v>852</v>
      </c>
      <c r="H314">
        <v>1560188892.16129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-0.0424336530211846</v>
      </c>
      <c r="AF314">
        <v>0.0476354929084539</v>
      </c>
      <c r="AG314">
        <v>3.53779331938366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1560188892.16129</v>
      </c>
      <c r="AU314">
        <v>942.345516129032</v>
      </c>
      <c r="AV314">
        <v>961.312870967742</v>
      </c>
      <c r="AW314">
        <v>13.7875451612903</v>
      </c>
      <c r="AX314">
        <v>13.5967064516129</v>
      </c>
      <c r="AY314">
        <v>500.019870967742</v>
      </c>
      <c r="AZ314">
        <v>102.139322580645</v>
      </c>
      <c r="BA314">
        <v>0.199997935483871</v>
      </c>
      <c r="BB314">
        <v>20.0122806451613</v>
      </c>
      <c r="BC314">
        <v>20.3818967741935</v>
      </c>
      <c r="BD314">
        <v>999.9</v>
      </c>
      <c r="BE314">
        <v>0</v>
      </c>
      <c r="BF314">
        <v>0</v>
      </c>
      <c r="BG314">
        <v>10018.7483870968</v>
      </c>
      <c r="BH314">
        <v>0</v>
      </c>
      <c r="BI314">
        <v>91.7710935483871</v>
      </c>
      <c r="BJ314">
        <v>1499.99870967742</v>
      </c>
      <c r="BK314">
        <v>0.972996677419355</v>
      </c>
      <c r="BL314">
        <v>0.0270035129032258</v>
      </c>
      <c r="BM314">
        <v>0</v>
      </c>
      <c r="BN314">
        <v>2.17717419354839</v>
      </c>
      <c r="BO314">
        <v>0</v>
      </c>
      <c r="BP314">
        <v>9682.87612903226</v>
      </c>
      <c r="BQ314">
        <v>13121.9774193548</v>
      </c>
      <c r="BR314">
        <v>35.8424838709677</v>
      </c>
      <c r="BS314">
        <v>38.387</v>
      </c>
      <c r="BT314">
        <v>37.187</v>
      </c>
      <c r="BU314">
        <v>36.687</v>
      </c>
      <c r="BV314">
        <v>35.784</v>
      </c>
      <c r="BW314">
        <v>1459.49741935484</v>
      </c>
      <c r="BX314">
        <v>40.5012903225806</v>
      </c>
      <c r="BY314">
        <v>0</v>
      </c>
      <c r="BZ314">
        <v>1560188929.5</v>
      </c>
      <c r="CA314">
        <v>2.13194230769231</v>
      </c>
      <c r="CB314">
        <v>0.117459826093296</v>
      </c>
      <c r="CC314">
        <v>-44.8656409039095</v>
      </c>
      <c r="CD314">
        <v>9682.17076923077</v>
      </c>
      <c r="CE314">
        <v>15</v>
      </c>
      <c r="CF314">
        <v>1560188289</v>
      </c>
      <c r="CG314" t="s">
        <v>251</v>
      </c>
      <c r="CH314">
        <v>11</v>
      </c>
      <c r="CI314">
        <v>2.323</v>
      </c>
      <c r="CJ314">
        <v>0.039</v>
      </c>
      <c r="CK314">
        <v>400</v>
      </c>
      <c r="CL314">
        <v>14</v>
      </c>
      <c r="CM314">
        <v>0.19</v>
      </c>
      <c r="CN314">
        <v>0.17</v>
      </c>
      <c r="CO314">
        <v>-18.9633926829268</v>
      </c>
      <c r="CP314">
        <v>-0.821832752613363</v>
      </c>
      <c r="CQ314">
        <v>0.117364822897568</v>
      </c>
      <c r="CR314">
        <v>0</v>
      </c>
      <c r="CS314">
        <v>2.18697941176471</v>
      </c>
      <c r="CT314">
        <v>-0.502671170806319</v>
      </c>
      <c r="CU314">
        <v>0.193097949511475</v>
      </c>
      <c r="CV314">
        <v>1</v>
      </c>
      <c r="CW314">
        <v>0.190985975609756</v>
      </c>
      <c r="CX314">
        <v>-0.0669555261324063</v>
      </c>
      <c r="CY314">
        <v>0.00668922642174387</v>
      </c>
      <c r="CZ314">
        <v>1</v>
      </c>
      <c r="DA314">
        <v>2</v>
      </c>
      <c r="DB314">
        <v>3</v>
      </c>
      <c r="DC314" t="s">
        <v>272</v>
      </c>
      <c r="DD314">
        <v>1.85562</v>
      </c>
      <c r="DE314">
        <v>1.85367</v>
      </c>
      <c r="DF314">
        <v>1.85474</v>
      </c>
      <c r="DG314">
        <v>1.85914</v>
      </c>
      <c r="DH314">
        <v>1.85349</v>
      </c>
      <c r="DI314">
        <v>1.85791</v>
      </c>
      <c r="DJ314">
        <v>1.85504</v>
      </c>
      <c r="DK314">
        <v>1.85377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2.323</v>
      </c>
      <c r="DZ314">
        <v>0.039</v>
      </c>
      <c r="EA314">
        <v>2</v>
      </c>
      <c r="EB314">
        <v>497.726</v>
      </c>
      <c r="EC314">
        <v>383.022</v>
      </c>
      <c r="ED314">
        <v>16.0623</v>
      </c>
      <c r="EE314">
        <v>20.8287</v>
      </c>
      <c r="EF314">
        <v>30.0002</v>
      </c>
      <c r="EG314">
        <v>20.7318</v>
      </c>
      <c r="EH314">
        <v>20.7254</v>
      </c>
      <c r="EI314">
        <v>40.5157</v>
      </c>
      <c r="EJ314">
        <v>33.3138</v>
      </c>
      <c r="EK314">
        <v>51.581</v>
      </c>
      <c r="EL314">
        <v>16.0471</v>
      </c>
      <c r="EM314">
        <v>988.33</v>
      </c>
      <c r="EN314">
        <v>13.5577</v>
      </c>
      <c r="EO314">
        <v>102.014</v>
      </c>
      <c r="EP314">
        <v>102.453</v>
      </c>
    </row>
    <row r="315" spans="1:146">
      <c r="A315">
        <v>299</v>
      </c>
      <c r="B315">
        <v>1560188904.5</v>
      </c>
      <c r="C315">
        <v>596</v>
      </c>
      <c r="D315" t="s">
        <v>853</v>
      </c>
      <c r="E315" t="s">
        <v>854</v>
      </c>
      <c r="H315">
        <v>1560188894.16129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-0.0424000734790892</v>
      </c>
      <c r="AF315">
        <v>0.0475977969307223</v>
      </c>
      <c r="AG315">
        <v>3.53558627536487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1560188894.16129</v>
      </c>
      <c r="AU315">
        <v>945.652193548387</v>
      </c>
      <c r="AV315">
        <v>964.651741935484</v>
      </c>
      <c r="AW315">
        <v>13.7876709677419</v>
      </c>
      <c r="AX315">
        <v>13.5986612903226</v>
      </c>
      <c r="AY315">
        <v>500.024290322581</v>
      </c>
      <c r="AZ315">
        <v>102.139258064516</v>
      </c>
      <c r="BA315">
        <v>0.200032129032258</v>
      </c>
      <c r="BB315">
        <v>20.0122967741935</v>
      </c>
      <c r="BC315">
        <v>20.3810935483871</v>
      </c>
      <c r="BD315">
        <v>999.9</v>
      </c>
      <c r="BE315">
        <v>0</v>
      </c>
      <c r="BF315">
        <v>0</v>
      </c>
      <c r="BG315">
        <v>10010.8264516129</v>
      </c>
      <c r="BH315">
        <v>0</v>
      </c>
      <c r="BI315">
        <v>91.6915967741935</v>
      </c>
      <c r="BJ315">
        <v>1500.00032258065</v>
      </c>
      <c r="BK315">
        <v>0.972996548387097</v>
      </c>
      <c r="BL315">
        <v>0.0270036580645161</v>
      </c>
      <c r="BM315">
        <v>0</v>
      </c>
      <c r="BN315">
        <v>2.17345806451613</v>
      </c>
      <c r="BO315">
        <v>0</v>
      </c>
      <c r="BP315">
        <v>9682.39838709677</v>
      </c>
      <c r="BQ315">
        <v>13121.9935483871</v>
      </c>
      <c r="BR315">
        <v>35.8404516129032</v>
      </c>
      <c r="BS315">
        <v>38.387</v>
      </c>
      <c r="BT315">
        <v>37.187</v>
      </c>
      <c r="BU315">
        <v>36.687</v>
      </c>
      <c r="BV315">
        <v>35.78</v>
      </c>
      <c r="BW315">
        <v>1459.49870967742</v>
      </c>
      <c r="BX315">
        <v>40.5016129032258</v>
      </c>
      <c r="BY315">
        <v>0</v>
      </c>
      <c r="BZ315">
        <v>1560188931.3</v>
      </c>
      <c r="CA315">
        <v>2.14731923076923</v>
      </c>
      <c r="CB315">
        <v>0.690615381457761</v>
      </c>
      <c r="CC315">
        <v>-43.7712819978157</v>
      </c>
      <c r="CD315">
        <v>9680.73730769231</v>
      </c>
      <c r="CE315">
        <v>15</v>
      </c>
      <c r="CF315">
        <v>1560188289</v>
      </c>
      <c r="CG315" t="s">
        <v>251</v>
      </c>
      <c r="CH315">
        <v>11</v>
      </c>
      <c r="CI315">
        <v>2.323</v>
      </c>
      <c r="CJ315">
        <v>0.039</v>
      </c>
      <c r="CK315">
        <v>400</v>
      </c>
      <c r="CL315">
        <v>14</v>
      </c>
      <c r="CM315">
        <v>0.19</v>
      </c>
      <c r="CN315">
        <v>0.17</v>
      </c>
      <c r="CO315">
        <v>-18.9982292682927</v>
      </c>
      <c r="CP315">
        <v>-0.626479442508729</v>
      </c>
      <c r="CQ315">
        <v>0.0977042057758717</v>
      </c>
      <c r="CR315">
        <v>0</v>
      </c>
      <c r="CS315">
        <v>2.16925882352941</v>
      </c>
      <c r="CT315">
        <v>-0.118745250437119</v>
      </c>
      <c r="CU315">
        <v>0.16510967677069</v>
      </c>
      <c r="CV315">
        <v>1</v>
      </c>
      <c r="CW315">
        <v>0.189089585365854</v>
      </c>
      <c r="CX315">
        <v>-0.0564306062717752</v>
      </c>
      <c r="CY315">
        <v>0.00577717168954823</v>
      </c>
      <c r="CZ315">
        <v>1</v>
      </c>
      <c r="DA315">
        <v>2</v>
      </c>
      <c r="DB315">
        <v>3</v>
      </c>
      <c r="DC315" t="s">
        <v>272</v>
      </c>
      <c r="DD315">
        <v>1.85562</v>
      </c>
      <c r="DE315">
        <v>1.85365</v>
      </c>
      <c r="DF315">
        <v>1.85474</v>
      </c>
      <c r="DG315">
        <v>1.85914</v>
      </c>
      <c r="DH315">
        <v>1.85349</v>
      </c>
      <c r="DI315">
        <v>1.85791</v>
      </c>
      <c r="DJ315">
        <v>1.85503</v>
      </c>
      <c r="DK315">
        <v>1.85378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2.323</v>
      </c>
      <c r="DZ315">
        <v>0.039</v>
      </c>
      <c r="EA315">
        <v>2</v>
      </c>
      <c r="EB315">
        <v>497.691</v>
      </c>
      <c r="EC315">
        <v>383.094</v>
      </c>
      <c r="ED315">
        <v>16.0554</v>
      </c>
      <c r="EE315">
        <v>20.8298</v>
      </c>
      <c r="EF315">
        <v>30.0001</v>
      </c>
      <c r="EG315">
        <v>20.7329</v>
      </c>
      <c r="EH315">
        <v>20.7263</v>
      </c>
      <c r="EI315">
        <v>40.6563</v>
      </c>
      <c r="EJ315">
        <v>33.3138</v>
      </c>
      <c r="EK315">
        <v>51.581</v>
      </c>
      <c r="EL315">
        <v>16.0471</v>
      </c>
      <c r="EM315">
        <v>993.33</v>
      </c>
      <c r="EN315">
        <v>13.5577</v>
      </c>
      <c r="EO315">
        <v>102.015</v>
      </c>
      <c r="EP315">
        <v>102.453</v>
      </c>
    </row>
    <row r="316" spans="1:146">
      <c r="A316">
        <v>300</v>
      </c>
      <c r="B316">
        <v>1560188906.5</v>
      </c>
      <c r="C316">
        <v>598</v>
      </c>
      <c r="D316" t="s">
        <v>855</v>
      </c>
      <c r="E316" t="s">
        <v>856</v>
      </c>
      <c r="H316">
        <v>1560188896.16129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-0.0423584980313218</v>
      </c>
      <c r="AF316">
        <v>0.0475511248483941</v>
      </c>
      <c r="AG316">
        <v>3.53285282737106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1560188896.16129</v>
      </c>
      <c r="AU316">
        <v>948.96035483871</v>
      </c>
      <c r="AV316">
        <v>967.959387096774</v>
      </c>
      <c r="AW316">
        <v>13.787964516129</v>
      </c>
      <c r="AX316">
        <v>13.6001225806452</v>
      </c>
      <c r="AY316">
        <v>500.026451612903</v>
      </c>
      <c r="AZ316">
        <v>102.139258064516</v>
      </c>
      <c r="BA316">
        <v>0.200048677419355</v>
      </c>
      <c r="BB316">
        <v>20.0122741935484</v>
      </c>
      <c r="BC316">
        <v>20.3813677419355</v>
      </c>
      <c r="BD316">
        <v>999.9</v>
      </c>
      <c r="BE316">
        <v>0</v>
      </c>
      <c r="BF316">
        <v>0</v>
      </c>
      <c r="BG316">
        <v>10001.0103225806</v>
      </c>
      <c r="BH316">
        <v>0</v>
      </c>
      <c r="BI316">
        <v>91.6170935483871</v>
      </c>
      <c r="BJ316">
        <v>1499.99322580645</v>
      </c>
      <c r="BK316">
        <v>0.972996419354839</v>
      </c>
      <c r="BL316">
        <v>0.0270038032258064</v>
      </c>
      <c r="BM316">
        <v>0</v>
      </c>
      <c r="BN316">
        <v>2.17158064516129</v>
      </c>
      <c r="BO316">
        <v>0</v>
      </c>
      <c r="BP316">
        <v>9681.19935483871</v>
      </c>
      <c r="BQ316">
        <v>13121.9290322581</v>
      </c>
      <c r="BR316">
        <v>35.8363870967742</v>
      </c>
      <c r="BS316">
        <v>38.387</v>
      </c>
      <c r="BT316">
        <v>37.187</v>
      </c>
      <c r="BU316">
        <v>36.687</v>
      </c>
      <c r="BV316">
        <v>35.776</v>
      </c>
      <c r="BW316">
        <v>1459.49161290323</v>
      </c>
      <c r="BX316">
        <v>40.5016129032258</v>
      </c>
      <c r="BY316">
        <v>0</v>
      </c>
      <c r="BZ316">
        <v>1560188933.7</v>
      </c>
      <c r="CA316">
        <v>2.15900769230769</v>
      </c>
      <c r="CB316">
        <v>0.995521371417744</v>
      </c>
      <c r="CC316">
        <v>-40.6280341720109</v>
      </c>
      <c r="CD316">
        <v>9678.84346153846</v>
      </c>
      <c r="CE316">
        <v>15</v>
      </c>
      <c r="CF316">
        <v>1560188289</v>
      </c>
      <c r="CG316" t="s">
        <v>251</v>
      </c>
      <c r="CH316">
        <v>11</v>
      </c>
      <c r="CI316">
        <v>2.323</v>
      </c>
      <c r="CJ316">
        <v>0.039</v>
      </c>
      <c r="CK316">
        <v>400</v>
      </c>
      <c r="CL316">
        <v>14</v>
      </c>
      <c r="CM316">
        <v>0.19</v>
      </c>
      <c r="CN316">
        <v>0.17</v>
      </c>
      <c r="CO316">
        <v>-18.9991707317073</v>
      </c>
      <c r="CP316">
        <v>-0.557207665505244</v>
      </c>
      <c r="CQ316">
        <v>0.0990321116778142</v>
      </c>
      <c r="CR316">
        <v>0</v>
      </c>
      <c r="CS316">
        <v>2.16553235294118</v>
      </c>
      <c r="CT316">
        <v>0.215076819145712</v>
      </c>
      <c r="CU316">
        <v>0.163965576947954</v>
      </c>
      <c r="CV316">
        <v>1</v>
      </c>
      <c r="CW316">
        <v>0.187858414634146</v>
      </c>
      <c r="CX316">
        <v>-0.0380776306620184</v>
      </c>
      <c r="CY316">
        <v>0.00451308856968647</v>
      </c>
      <c r="CZ316">
        <v>1</v>
      </c>
      <c r="DA316">
        <v>2</v>
      </c>
      <c r="DB316">
        <v>3</v>
      </c>
      <c r="DC316" t="s">
        <v>272</v>
      </c>
      <c r="DD316">
        <v>1.85562</v>
      </c>
      <c r="DE316">
        <v>1.85365</v>
      </c>
      <c r="DF316">
        <v>1.85475</v>
      </c>
      <c r="DG316">
        <v>1.85914</v>
      </c>
      <c r="DH316">
        <v>1.85349</v>
      </c>
      <c r="DI316">
        <v>1.85791</v>
      </c>
      <c r="DJ316">
        <v>1.85503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2.323</v>
      </c>
      <c r="DZ316">
        <v>0.039</v>
      </c>
      <c r="EA316">
        <v>2</v>
      </c>
      <c r="EB316">
        <v>497.853</v>
      </c>
      <c r="EC316">
        <v>382.957</v>
      </c>
      <c r="ED316">
        <v>16.0479</v>
      </c>
      <c r="EE316">
        <v>20.8307</v>
      </c>
      <c r="EF316">
        <v>30.0003</v>
      </c>
      <c r="EG316">
        <v>20.734</v>
      </c>
      <c r="EH316">
        <v>20.7272</v>
      </c>
      <c r="EI316">
        <v>40.7366</v>
      </c>
      <c r="EJ316">
        <v>33.3138</v>
      </c>
      <c r="EK316">
        <v>51.581</v>
      </c>
      <c r="EL316">
        <v>16.0385</v>
      </c>
      <c r="EM316">
        <v>993.33</v>
      </c>
      <c r="EN316">
        <v>13.5577</v>
      </c>
      <c r="EO316">
        <v>102.016</v>
      </c>
      <c r="EP316">
        <v>102.452</v>
      </c>
    </row>
    <row r="317" spans="1:146">
      <c r="A317">
        <v>301</v>
      </c>
      <c r="B317">
        <v>1560188908.5</v>
      </c>
      <c r="C317">
        <v>600</v>
      </c>
      <c r="D317" t="s">
        <v>857</v>
      </c>
      <c r="E317" t="s">
        <v>858</v>
      </c>
      <c r="H317">
        <v>1560188898.16129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-0.0423407537653</v>
      </c>
      <c r="AF317">
        <v>0.0475312053553016</v>
      </c>
      <c r="AG317">
        <v>3.53168590883135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1560188898.16129</v>
      </c>
      <c r="AU317">
        <v>952.260419354839</v>
      </c>
      <c r="AV317">
        <v>971.282870967742</v>
      </c>
      <c r="AW317">
        <v>13.7883451612903</v>
      </c>
      <c r="AX317">
        <v>13.6011096774194</v>
      </c>
      <c r="AY317">
        <v>500.019935483871</v>
      </c>
      <c r="AZ317">
        <v>102.139322580645</v>
      </c>
      <c r="BA317">
        <v>0.200020870967742</v>
      </c>
      <c r="BB317">
        <v>20.0125870967742</v>
      </c>
      <c r="BC317">
        <v>20.3830806451613</v>
      </c>
      <c r="BD317">
        <v>999.9</v>
      </c>
      <c r="BE317">
        <v>0</v>
      </c>
      <c r="BF317">
        <v>0</v>
      </c>
      <c r="BG317">
        <v>9996.81451612903</v>
      </c>
      <c r="BH317">
        <v>0</v>
      </c>
      <c r="BI317">
        <v>91.5382677419355</v>
      </c>
      <c r="BJ317">
        <v>1500.01774193548</v>
      </c>
      <c r="BK317">
        <v>0.972996806451613</v>
      </c>
      <c r="BL317">
        <v>0.0270033677419355</v>
      </c>
      <c r="BM317">
        <v>0</v>
      </c>
      <c r="BN317">
        <v>2.16924193548387</v>
      </c>
      <c r="BO317">
        <v>0</v>
      </c>
      <c r="BP317">
        <v>9679.74322580645</v>
      </c>
      <c r="BQ317">
        <v>13122.1483870968</v>
      </c>
      <c r="BR317">
        <v>35.8302903225806</v>
      </c>
      <c r="BS317">
        <v>38.387</v>
      </c>
      <c r="BT317">
        <v>37.187</v>
      </c>
      <c r="BU317">
        <v>36.687</v>
      </c>
      <c r="BV317">
        <v>35.77</v>
      </c>
      <c r="BW317">
        <v>1459.51612903226</v>
      </c>
      <c r="BX317">
        <v>40.5016129032258</v>
      </c>
      <c r="BY317">
        <v>0</v>
      </c>
      <c r="BZ317">
        <v>1560188935.5</v>
      </c>
      <c r="CA317">
        <v>2.14655769230769</v>
      </c>
      <c r="CB317">
        <v>0.459976067203084</v>
      </c>
      <c r="CC317">
        <v>-47.0092306250858</v>
      </c>
      <c r="CD317">
        <v>9677.45846153846</v>
      </c>
      <c r="CE317">
        <v>15</v>
      </c>
      <c r="CF317">
        <v>1560188289</v>
      </c>
      <c r="CG317" t="s">
        <v>251</v>
      </c>
      <c r="CH317">
        <v>11</v>
      </c>
      <c r="CI317">
        <v>2.323</v>
      </c>
      <c r="CJ317">
        <v>0.039</v>
      </c>
      <c r="CK317">
        <v>400</v>
      </c>
      <c r="CL317">
        <v>14</v>
      </c>
      <c r="CM317">
        <v>0.19</v>
      </c>
      <c r="CN317">
        <v>0.17</v>
      </c>
      <c r="CO317">
        <v>-19.0165853658537</v>
      </c>
      <c r="CP317">
        <v>-0.567008362369326</v>
      </c>
      <c r="CQ317">
        <v>0.106767793538414</v>
      </c>
      <c r="CR317">
        <v>0</v>
      </c>
      <c r="CS317">
        <v>2.16568235294118</v>
      </c>
      <c r="CT317">
        <v>0.264893099999965</v>
      </c>
      <c r="CU317">
        <v>0.159741131523306</v>
      </c>
      <c r="CV317">
        <v>1</v>
      </c>
      <c r="CW317">
        <v>0.187231707317073</v>
      </c>
      <c r="CX317">
        <v>-0.0186924459930328</v>
      </c>
      <c r="CY317">
        <v>0.00362661778362196</v>
      </c>
      <c r="CZ317">
        <v>1</v>
      </c>
      <c r="DA317">
        <v>2</v>
      </c>
      <c r="DB317">
        <v>3</v>
      </c>
      <c r="DC317" t="s">
        <v>272</v>
      </c>
      <c r="DD317">
        <v>1.85562</v>
      </c>
      <c r="DE317">
        <v>1.85367</v>
      </c>
      <c r="DF317">
        <v>1.85476</v>
      </c>
      <c r="DG317">
        <v>1.85914</v>
      </c>
      <c r="DH317">
        <v>1.85349</v>
      </c>
      <c r="DI317">
        <v>1.85791</v>
      </c>
      <c r="DJ317">
        <v>1.85504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2.323</v>
      </c>
      <c r="DZ317">
        <v>0.039</v>
      </c>
      <c r="EA317">
        <v>2</v>
      </c>
      <c r="EB317">
        <v>497.846</v>
      </c>
      <c r="EC317">
        <v>382.912</v>
      </c>
      <c r="ED317">
        <v>16.0429</v>
      </c>
      <c r="EE317">
        <v>20.8316</v>
      </c>
      <c r="EF317">
        <v>30.0003</v>
      </c>
      <c r="EG317">
        <v>20.7349</v>
      </c>
      <c r="EH317">
        <v>20.7282</v>
      </c>
      <c r="EI317">
        <v>40.8512</v>
      </c>
      <c r="EJ317">
        <v>33.3138</v>
      </c>
      <c r="EK317">
        <v>51.581</v>
      </c>
      <c r="EL317">
        <v>16.0385</v>
      </c>
      <c r="EM317">
        <v>998.33</v>
      </c>
      <c r="EN317">
        <v>13.5577</v>
      </c>
      <c r="EO317">
        <v>102.015</v>
      </c>
      <c r="EP317">
        <v>102.452</v>
      </c>
    </row>
    <row r="318" spans="1:146">
      <c r="A318">
        <v>302</v>
      </c>
      <c r="B318">
        <v>1560188910.5</v>
      </c>
      <c r="C318">
        <v>602</v>
      </c>
      <c r="D318" t="s">
        <v>859</v>
      </c>
      <c r="E318" t="s">
        <v>860</v>
      </c>
      <c r="H318">
        <v>1560188900.16129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-0.0423289049182922</v>
      </c>
      <c r="AF318">
        <v>0.0475179039865193</v>
      </c>
      <c r="AG318">
        <v>3.53090659430857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1560188900.16129</v>
      </c>
      <c r="AU318">
        <v>955.565096774194</v>
      </c>
      <c r="AV318">
        <v>974.642258064516</v>
      </c>
      <c r="AW318">
        <v>13.7888129032258</v>
      </c>
      <c r="AX318">
        <v>13.6020483870968</v>
      </c>
      <c r="AY318">
        <v>500.017709677419</v>
      </c>
      <c r="AZ318">
        <v>102.139387096774</v>
      </c>
      <c r="BA318">
        <v>0.200010096774194</v>
      </c>
      <c r="BB318">
        <v>20.0128096774194</v>
      </c>
      <c r="BC318">
        <v>20.3844967741935</v>
      </c>
      <c r="BD318">
        <v>999.9</v>
      </c>
      <c r="BE318">
        <v>0</v>
      </c>
      <c r="BF318">
        <v>0</v>
      </c>
      <c r="BG318">
        <v>9994.01064516129</v>
      </c>
      <c r="BH318">
        <v>0</v>
      </c>
      <c r="BI318">
        <v>91.4565419354839</v>
      </c>
      <c r="BJ318">
        <v>1500.01870967742</v>
      </c>
      <c r="BK318">
        <v>0.972996806451613</v>
      </c>
      <c r="BL318">
        <v>0.0270033677419355</v>
      </c>
      <c r="BM318">
        <v>0</v>
      </c>
      <c r="BN318">
        <v>2.18348709677419</v>
      </c>
      <c r="BO318">
        <v>0</v>
      </c>
      <c r="BP318">
        <v>9677.71451612903</v>
      </c>
      <c r="BQ318">
        <v>13122.1612903226</v>
      </c>
      <c r="BR318">
        <v>35.8282580645161</v>
      </c>
      <c r="BS318">
        <v>38.385</v>
      </c>
      <c r="BT318">
        <v>37.187</v>
      </c>
      <c r="BU318">
        <v>36.687</v>
      </c>
      <c r="BV318">
        <v>35.77</v>
      </c>
      <c r="BW318">
        <v>1459.51709677419</v>
      </c>
      <c r="BX318">
        <v>40.5016129032258</v>
      </c>
      <c r="BY318">
        <v>0</v>
      </c>
      <c r="BZ318">
        <v>1560188937.3</v>
      </c>
      <c r="CA318">
        <v>2.18801153846154</v>
      </c>
      <c r="CB318">
        <v>0.385439314525887</v>
      </c>
      <c r="CC318">
        <v>-60.8335042315112</v>
      </c>
      <c r="CD318">
        <v>9675.76769230769</v>
      </c>
      <c r="CE318">
        <v>15</v>
      </c>
      <c r="CF318">
        <v>1560188289</v>
      </c>
      <c r="CG318" t="s">
        <v>251</v>
      </c>
      <c r="CH318">
        <v>11</v>
      </c>
      <c r="CI318">
        <v>2.323</v>
      </c>
      <c r="CJ318">
        <v>0.039</v>
      </c>
      <c r="CK318">
        <v>400</v>
      </c>
      <c r="CL318">
        <v>14</v>
      </c>
      <c r="CM318">
        <v>0.19</v>
      </c>
      <c r="CN318">
        <v>0.17</v>
      </c>
      <c r="CO318">
        <v>-19.0728414634146</v>
      </c>
      <c r="CP318">
        <v>-0.755542160278661</v>
      </c>
      <c r="CQ318">
        <v>0.131653417833062</v>
      </c>
      <c r="CR318">
        <v>0</v>
      </c>
      <c r="CS318">
        <v>2.16055588235294</v>
      </c>
      <c r="CT318">
        <v>0.414867277520094</v>
      </c>
      <c r="CU318">
        <v>0.174975714602604</v>
      </c>
      <c r="CV318">
        <v>1</v>
      </c>
      <c r="CW318">
        <v>0.18676656097561</v>
      </c>
      <c r="CX318">
        <v>-0.00658737282230124</v>
      </c>
      <c r="CY318">
        <v>0.00314187862901365</v>
      </c>
      <c r="CZ318">
        <v>1</v>
      </c>
      <c r="DA318">
        <v>2</v>
      </c>
      <c r="DB318">
        <v>3</v>
      </c>
      <c r="DC318" t="s">
        <v>272</v>
      </c>
      <c r="DD318">
        <v>1.85562</v>
      </c>
      <c r="DE318">
        <v>1.85367</v>
      </c>
      <c r="DF318">
        <v>1.85476</v>
      </c>
      <c r="DG318">
        <v>1.85913</v>
      </c>
      <c r="DH318">
        <v>1.85349</v>
      </c>
      <c r="DI318">
        <v>1.85791</v>
      </c>
      <c r="DJ318">
        <v>1.85504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2.323</v>
      </c>
      <c r="DZ318">
        <v>0.039</v>
      </c>
      <c r="EA318">
        <v>2</v>
      </c>
      <c r="EB318">
        <v>497.689</v>
      </c>
      <c r="EC318">
        <v>383.014</v>
      </c>
      <c r="ED318">
        <v>16.0384</v>
      </c>
      <c r="EE318">
        <v>20.8329</v>
      </c>
      <c r="EF318">
        <v>30.0002</v>
      </c>
      <c r="EG318">
        <v>20.7358</v>
      </c>
      <c r="EH318">
        <v>20.7294</v>
      </c>
      <c r="EI318">
        <v>40.9873</v>
      </c>
      <c r="EJ318">
        <v>33.3138</v>
      </c>
      <c r="EK318">
        <v>51.581</v>
      </c>
      <c r="EL318">
        <v>16.0385</v>
      </c>
      <c r="EM318">
        <v>1003.33</v>
      </c>
      <c r="EN318">
        <v>13.5577</v>
      </c>
      <c r="EO318">
        <v>102.014</v>
      </c>
      <c r="EP318">
        <v>102.453</v>
      </c>
    </row>
    <row r="319" spans="1:146">
      <c r="A319">
        <v>303</v>
      </c>
      <c r="B319">
        <v>1560188912.5</v>
      </c>
      <c r="C319">
        <v>604</v>
      </c>
      <c r="D319" t="s">
        <v>861</v>
      </c>
      <c r="E319" t="s">
        <v>862</v>
      </c>
      <c r="H319">
        <v>1560188902.16129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-0.0423223119069879</v>
      </c>
      <c r="AF319">
        <v>0.0475105027537507</v>
      </c>
      <c r="AG319">
        <v>3.53047292942417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1560188902.16129</v>
      </c>
      <c r="AU319">
        <v>958.881032258065</v>
      </c>
      <c r="AV319">
        <v>977.981451612903</v>
      </c>
      <c r="AW319">
        <v>13.7892741935484</v>
      </c>
      <c r="AX319">
        <v>13.6031258064516</v>
      </c>
      <c r="AY319">
        <v>500.019709677419</v>
      </c>
      <c r="AZ319">
        <v>102.139322580645</v>
      </c>
      <c r="BA319">
        <v>0.200007838709677</v>
      </c>
      <c r="BB319">
        <v>20.0123516129032</v>
      </c>
      <c r="BC319">
        <v>20.3841258064516</v>
      </c>
      <c r="BD319">
        <v>999.9</v>
      </c>
      <c r="BE319">
        <v>0</v>
      </c>
      <c r="BF319">
        <v>0</v>
      </c>
      <c r="BG319">
        <v>9992.46032258065</v>
      </c>
      <c r="BH319">
        <v>0</v>
      </c>
      <c r="BI319">
        <v>91.3765161290323</v>
      </c>
      <c r="BJ319">
        <v>1500.02741935484</v>
      </c>
      <c r="BK319">
        <v>0.972996935483871</v>
      </c>
      <c r="BL319">
        <v>0.0270032225806452</v>
      </c>
      <c r="BM319">
        <v>0</v>
      </c>
      <c r="BN319">
        <v>2.19712903225806</v>
      </c>
      <c r="BO319">
        <v>0</v>
      </c>
      <c r="BP319">
        <v>9675.5664516129</v>
      </c>
      <c r="BQ319">
        <v>13122.2451612903</v>
      </c>
      <c r="BR319">
        <v>35.8262258064516</v>
      </c>
      <c r="BS319">
        <v>38.383</v>
      </c>
      <c r="BT319">
        <v>37.187</v>
      </c>
      <c r="BU319">
        <v>36.687</v>
      </c>
      <c r="BV319">
        <v>35.764</v>
      </c>
      <c r="BW319">
        <v>1459.52580645161</v>
      </c>
      <c r="BX319">
        <v>40.5016129032258</v>
      </c>
      <c r="BY319">
        <v>0</v>
      </c>
      <c r="BZ319">
        <v>1560188939.7</v>
      </c>
      <c r="CA319">
        <v>2.20654615384615</v>
      </c>
      <c r="CB319">
        <v>0.196772646010176</v>
      </c>
      <c r="CC319">
        <v>-78.2786324523311</v>
      </c>
      <c r="CD319">
        <v>9672.78038461538</v>
      </c>
      <c r="CE319">
        <v>15</v>
      </c>
      <c r="CF319">
        <v>1560188289</v>
      </c>
      <c r="CG319" t="s">
        <v>251</v>
      </c>
      <c r="CH319">
        <v>11</v>
      </c>
      <c r="CI319">
        <v>2.323</v>
      </c>
      <c r="CJ319">
        <v>0.039</v>
      </c>
      <c r="CK319">
        <v>400</v>
      </c>
      <c r="CL319">
        <v>14</v>
      </c>
      <c r="CM319">
        <v>0.19</v>
      </c>
      <c r="CN319">
        <v>0.17</v>
      </c>
      <c r="CO319">
        <v>-19.0999634146341</v>
      </c>
      <c r="CP319">
        <v>-0.971636236933789</v>
      </c>
      <c r="CQ319">
        <v>0.148486604070334</v>
      </c>
      <c r="CR319">
        <v>0</v>
      </c>
      <c r="CS319">
        <v>2.17089705882353</v>
      </c>
      <c r="CT319">
        <v>0.460754068851965</v>
      </c>
      <c r="CU319">
        <v>0.174012327969794</v>
      </c>
      <c r="CV319">
        <v>1</v>
      </c>
      <c r="CW319">
        <v>0.186179146341463</v>
      </c>
      <c r="CX319">
        <v>0.00084372125435497</v>
      </c>
      <c r="CY319">
        <v>0.0027219404086681</v>
      </c>
      <c r="CZ319">
        <v>1</v>
      </c>
      <c r="DA319">
        <v>2</v>
      </c>
      <c r="DB319">
        <v>3</v>
      </c>
      <c r="DC319" t="s">
        <v>272</v>
      </c>
      <c r="DD319">
        <v>1.85562</v>
      </c>
      <c r="DE319">
        <v>1.85364</v>
      </c>
      <c r="DF319">
        <v>1.85475</v>
      </c>
      <c r="DG319">
        <v>1.85913</v>
      </c>
      <c r="DH319">
        <v>1.85349</v>
      </c>
      <c r="DI319">
        <v>1.85791</v>
      </c>
      <c r="DJ319">
        <v>1.85503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2.323</v>
      </c>
      <c r="DZ319">
        <v>0.039</v>
      </c>
      <c r="EA319">
        <v>2</v>
      </c>
      <c r="EB319">
        <v>497.913</v>
      </c>
      <c r="EC319">
        <v>382.85</v>
      </c>
      <c r="ED319">
        <v>16.0348</v>
      </c>
      <c r="EE319">
        <v>20.8338</v>
      </c>
      <c r="EF319">
        <v>30.0003</v>
      </c>
      <c r="EG319">
        <v>20.7371</v>
      </c>
      <c r="EH319">
        <v>20.7303</v>
      </c>
      <c r="EI319">
        <v>41.0687</v>
      </c>
      <c r="EJ319">
        <v>33.3138</v>
      </c>
      <c r="EK319">
        <v>51.581</v>
      </c>
      <c r="EL319">
        <v>16.027</v>
      </c>
      <c r="EM319">
        <v>1003.33</v>
      </c>
      <c r="EN319">
        <v>13.5577</v>
      </c>
      <c r="EO319">
        <v>102.013</v>
      </c>
      <c r="EP319">
        <v>102.452</v>
      </c>
    </row>
    <row r="320" spans="1:146">
      <c r="A320">
        <v>304</v>
      </c>
      <c r="B320">
        <v>1560188914.5</v>
      </c>
      <c r="C320">
        <v>606</v>
      </c>
      <c r="D320" t="s">
        <v>863</v>
      </c>
      <c r="E320" t="s">
        <v>864</v>
      </c>
      <c r="H320">
        <v>1560188904.16129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-0.0423248695569183</v>
      </c>
      <c r="AF320">
        <v>0.04751337393986</v>
      </c>
      <c r="AG320">
        <v>3.53064116542066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1560188904.16129</v>
      </c>
      <c r="AU320">
        <v>962.198096774194</v>
      </c>
      <c r="AV320">
        <v>981.318903225806</v>
      </c>
      <c r="AW320">
        <v>13.7896548387097</v>
      </c>
      <c r="AX320">
        <v>13.6042</v>
      </c>
      <c r="AY320">
        <v>500.019774193548</v>
      </c>
      <c r="AZ320">
        <v>102.139322580645</v>
      </c>
      <c r="BA320">
        <v>0.199999161290323</v>
      </c>
      <c r="BB320">
        <v>20.0111096774194</v>
      </c>
      <c r="BC320">
        <v>20.3825193548387</v>
      </c>
      <c r="BD320">
        <v>999.9</v>
      </c>
      <c r="BE320">
        <v>0</v>
      </c>
      <c r="BF320">
        <v>0</v>
      </c>
      <c r="BG320">
        <v>9993.06419354839</v>
      </c>
      <c r="BH320">
        <v>0</v>
      </c>
      <c r="BI320">
        <v>91.298535483871</v>
      </c>
      <c r="BJ320">
        <v>1500.01193548387</v>
      </c>
      <c r="BK320">
        <v>0.972996806451613</v>
      </c>
      <c r="BL320">
        <v>0.0270033677419355</v>
      </c>
      <c r="BM320">
        <v>0</v>
      </c>
      <c r="BN320">
        <v>2.23590322580645</v>
      </c>
      <c r="BO320">
        <v>0</v>
      </c>
      <c r="BP320">
        <v>9672.94161290323</v>
      </c>
      <c r="BQ320">
        <v>13122.1064516129</v>
      </c>
      <c r="BR320">
        <v>35.8241935483871</v>
      </c>
      <c r="BS320">
        <v>38.381</v>
      </c>
      <c r="BT320">
        <v>37.187</v>
      </c>
      <c r="BU320">
        <v>36.687</v>
      </c>
      <c r="BV320">
        <v>35.76</v>
      </c>
      <c r="BW320">
        <v>1459.51064516129</v>
      </c>
      <c r="BX320">
        <v>40.5012903225806</v>
      </c>
      <c r="BY320">
        <v>0</v>
      </c>
      <c r="BZ320">
        <v>1560188941.5</v>
      </c>
      <c r="CA320">
        <v>2.24753076923077</v>
      </c>
      <c r="CB320">
        <v>0.614235891827994</v>
      </c>
      <c r="CC320">
        <v>-96.0659827146299</v>
      </c>
      <c r="CD320">
        <v>9669.86961538461</v>
      </c>
      <c r="CE320">
        <v>15</v>
      </c>
      <c r="CF320">
        <v>1560188289</v>
      </c>
      <c r="CG320" t="s">
        <v>251</v>
      </c>
      <c r="CH320">
        <v>11</v>
      </c>
      <c r="CI320">
        <v>2.323</v>
      </c>
      <c r="CJ320">
        <v>0.039</v>
      </c>
      <c r="CK320">
        <v>400</v>
      </c>
      <c r="CL320">
        <v>14</v>
      </c>
      <c r="CM320">
        <v>0.19</v>
      </c>
      <c r="CN320">
        <v>0.17</v>
      </c>
      <c r="CO320">
        <v>-19.1169731707317</v>
      </c>
      <c r="CP320">
        <v>-0.980098954703859</v>
      </c>
      <c r="CQ320">
        <v>0.149625226163841</v>
      </c>
      <c r="CR320">
        <v>0</v>
      </c>
      <c r="CS320">
        <v>2.19286764705882</v>
      </c>
      <c r="CT320">
        <v>0.802437303967948</v>
      </c>
      <c r="CU320">
        <v>0.19114856051925</v>
      </c>
      <c r="CV320">
        <v>1</v>
      </c>
      <c r="CW320">
        <v>0.185515121951219</v>
      </c>
      <c r="CX320">
        <v>0.00262346341463329</v>
      </c>
      <c r="CY320">
        <v>0.00259093438456629</v>
      </c>
      <c r="CZ320">
        <v>1</v>
      </c>
      <c r="DA320">
        <v>2</v>
      </c>
      <c r="DB320">
        <v>3</v>
      </c>
      <c r="DC320" t="s">
        <v>272</v>
      </c>
      <c r="DD320">
        <v>1.85562</v>
      </c>
      <c r="DE320">
        <v>1.85365</v>
      </c>
      <c r="DF320">
        <v>1.85476</v>
      </c>
      <c r="DG320">
        <v>1.85914</v>
      </c>
      <c r="DH320">
        <v>1.85349</v>
      </c>
      <c r="DI320">
        <v>1.85791</v>
      </c>
      <c r="DJ320">
        <v>1.85504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2.323</v>
      </c>
      <c r="DZ320">
        <v>0.039</v>
      </c>
      <c r="EA320">
        <v>2</v>
      </c>
      <c r="EB320">
        <v>497.861</v>
      </c>
      <c r="EC320">
        <v>382.844</v>
      </c>
      <c r="ED320">
        <v>16.031</v>
      </c>
      <c r="EE320">
        <v>20.8347</v>
      </c>
      <c r="EF320">
        <v>30.0003</v>
      </c>
      <c r="EG320">
        <v>20.7379</v>
      </c>
      <c r="EH320">
        <v>20.7312</v>
      </c>
      <c r="EI320">
        <v>41.1841</v>
      </c>
      <c r="EJ320">
        <v>33.3138</v>
      </c>
      <c r="EK320">
        <v>51.581</v>
      </c>
      <c r="EL320">
        <v>16.027</v>
      </c>
      <c r="EM320">
        <v>1008.33</v>
      </c>
      <c r="EN320">
        <v>13.5577</v>
      </c>
      <c r="EO320">
        <v>102.012</v>
      </c>
      <c r="EP320">
        <v>102.452</v>
      </c>
    </row>
    <row r="321" spans="1:146">
      <c r="A321">
        <v>305</v>
      </c>
      <c r="B321">
        <v>1560188916.5</v>
      </c>
      <c r="C321">
        <v>608</v>
      </c>
      <c r="D321" t="s">
        <v>865</v>
      </c>
      <c r="E321" t="s">
        <v>866</v>
      </c>
      <c r="H321">
        <v>1560188906.16129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-0.0423161839058383</v>
      </c>
      <c r="AF321">
        <v>0.047503623535618</v>
      </c>
      <c r="AG321">
        <v>3.5300698296454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1560188906.16129</v>
      </c>
      <c r="AU321">
        <v>965.515741935484</v>
      </c>
      <c r="AV321">
        <v>984.670129032258</v>
      </c>
      <c r="AW321">
        <v>13.7899709677419</v>
      </c>
      <c r="AX321">
        <v>13.6051322580645</v>
      </c>
      <c r="AY321">
        <v>500.021580645161</v>
      </c>
      <c r="AZ321">
        <v>102.13935483871</v>
      </c>
      <c r="BA321">
        <v>0.200019774193548</v>
      </c>
      <c r="BB321">
        <v>20.0095870967742</v>
      </c>
      <c r="BC321">
        <v>20.3794677419355</v>
      </c>
      <c r="BD321">
        <v>999.9</v>
      </c>
      <c r="BE321">
        <v>0</v>
      </c>
      <c r="BF321">
        <v>0</v>
      </c>
      <c r="BG321">
        <v>9991.01032258065</v>
      </c>
      <c r="BH321">
        <v>0</v>
      </c>
      <c r="BI321">
        <v>91.2263451612903</v>
      </c>
      <c r="BJ321">
        <v>1500.01129032258</v>
      </c>
      <c r="BK321">
        <v>0.972996548387097</v>
      </c>
      <c r="BL321">
        <v>0.0270036580645161</v>
      </c>
      <c r="BM321">
        <v>0</v>
      </c>
      <c r="BN321">
        <v>2.24911612903226</v>
      </c>
      <c r="BO321">
        <v>0</v>
      </c>
      <c r="BP321">
        <v>9670.03032258064</v>
      </c>
      <c r="BQ321">
        <v>13122.1064516129</v>
      </c>
      <c r="BR321">
        <v>35.8241935483871</v>
      </c>
      <c r="BS321">
        <v>38.379</v>
      </c>
      <c r="BT321">
        <v>37.187</v>
      </c>
      <c r="BU321">
        <v>36.687</v>
      </c>
      <c r="BV321">
        <v>35.76</v>
      </c>
      <c r="BW321">
        <v>1459.50935483871</v>
      </c>
      <c r="BX321">
        <v>40.501935483871</v>
      </c>
      <c r="BY321">
        <v>0</v>
      </c>
      <c r="BZ321">
        <v>1560188943.3</v>
      </c>
      <c r="CA321">
        <v>2.23708076923077</v>
      </c>
      <c r="CB321">
        <v>0.426294011184681</v>
      </c>
      <c r="CC321">
        <v>-116.102564110638</v>
      </c>
      <c r="CD321">
        <v>9666.54461538462</v>
      </c>
      <c r="CE321">
        <v>15</v>
      </c>
      <c r="CF321">
        <v>1560188289</v>
      </c>
      <c r="CG321" t="s">
        <v>251</v>
      </c>
      <c r="CH321">
        <v>11</v>
      </c>
      <c r="CI321">
        <v>2.323</v>
      </c>
      <c r="CJ321">
        <v>0.039</v>
      </c>
      <c r="CK321">
        <v>400</v>
      </c>
      <c r="CL321">
        <v>14</v>
      </c>
      <c r="CM321">
        <v>0.19</v>
      </c>
      <c r="CN321">
        <v>0.17</v>
      </c>
      <c r="CO321">
        <v>-19.1535658536585</v>
      </c>
      <c r="CP321">
        <v>-0.87016097560965</v>
      </c>
      <c r="CQ321">
        <v>0.141510819391166</v>
      </c>
      <c r="CR321">
        <v>0</v>
      </c>
      <c r="CS321">
        <v>2.22136176470588</v>
      </c>
      <c r="CT321">
        <v>0.294662360273628</v>
      </c>
      <c r="CU321">
        <v>0.180608963386952</v>
      </c>
      <c r="CV321">
        <v>1</v>
      </c>
      <c r="CW321">
        <v>0.184887829268293</v>
      </c>
      <c r="CX321">
        <v>-0.0004820069686439</v>
      </c>
      <c r="CY321">
        <v>0.00279633751672363</v>
      </c>
      <c r="CZ321">
        <v>1</v>
      </c>
      <c r="DA321">
        <v>2</v>
      </c>
      <c r="DB321">
        <v>3</v>
      </c>
      <c r="DC321" t="s">
        <v>272</v>
      </c>
      <c r="DD321">
        <v>1.85562</v>
      </c>
      <c r="DE321">
        <v>1.85366</v>
      </c>
      <c r="DF321">
        <v>1.85475</v>
      </c>
      <c r="DG321">
        <v>1.85915</v>
      </c>
      <c r="DH321">
        <v>1.85349</v>
      </c>
      <c r="DI321">
        <v>1.85791</v>
      </c>
      <c r="DJ321">
        <v>1.85505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2.323</v>
      </c>
      <c r="DZ321">
        <v>0.039</v>
      </c>
      <c r="EA321">
        <v>2</v>
      </c>
      <c r="EB321">
        <v>497.689</v>
      </c>
      <c r="EC321">
        <v>382.998</v>
      </c>
      <c r="ED321">
        <v>16.0262</v>
      </c>
      <c r="EE321">
        <v>20.8356</v>
      </c>
      <c r="EF321">
        <v>30.0002</v>
      </c>
      <c r="EG321">
        <v>20.7388</v>
      </c>
      <c r="EH321">
        <v>20.7325</v>
      </c>
      <c r="EI321">
        <v>41.2736</v>
      </c>
      <c r="EJ321">
        <v>33.3138</v>
      </c>
      <c r="EK321">
        <v>51.581</v>
      </c>
      <c r="EL321">
        <v>16.0243</v>
      </c>
      <c r="EM321">
        <v>1010</v>
      </c>
      <c r="EN321">
        <v>13.5577</v>
      </c>
      <c r="EO321">
        <v>102.012</v>
      </c>
      <c r="EP321">
        <v>102.452</v>
      </c>
    </row>
    <row r="322" spans="1:146">
      <c r="A322">
        <v>306</v>
      </c>
      <c r="B322">
        <v>1560188918.5</v>
      </c>
      <c r="C322">
        <v>610</v>
      </c>
      <c r="D322" t="s">
        <v>867</v>
      </c>
      <c r="E322" t="s">
        <v>868</v>
      </c>
      <c r="H322">
        <v>1560188908.16129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-0.0423186404528614</v>
      </c>
      <c r="AF322">
        <v>0.0475063812248567</v>
      </c>
      <c r="AG322">
        <v>3.53023142375416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1560188908.16129</v>
      </c>
      <c r="AU322">
        <v>968.833225806451</v>
      </c>
      <c r="AV322">
        <v>987.986967741936</v>
      </c>
      <c r="AW322">
        <v>13.7902935483871</v>
      </c>
      <c r="AX322">
        <v>13.6059322580645</v>
      </c>
      <c r="AY322">
        <v>500.023774193548</v>
      </c>
      <c r="AZ322">
        <v>102.13935483871</v>
      </c>
      <c r="BA322">
        <v>0.200000935483871</v>
      </c>
      <c r="BB322">
        <v>20.0081161290323</v>
      </c>
      <c r="BC322">
        <v>20.3756258064516</v>
      </c>
      <c r="BD322">
        <v>999.9</v>
      </c>
      <c r="BE322">
        <v>0</v>
      </c>
      <c r="BF322">
        <v>0</v>
      </c>
      <c r="BG322">
        <v>9991.59032258065</v>
      </c>
      <c r="BH322">
        <v>0</v>
      </c>
      <c r="BI322">
        <v>91.1542064516129</v>
      </c>
      <c r="BJ322">
        <v>1500.00903225806</v>
      </c>
      <c r="BK322">
        <v>0.972996548387097</v>
      </c>
      <c r="BL322">
        <v>0.0270036580645161</v>
      </c>
      <c r="BM322">
        <v>0</v>
      </c>
      <c r="BN322">
        <v>2.26191290322581</v>
      </c>
      <c r="BO322">
        <v>0</v>
      </c>
      <c r="BP322">
        <v>9666.53064516129</v>
      </c>
      <c r="BQ322">
        <v>13122.0903225806</v>
      </c>
      <c r="BR322">
        <v>35.8201290322581</v>
      </c>
      <c r="BS322">
        <v>38.379</v>
      </c>
      <c r="BT322">
        <v>37.187</v>
      </c>
      <c r="BU322">
        <v>36.687</v>
      </c>
      <c r="BV322">
        <v>35.756</v>
      </c>
      <c r="BW322">
        <v>1459.50709677419</v>
      </c>
      <c r="BX322">
        <v>40.501935483871</v>
      </c>
      <c r="BY322">
        <v>0</v>
      </c>
      <c r="BZ322">
        <v>1560188945.7</v>
      </c>
      <c r="CA322">
        <v>2.27186153846154</v>
      </c>
      <c r="CB322">
        <v>0.630557262701872</v>
      </c>
      <c r="CC322">
        <v>-143.04649581748</v>
      </c>
      <c r="CD322">
        <v>9661.75269230769</v>
      </c>
      <c r="CE322">
        <v>15</v>
      </c>
      <c r="CF322">
        <v>1560188289</v>
      </c>
      <c r="CG322" t="s">
        <v>251</v>
      </c>
      <c r="CH322">
        <v>11</v>
      </c>
      <c r="CI322">
        <v>2.323</v>
      </c>
      <c r="CJ322">
        <v>0.039</v>
      </c>
      <c r="CK322">
        <v>400</v>
      </c>
      <c r="CL322">
        <v>14</v>
      </c>
      <c r="CM322">
        <v>0.19</v>
      </c>
      <c r="CN322">
        <v>0.17</v>
      </c>
      <c r="CO322">
        <v>-19.1554048780488</v>
      </c>
      <c r="CP322">
        <v>-0.600664808362388</v>
      </c>
      <c r="CQ322">
        <v>0.143541471786192</v>
      </c>
      <c r="CR322">
        <v>0</v>
      </c>
      <c r="CS322">
        <v>2.23636176470588</v>
      </c>
      <c r="CT322">
        <v>0.537109234828413</v>
      </c>
      <c r="CU322">
        <v>0.181128891408213</v>
      </c>
      <c r="CV322">
        <v>1</v>
      </c>
      <c r="CW322">
        <v>0.184402463414634</v>
      </c>
      <c r="CX322">
        <v>-0.00701993728223122</v>
      </c>
      <c r="CY322">
        <v>0.00310884721084341</v>
      </c>
      <c r="CZ322">
        <v>1</v>
      </c>
      <c r="DA322">
        <v>2</v>
      </c>
      <c r="DB322">
        <v>3</v>
      </c>
      <c r="DC322" t="s">
        <v>272</v>
      </c>
      <c r="DD322">
        <v>1.85562</v>
      </c>
      <c r="DE322">
        <v>1.85366</v>
      </c>
      <c r="DF322">
        <v>1.85474</v>
      </c>
      <c r="DG322">
        <v>1.85915</v>
      </c>
      <c r="DH322">
        <v>1.85349</v>
      </c>
      <c r="DI322">
        <v>1.85791</v>
      </c>
      <c r="DJ322">
        <v>1.85505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2.323</v>
      </c>
      <c r="DZ322">
        <v>0.039</v>
      </c>
      <c r="EA322">
        <v>2</v>
      </c>
      <c r="EB322">
        <v>497.94</v>
      </c>
      <c r="EC322">
        <v>382.861</v>
      </c>
      <c r="ED322">
        <v>16.023</v>
      </c>
      <c r="EE322">
        <v>20.8364</v>
      </c>
      <c r="EF322">
        <v>30.0001</v>
      </c>
      <c r="EG322">
        <v>20.7399</v>
      </c>
      <c r="EH322">
        <v>20.7333</v>
      </c>
      <c r="EI322">
        <v>41.3085</v>
      </c>
      <c r="EJ322">
        <v>33.3138</v>
      </c>
      <c r="EK322">
        <v>51.581</v>
      </c>
      <c r="EL322">
        <v>16.0243</v>
      </c>
      <c r="EM322">
        <v>1010</v>
      </c>
      <c r="EN322">
        <v>13.5577</v>
      </c>
      <c r="EO322">
        <v>102.012</v>
      </c>
      <c r="EP322">
        <v>102.451</v>
      </c>
    </row>
    <row r="323" spans="1:146">
      <c r="A323">
        <v>307</v>
      </c>
      <c r="B323">
        <v>1560188920.5</v>
      </c>
      <c r="C323">
        <v>612</v>
      </c>
      <c r="D323" t="s">
        <v>869</v>
      </c>
      <c r="E323" t="s">
        <v>870</v>
      </c>
      <c r="H323">
        <v>1560188910.16129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-0.0423358988383047</v>
      </c>
      <c r="AF323">
        <v>0.0475257552744344</v>
      </c>
      <c r="AG323">
        <v>3.53136660320008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1560188910.16129</v>
      </c>
      <c r="AU323">
        <v>972.144548387097</v>
      </c>
      <c r="AV323">
        <v>991.264709677419</v>
      </c>
      <c r="AW323">
        <v>13.7906451612903</v>
      </c>
      <c r="AX323">
        <v>13.6067322580645</v>
      </c>
      <c r="AY323">
        <v>500.023870967742</v>
      </c>
      <c r="AZ323">
        <v>102.139387096774</v>
      </c>
      <c r="BA323">
        <v>0.199986806451613</v>
      </c>
      <c r="BB323">
        <v>20.0070064516129</v>
      </c>
      <c r="BC323">
        <v>20.3735838709677</v>
      </c>
      <c r="BD323">
        <v>999.9</v>
      </c>
      <c r="BE323">
        <v>0</v>
      </c>
      <c r="BF323">
        <v>0</v>
      </c>
      <c r="BG323">
        <v>9995.66193548387</v>
      </c>
      <c r="BH323">
        <v>0</v>
      </c>
      <c r="BI323">
        <v>91.0776064516129</v>
      </c>
      <c r="BJ323">
        <v>1499.99032258064</v>
      </c>
      <c r="BK323">
        <v>0.972996419354839</v>
      </c>
      <c r="BL323">
        <v>0.0270038032258064</v>
      </c>
      <c r="BM323">
        <v>0</v>
      </c>
      <c r="BN323">
        <v>2.24990967741936</v>
      </c>
      <c r="BO323">
        <v>0</v>
      </c>
      <c r="BP323">
        <v>9662.75290322581</v>
      </c>
      <c r="BQ323">
        <v>13121.9258064516</v>
      </c>
      <c r="BR323">
        <v>35.8241935483871</v>
      </c>
      <c r="BS323">
        <v>38.379</v>
      </c>
      <c r="BT323">
        <v>37.187</v>
      </c>
      <c r="BU323">
        <v>36.687</v>
      </c>
      <c r="BV323">
        <v>35.756</v>
      </c>
      <c r="BW323">
        <v>1459.48870967742</v>
      </c>
      <c r="BX323">
        <v>40.5016129032258</v>
      </c>
      <c r="BY323">
        <v>0</v>
      </c>
      <c r="BZ323">
        <v>1560188947.5</v>
      </c>
      <c r="CA323">
        <v>2.25422307692308</v>
      </c>
      <c r="CB323">
        <v>0.746529907600051</v>
      </c>
      <c r="CC323">
        <v>-151.825640755801</v>
      </c>
      <c r="CD323">
        <v>9657.75692307692</v>
      </c>
      <c r="CE323">
        <v>15</v>
      </c>
      <c r="CF323">
        <v>1560188289</v>
      </c>
      <c r="CG323" t="s">
        <v>251</v>
      </c>
      <c r="CH323">
        <v>11</v>
      </c>
      <c r="CI323">
        <v>2.323</v>
      </c>
      <c r="CJ323">
        <v>0.039</v>
      </c>
      <c r="CK323">
        <v>400</v>
      </c>
      <c r="CL323">
        <v>14</v>
      </c>
      <c r="CM323">
        <v>0.19</v>
      </c>
      <c r="CN323">
        <v>0.17</v>
      </c>
      <c r="CO323">
        <v>-19.1228170731707</v>
      </c>
      <c r="CP323">
        <v>0.119632055749136</v>
      </c>
      <c r="CQ323">
        <v>0.185991216554267</v>
      </c>
      <c r="CR323">
        <v>1</v>
      </c>
      <c r="CS323">
        <v>2.24889117647059</v>
      </c>
      <c r="CT323">
        <v>0.182870920634479</v>
      </c>
      <c r="CU323">
        <v>0.185424580145528</v>
      </c>
      <c r="CV323">
        <v>1</v>
      </c>
      <c r="CW323">
        <v>0.183963926829268</v>
      </c>
      <c r="CX323">
        <v>-0.0177697212543565</v>
      </c>
      <c r="CY323">
        <v>0.00352402244802133</v>
      </c>
      <c r="CZ323">
        <v>1</v>
      </c>
      <c r="DA323">
        <v>3</v>
      </c>
      <c r="DB323">
        <v>3</v>
      </c>
      <c r="DC323" t="s">
        <v>263</v>
      </c>
      <c r="DD323">
        <v>1.85562</v>
      </c>
      <c r="DE323">
        <v>1.85367</v>
      </c>
      <c r="DF323">
        <v>1.85474</v>
      </c>
      <c r="DG323">
        <v>1.85914</v>
      </c>
      <c r="DH323">
        <v>1.85349</v>
      </c>
      <c r="DI323">
        <v>1.85791</v>
      </c>
      <c r="DJ323">
        <v>1.85507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2.323</v>
      </c>
      <c r="DZ323">
        <v>0.039</v>
      </c>
      <c r="EA323">
        <v>2</v>
      </c>
      <c r="EB323">
        <v>497.922</v>
      </c>
      <c r="EC323">
        <v>382.789</v>
      </c>
      <c r="ED323">
        <v>16.0212</v>
      </c>
      <c r="EE323">
        <v>20.8375</v>
      </c>
      <c r="EF323">
        <v>30.0001</v>
      </c>
      <c r="EG323">
        <v>20.7411</v>
      </c>
      <c r="EH323">
        <v>20.7342</v>
      </c>
      <c r="EI323">
        <v>41.3099</v>
      </c>
      <c r="EJ323">
        <v>33.3138</v>
      </c>
      <c r="EK323">
        <v>51.581</v>
      </c>
      <c r="EL323">
        <v>16.0243</v>
      </c>
      <c r="EM323">
        <v>1010</v>
      </c>
      <c r="EN323">
        <v>13.5577</v>
      </c>
      <c r="EO323">
        <v>102.012</v>
      </c>
      <c r="EP323">
        <v>102.451</v>
      </c>
    </row>
    <row r="324" spans="1:146">
      <c r="A324">
        <v>308</v>
      </c>
      <c r="B324">
        <v>1560188922.5</v>
      </c>
      <c r="C324">
        <v>614</v>
      </c>
      <c r="D324" t="s">
        <v>871</v>
      </c>
      <c r="E324" t="s">
        <v>872</v>
      </c>
      <c r="H324">
        <v>1560188912.16129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-0.0423264196788894</v>
      </c>
      <c r="AF324">
        <v>0.0475151140875707</v>
      </c>
      <c r="AG324">
        <v>3.53074312691127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1560188912.16129</v>
      </c>
      <c r="AU324">
        <v>975.448580645161</v>
      </c>
      <c r="AV324">
        <v>994.455967741935</v>
      </c>
      <c r="AW324">
        <v>13.7909387096774</v>
      </c>
      <c r="AX324">
        <v>13.6076483870968</v>
      </c>
      <c r="AY324">
        <v>500.019225806452</v>
      </c>
      <c r="AZ324">
        <v>102.139387096774</v>
      </c>
      <c r="BA324">
        <v>0.200016032258065</v>
      </c>
      <c r="BB324">
        <v>20.0064258064516</v>
      </c>
      <c r="BC324">
        <v>20.373264516129</v>
      </c>
      <c r="BD324">
        <v>999.9</v>
      </c>
      <c r="BE324">
        <v>0</v>
      </c>
      <c r="BF324">
        <v>0</v>
      </c>
      <c r="BG324">
        <v>9993.42387096774</v>
      </c>
      <c r="BH324">
        <v>0</v>
      </c>
      <c r="BI324">
        <v>91.0078258064516</v>
      </c>
      <c r="BJ324">
        <v>1499.99612903226</v>
      </c>
      <c r="BK324">
        <v>0.972996548387097</v>
      </c>
      <c r="BL324">
        <v>0.0270036580645161</v>
      </c>
      <c r="BM324">
        <v>0</v>
      </c>
      <c r="BN324">
        <v>2.22739677419355</v>
      </c>
      <c r="BO324">
        <v>0</v>
      </c>
      <c r="BP324">
        <v>9658.97129032258</v>
      </c>
      <c r="BQ324">
        <v>13121.9774193548</v>
      </c>
      <c r="BR324">
        <v>35.8262258064516</v>
      </c>
      <c r="BS324">
        <v>38.383</v>
      </c>
      <c r="BT324">
        <v>37.187</v>
      </c>
      <c r="BU324">
        <v>36.687</v>
      </c>
      <c r="BV324">
        <v>35.752</v>
      </c>
      <c r="BW324">
        <v>1459.49451612903</v>
      </c>
      <c r="BX324">
        <v>40.5016129032258</v>
      </c>
      <c r="BY324">
        <v>0</v>
      </c>
      <c r="BZ324">
        <v>1560188949.3</v>
      </c>
      <c r="CA324">
        <v>2.24794230769231</v>
      </c>
      <c r="CB324">
        <v>0.254977772662029</v>
      </c>
      <c r="CC324">
        <v>-150.679316292647</v>
      </c>
      <c r="CD324">
        <v>9653.59653846154</v>
      </c>
      <c r="CE324">
        <v>15</v>
      </c>
      <c r="CF324">
        <v>1560188289</v>
      </c>
      <c r="CG324" t="s">
        <v>251</v>
      </c>
      <c r="CH324">
        <v>11</v>
      </c>
      <c r="CI324">
        <v>2.323</v>
      </c>
      <c r="CJ324">
        <v>0.039</v>
      </c>
      <c r="CK324">
        <v>400</v>
      </c>
      <c r="CL324">
        <v>14</v>
      </c>
      <c r="CM324">
        <v>0.19</v>
      </c>
      <c r="CN324">
        <v>0.17</v>
      </c>
      <c r="CO324">
        <v>-19.0259097560976</v>
      </c>
      <c r="CP324">
        <v>2.05538675958168</v>
      </c>
      <c r="CQ324">
        <v>0.392698889677064</v>
      </c>
      <c r="CR324">
        <v>0</v>
      </c>
      <c r="CS324">
        <v>2.23956764705882</v>
      </c>
      <c r="CT324">
        <v>0.225128511911333</v>
      </c>
      <c r="CU324">
        <v>0.195339541072023</v>
      </c>
      <c r="CV324">
        <v>1</v>
      </c>
      <c r="CW324">
        <v>0.183366</v>
      </c>
      <c r="CX324">
        <v>-0.0323719860627163</v>
      </c>
      <c r="CY324">
        <v>0.0041851586734497</v>
      </c>
      <c r="CZ324">
        <v>1</v>
      </c>
      <c r="DA324">
        <v>2</v>
      </c>
      <c r="DB324">
        <v>3</v>
      </c>
      <c r="DC324" t="s">
        <v>272</v>
      </c>
      <c r="DD324">
        <v>1.85562</v>
      </c>
      <c r="DE324">
        <v>1.85368</v>
      </c>
      <c r="DF324">
        <v>1.85473</v>
      </c>
      <c r="DG324">
        <v>1.85915</v>
      </c>
      <c r="DH324">
        <v>1.85349</v>
      </c>
      <c r="DI324">
        <v>1.85791</v>
      </c>
      <c r="DJ324">
        <v>1.85509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2.323</v>
      </c>
      <c r="DZ324">
        <v>0.039</v>
      </c>
      <c r="EA324">
        <v>2</v>
      </c>
      <c r="EB324">
        <v>497.78</v>
      </c>
      <c r="EC324">
        <v>382.852</v>
      </c>
      <c r="ED324">
        <v>16.0201</v>
      </c>
      <c r="EE324">
        <v>20.8386</v>
      </c>
      <c r="EF324">
        <v>30.0002</v>
      </c>
      <c r="EG324">
        <v>20.742</v>
      </c>
      <c r="EH324">
        <v>20.7356</v>
      </c>
      <c r="EI324">
        <v>41.3057</v>
      </c>
      <c r="EJ324">
        <v>33.3138</v>
      </c>
      <c r="EK324">
        <v>51.581</v>
      </c>
      <c r="EL324">
        <v>16.0207</v>
      </c>
      <c r="EM324">
        <v>1010</v>
      </c>
      <c r="EN324">
        <v>13.5577</v>
      </c>
      <c r="EO324">
        <v>102.012</v>
      </c>
      <c r="EP324">
        <v>102.452</v>
      </c>
    </row>
    <row r="325" spans="1:146">
      <c r="A325">
        <v>309</v>
      </c>
      <c r="B325">
        <v>1560188924.5</v>
      </c>
      <c r="C325">
        <v>616</v>
      </c>
      <c r="D325" t="s">
        <v>873</v>
      </c>
      <c r="E325" t="s">
        <v>874</v>
      </c>
      <c r="H325">
        <v>1560188914.16129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-0.0423195818104247</v>
      </c>
      <c r="AF325">
        <v>0.047507437981189</v>
      </c>
      <c r="AG325">
        <v>3.53029334630505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1560188914.16129</v>
      </c>
      <c r="AU325">
        <v>978.715677419355</v>
      </c>
      <c r="AV325">
        <v>997.428709677419</v>
      </c>
      <c r="AW325">
        <v>13.7912483870968</v>
      </c>
      <c r="AX325">
        <v>13.6087709677419</v>
      </c>
      <c r="AY325">
        <v>500.020548387097</v>
      </c>
      <c r="AZ325">
        <v>102.13935483871</v>
      </c>
      <c r="BA325">
        <v>0.199999064516129</v>
      </c>
      <c r="BB325">
        <v>20.0062290322581</v>
      </c>
      <c r="BC325">
        <v>20.3731193548387</v>
      </c>
      <c r="BD325">
        <v>999.9</v>
      </c>
      <c r="BE325">
        <v>0</v>
      </c>
      <c r="BF325">
        <v>0</v>
      </c>
      <c r="BG325">
        <v>9991.81258064516</v>
      </c>
      <c r="BH325">
        <v>0</v>
      </c>
      <c r="BI325">
        <v>90.9480225806451</v>
      </c>
      <c r="BJ325">
        <v>1499.99483870968</v>
      </c>
      <c r="BK325">
        <v>0.972996677419355</v>
      </c>
      <c r="BL325">
        <v>0.0270035129032258</v>
      </c>
      <c r="BM325">
        <v>0</v>
      </c>
      <c r="BN325">
        <v>2.23308709677419</v>
      </c>
      <c r="BO325">
        <v>0</v>
      </c>
      <c r="BP325">
        <v>9655.0835483871</v>
      </c>
      <c r="BQ325">
        <v>13121.964516129</v>
      </c>
      <c r="BR325">
        <v>35.8221612903226</v>
      </c>
      <c r="BS325">
        <v>38.387</v>
      </c>
      <c r="BT325">
        <v>37.187</v>
      </c>
      <c r="BU325">
        <v>36.687</v>
      </c>
      <c r="BV325">
        <v>35.752</v>
      </c>
      <c r="BW325">
        <v>1459.4935483871</v>
      </c>
      <c r="BX325">
        <v>40.5012903225806</v>
      </c>
      <c r="BY325">
        <v>0</v>
      </c>
      <c r="BZ325">
        <v>1560188951.7</v>
      </c>
      <c r="CA325">
        <v>2.27593076923077</v>
      </c>
      <c r="CB325">
        <v>-0.363001712081614</v>
      </c>
      <c r="CC325">
        <v>-139.32581203502</v>
      </c>
      <c r="CD325">
        <v>9648.13461538462</v>
      </c>
      <c r="CE325">
        <v>15</v>
      </c>
      <c r="CF325">
        <v>1560188289</v>
      </c>
      <c r="CG325" t="s">
        <v>251</v>
      </c>
      <c r="CH325">
        <v>11</v>
      </c>
      <c r="CI325">
        <v>2.323</v>
      </c>
      <c r="CJ325">
        <v>0.039</v>
      </c>
      <c r="CK325">
        <v>400</v>
      </c>
      <c r="CL325">
        <v>14</v>
      </c>
      <c r="CM325">
        <v>0.19</v>
      </c>
      <c r="CN325">
        <v>0.17</v>
      </c>
      <c r="CO325">
        <v>-18.7546243902439</v>
      </c>
      <c r="CP325">
        <v>6.08340836236937</v>
      </c>
      <c r="CQ325">
        <v>0.903840007367073</v>
      </c>
      <c r="CR325">
        <v>0</v>
      </c>
      <c r="CS325">
        <v>2.25605</v>
      </c>
      <c r="CT325">
        <v>0.23211543770032</v>
      </c>
      <c r="CU325">
        <v>0.202183484299607</v>
      </c>
      <c r="CV325">
        <v>1</v>
      </c>
      <c r="CW325">
        <v>0.182585658536585</v>
      </c>
      <c r="CX325">
        <v>-0.0475734146341454</v>
      </c>
      <c r="CY325">
        <v>0.00493772268832681</v>
      </c>
      <c r="CZ325">
        <v>1</v>
      </c>
      <c r="DA325">
        <v>2</v>
      </c>
      <c r="DB325">
        <v>3</v>
      </c>
      <c r="DC325" t="s">
        <v>272</v>
      </c>
      <c r="DD325">
        <v>1.85562</v>
      </c>
      <c r="DE325">
        <v>1.85367</v>
      </c>
      <c r="DF325">
        <v>1.85474</v>
      </c>
      <c r="DG325">
        <v>1.85916</v>
      </c>
      <c r="DH325">
        <v>1.85349</v>
      </c>
      <c r="DI325">
        <v>1.85791</v>
      </c>
      <c r="DJ325">
        <v>1.85509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2.323</v>
      </c>
      <c r="DZ325">
        <v>0.039</v>
      </c>
      <c r="EA325">
        <v>2</v>
      </c>
      <c r="EB325">
        <v>497.879</v>
      </c>
      <c r="EC325">
        <v>382.81</v>
      </c>
      <c r="ED325">
        <v>16.0191</v>
      </c>
      <c r="EE325">
        <v>20.8395</v>
      </c>
      <c r="EF325">
        <v>30.0002</v>
      </c>
      <c r="EG325">
        <v>20.7428</v>
      </c>
      <c r="EH325">
        <v>20.7369</v>
      </c>
      <c r="EI325">
        <v>41.3068</v>
      </c>
      <c r="EJ325">
        <v>33.3138</v>
      </c>
      <c r="EK325">
        <v>51.581</v>
      </c>
      <c r="EL325">
        <v>16.0207</v>
      </c>
      <c r="EM325">
        <v>1010</v>
      </c>
      <c r="EN325">
        <v>13.5577</v>
      </c>
      <c r="EO325">
        <v>102.013</v>
      </c>
      <c r="EP325">
        <v>102.452</v>
      </c>
    </row>
    <row r="326" spans="1:146">
      <c r="A326">
        <v>310</v>
      </c>
      <c r="B326">
        <v>1560188926.5</v>
      </c>
      <c r="C326">
        <v>618</v>
      </c>
      <c r="D326" t="s">
        <v>875</v>
      </c>
      <c r="E326" t="s">
        <v>876</v>
      </c>
      <c r="H326">
        <v>1560188916.16129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-0.0423318363404168</v>
      </c>
      <c r="AF326">
        <v>0.0475211947646609</v>
      </c>
      <c r="AG326">
        <v>3.53109940511151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1560188916.16129</v>
      </c>
      <c r="AU326">
        <v>981.895870967742</v>
      </c>
      <c r="AV326">
        <v>1000.10951612903</v>
      </c>
      <c r="AW326">
        <v>13.7916774193548</v>
      </c>
      <c r="AX326">
        <v>13.6104548387097</v>
      </c>
      <c r="AY326">
        <v>500.021967741935</v>
      </c>
      <c r="AZ326">
        <v>102.139451612903</v>
      </c>
      <c r="BA326">
        <v>0.199982096774194</v>
      </c>
      <c r="BB326">
        <v>20.0057935483871</v>
      </c>
      <c r="BC326">
        <v>20.3723903225806</v>
      </c>
      <c r="BD326">
        <v>999.9</v>
      </c>
      <c r="BE326">
        <v>0</v>
      </c>
      <c r="BF326">
        <v>0</v>
      </c>
      <c r="BG326">
        <v>9994.6964516129</v>
      </c>
      <c r="BH326">
        <v>0</v>
      </c>
      <c r="BI326">
        <v>90.8875064516129</v>
      </c>
      <c r="BJ326">
        <v>1500.00161290323</v>
      </c>
      <c r="BK326">
        <v>0.972996677419355</v>
      </c>
      <c r="BL326">
        <v>0.0270035129032258</v>
      </c>
      <c r="BM326">
        <v>0</v>
      </c>
      <c r="BN326">
        <v>2.21878064516129</v>
      </c>
      <c r="BO326">
        <v>0</v>
      </c>
      <c r="BP326">
        <v>9651.07032258064</v>
      </c>
      <c r="BQ326">
        <v>13122.0193548387</v>
      </c>
      <c r="BR326">
        <v>35.8221612903226</v>
      </c>
      <c r="BS326">
        <v>38.391</v>
      </c>
      <c r="BT326">
        <v>37.187</v>
      </c>
      <c r="BU326">
        <v>36.687</v>
      </c>
      <c r="BV326">
        <v>35.752</v>
      </c>
      <c r="BW326">
        <v>1459.5</v>
      </c>
      <c r="BX326">
        <v>40.5016129032258</v>
      </c>
      <c r="BY326">
        <v>0</v>
      </c>
      <c r="BZ326">
        <v>1560188953.5</v>
      </c>
      <c r="CA326">
        <v>2.29108076923077</v>
      </c>
      <c r="CB326">
        <v>-0.296126490342698</v>
      </c>
      <c r="CC326">
        <v>-122.093675067556</v>
      </c>
      <c r="CD326">
        <v>9644.32461538462</v>
      </c>
      <c r="CE326">
        <v>15</v>
      </c>
      <c r="CF326">
        <v>1560188289</v>
      </c>
      <c r="CG326" t="s">
        <v>251</v>
      </c>
      <c r="CH326">
        <v>11</v>
      </c>
      <c r="CI326">
        <v>2.323</v>
      </c>
      <c r="CJ326">
        <v>0.039</v>
      </c>
      <c r="CK326">
        <v>400</v>
      </c>
      <c r="CL326">
        <v>14</v>
      </c>
      <c r="CM326">
        <v>0.19</v>
      </c>
      <c r="CN326">
        <v>0.17</v>
      </c>
      <c r="CO326">
        <v>-18.2768634146341</v>
      </c>
      <c r="CP326">
        <v>12.774503832753</v>
      </c>
      <c r="CQ326">
        <v>1.64416943191893</v>
      </c>
      <c r="CR326">
        <v>0</v>
      </c>
      <c r="CS326">
        <v>2.24797352941176</v>
      </c>
      <c r="CT326">
        <v>0.242062014732522</v>
      </c>
      <c r="CU326">
        <v>0.213671970014544</v>
      </c>
      <c r="CV326">
        <v>1</v>
      </c>
      <c r="CW326">
        <v>0.181355804878049</v>
      </c>
      <c r="CX326">
        <v>-0.053805533101044</v>
      </c>
      <c r="CY326">
        <v>0.00535344366133596</v>
      </c>
      <c r="CZ326">
        <v>1</v>
      </c>
      <c r="DA326">
        <v>2</v>
      </c>
      <c r="DB326">
        <v>3</v>
      </c>
      <c r="DC326" t="s">
        <v>272</v>
      </c>
      <c r="DD326">
        <v>1.85562</v>
      </c>
      <c r="DE326">
        <v>1.85366</v>
      </c>
      <c r="DF326">
        <v>1.85474</v>
      </c>
      <c r="DG326">
        <v>1.85915</v>
      </c>
      <c r="DH326">
        <v>1.85349</v>
      </c>
      <c r="DI326">
        <v>1.85791</v>
      </c>
      <c r="DJ326">
        <v>1.85509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2.323</v>
      </c>
      <c r="DZ326">
        <v>0.039</v>
      </c>
      <c r="EA326">
        <v>2</v>
      </c>
      <c r="EB326">
        <v>497.907</v>
      </c>
      <c r="EC326">
        <v>382.869</v>
      </c>
      <c r="ED326">
        <v>16.0178</v>
      </c>
      <c r="EE326">
        <v>20.8404</v>
      </c>
      <c r="EF326">
        <v>30.0003</v>
      </c>
      <c r="EG326">
        <v>20.7441</v>
      </c>
      <c r="EH326">
        <v>20.7378</v>
      </c>
      <c r="EI326">
        <v>41.3074</v>
      </c>
      <c r="EJ326">
        <v>33.3138</v>
      </c>
      <c r="EK326">
        <v>51.2095</v>
      </c>
      <c r="EL326">
        <v>16.0155</v>
      </c>
      <c r="EM326">
        <v>1010</v>
      </c>
      <c r="EN326">
        <v>13.5577</v>
      </c>
      <c r="EO326">
        <v>102.013</v>
      </c>
      <c r="EP326">
        <v>102.451</v>
      </c>
    </row>
    <row r="327" spans="1:146">
      <c r="A327">
        <v>311</v>
      </c>
      <c r="B327">
        <v>1560188928.5</v>
      </c>
      <c r="C327">
        <v>620</v>
      </c>
      <c r="D327" t="s">
        <v>877</v>
      </c>
      <c r="E327" t="s">
        <v>878</v>
      </c>
      <c r="H327">
        <v>1560188918.16129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-0.0423377530630527</v>
      </c>
      <c r="AF327">
        <v>0.0475278368041531</v>
      </c>
      <c r="AG327">
        <v>3.53148855599015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1560188918.16129</v>
      </c>
      <c r="AU327">
        <v>984.939677419355</v>
      </c>
      <c r="AV327">
        <v>1002.46512903226</v>
      </c>
      <c r="AW327">
        <v>13.7923419354839</v>
      </c>
      <c r="AX327">
        <v>13.6126548387097</v>
      </c>
      <c r="AY327">
        <v>500.022193548387</v>
      </c>
      <c r="AZ327">
        <v>102.139516129032</v>
      </c>
      <c r="BA327">
        <v>0.199998064516129</v>
      </c>
      <c r="BB327">
        <v>20.004564516129</v>
      </c>
      <c r="BC327">
        <v>20.3714096774194</v>
      </c>
      <c r="BD327">
        <v>999.9</v>
      </c>
      <c r="BE327">
        <v>0</v>
      </c>
      <c r="BF327">
        <v>0</v>
      </c>
      <c r="BG327">
        <v>9996.0870967742</v>
      </c>
      <c r="BH327">
        <v>0</v>
      </c>
      <c r="BI327">
        <v>90.8215548387097</v>
      </c>
      <c r="BJ327">
        <v>1500</v>
      </c>
      <c r="BK327">
        <v>0.972996419354839</v>
      </c>
      <c r="BL327">
        <v>0.0270038032258064</v>
      </c>
      <c r="BM327">
        <v>0</v>
      </c>
      <c r="BN327">
        <v>2.21362580645161</v>
      </c>
      <c r="BO327">
        <v>0</v>
      </c>
      <c r="BP327">
        <v>9647.04548387097</v>
      </c>
      <c r="BQ327">
        <v>13122.0032258065</v>
      </c>
      <c r="BR327">
        <v>35.8221612903226</v>
      </c>
      <c r="BS327">
        <v>38.391</v>
      </c>
      <c r="BT327">
        <v>37.187</v>
      </c>
      <c r="BU327">
        <v>36.687</v>
      </c>
      <c r="BV327">
        <v>35.756</v>
      </c>
      <c r="BW327">
        <v>1459.49774193548</v>
      </c>
      <c r="BX327">
        <v>40.5022580645161</v>
      </c>
      <c r="BY327">
        <v>0</v>
      </c>
      <c r="BZ327">
        <v>1560188955.3</v>
      </c>
      <c r="CA327">
        <v>2.26291923076923</v>
      </c>
      <c r="CB327">
        <v>-0.767114523329164</v>
      </c>
      <c r="CC327">
        <v>-103.215384721456</v>
      </c>
      <c r="CD327">
        <v>9640.86269230769</v>
      </c>
      <c r="CE327">
        <v>15</v>
      </c>
      <c r="CF327">
        <v>1560188289</v>
      </c>
      <c r="CG327" t="s">
        <v>251</v>
      </c>
      <c r="CH327">
        <v>11</v>
      </c>
      <c r="CI327">
        <v>2.323</v>
      </c>
      <c r="CJ327">
        <v>0.039</v>
      </c>
      <c r="CK327">
        <v>400</v>
      </c>
      <c r="CL327">
        <v>14</v>
      </c>
      <c r="CM327">
        <v>0.19</v>
      </c>
      <c r="CN327">
        <v>0.17</v>
      </c>
      <c r="CO327">
        <v>-17.6076097560976</v>
      </c>
      <c r="CP327">
        <v>20.9604857142852</v>
      </c>
      <c r="CQ327">
        <v>2.42909046631931</v>
      </c>
      <c r="CR327">
        <v>0</v>
      </c>
      <c r="CS327">
        <v>2.25226176470588</v>
      </c>
      <c r="CT327">
        <v>0.124362354449137</v>
      </c>
      <c r="CU327">
        <v>0.217817053584378</v>
      </c>
      <c r="CV327">
        <v>1</v>
      </c>
      <c r="CW327">
        <v>0.179801926829268</v>
      </c>
      <c r="CX327">
        <v>-0.0495355400696836</v>
      </c>
      <c r="CY327">
        <v>0.00497367305206045</v>
      </c>
      <c r="CZ327">
        <v>1</v>
      </c>
      <c r="DA327">
        <v>2</v>
      </c>
      <c r="DB327">
        <v>3</v>
      </c>
      <c r="DC327" t="s">
        <v>272</v>
      </c>
      <c r="DD327">
        <v>1.85562</v>
      </c>
      <c r="DE327">
        <v>1.85366</v>
      </c>
      <c r="DF327">
        <v>1.85474</v>
      </c>
      <c r="DG327">
        <v>1.85915</v>
      </c>
      <c r="DH327">
        <v>1.85349</v>
      </c>
      <c r="DI327">
        <v>1.85791</v>
      </c>
      <c r="DJ327">
        <v>1.8551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2.323</v>
      </c>
      <c r="DZ327">
        <v>0.039</v>
      </c>
      <c r="EA327">
        <v>2</v>
      </c>
      <c r="EB327">
        <v>497.872</v>
      </c>
      <c r="EC327">
        <v>382.89</v>
      </c>
      <c r="ED327">
        <v>16.0167</v>
      </c>
      <c r="EE327">
        <v>20.8413</v>
      </c>
      <c r="EF327">
        <v>30.0003</v>
      </c>
      <c r="EG327">
        <v>20.7452</v>
      </c>
      <c r="EH327">
        <v>20.7387</v>
      </c>
      <c r="EI327">
        <v>41.3095</v>
      </c>
      <c r="EJ327">
        <v>33.3138</v>
      </c>
      <c r="EK327">
        <v>51.2095</v>
      </c>
      <c r="EL327">
        <v>16.0155</v>
      </c>
      <c r="EM327">
        <v>1010</v>
      </c>
      <c r="EN327">
        <v>13.5577</v>
      </c>
      <c r="EO327">
        <v>102.011</v>
      </c>
      <c r="EP327">
        <v>102.451</v>
      </c>
    </row>
    <row r="328" spans="1:146">
      <c r="A328">
        <v>312</v>
      </c>
      <c r="B328">
        <v>1560188930.5</v>
      </c>
      <c r="C328">
        <v>622</v>
      </c>
      <c r="D328" t="s">
        <v>879</v>
      </c>
      <c r="E328" t="s">
        <v>880</v>
      </c>
      <c r="H328">
        <v>1560188920.16129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-0.0423394581662374</v>
      </c>
      <c r="AF328">
        <v>0.0475297509318531</v>
      </c>
      <c r="AG328">
        <v>3.53160069933797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1560188920.16129</v>
      </c>
      <c r="AU328">
        <v>987.803903225806</v>
      </c>
      <c r="AV328">
        <v>1004.46706451613</v>
      </c>
      <c r="AW328">
        <v>13.7932419354839</v>
      </c>
      <c r="AX328">
        <v>13.6147322580645</v>
      </c>
      <c r="AY328">
        <v>500.022967741936</v>
      </c>
      <c r="AZ328">
        <v>102.139516129032</v>
      </c>
      <c r="BA328">
        <v>0.200000258064516</v>
      </c>
      <c r="BB328">
        <v>20.0032419354839</v>
      </c>
      <c r="BC328">
        <v>20.3705129032258</v>
      </c>
      <c r="BD328">
        <v>999.9</v>
      </c>
      <c r="BE328">
        <v>0</v>
      </c>
      <c r="BF328">
        <v>0</v>
      </c>
      <c r="BG328">
        <v>9996.48967741936</v>
      </c>
      <c r="BH328">
        <v>0</v>
      </c>
      <c r="BI328">
        <v>90.7503870967742</v>
      </c>
      <c r="BJ328">
        <v>1499.99838709677</v>
      </c>
      <c r="BK328">
        <v>0.972996419354839</v>
      </c>
      <c r="BL328">
        <v>0.0270038032258064</v>
      </c>
      <c r="BM328">
        <v>0</v>
      </c>
      <c r="BN328">
        <v>2.2136</v>
      </c>
      <c r="BO328">
        <v>0</v>
      </c>
      <c r="BP328">
        <v>9643.07516129032</v>
      </c>
      <c r="BQ328">
        <v>13121.9838709677</v>
      </c>
      <c r="BR328">
        <v>35.8180967741935</v>
      </c>
      <c r="BS328">
        <v>38.391</v>
      </c>
      <c r="BT328">
        <v>37.187</v>
      </c>
      <c r="BU328">
        <v>36.687</v>
      </c>
      <c r="BV328">
        <v>35.76</v>
      </c>
      <c r="BW328">
        <v>1459.49612903226</v>
      </c>
      <c r="BX328">
        <v>40.5022580645161</v>
      </c>
      <c r="BY328">
        <v>0</v>
      </c>
      <c r="BZ328">
        <v>1560188957.7</v>
      </c>
      <c r="CA328">
        <v>2.22608846153846</v>
      </c>
      <c r="CB328">
        <v>-0.398211961261667</v>
      </c>
      <c r="CC328">
        <v>-85.7309402546491</v>
      </c>
      <c r="CD328">
        <v>9636.79807692308</v>
      </c>
      <c r="CE328">
        <v>15</v>
      </c>
      <c r="CF328">
        <v>1560188289</v>
      </c>
      <c r="CG328" t="s">
        <v>251</v>
      </c>
      <c r="CH328">
        <v>11</v>
      </c>
      <c r="CI328">
        <v>2.323</v>
      </c>
      <c r="CJ328">
        <v>0.039</v>
      </c>
      <c r="CK328">
        <v>400</v>
      </c>
      <c r="CL328">
        <v>14</v>
      </c>
      <c r="CM328">
        <v>0.19</v>
      </c>
      <c r="CN328">
        <v>0.17</v>
      </c>
      <c r="CO328">
        <v>-16.7547634146341</v>
      </c>
      <c r="CP328">
        <v>28.5275874564454</v>
      </c>
      <c r="CQ328">
        <v>3.10788094600085</v>
      </c>
      <c r="CR328">
        <v>0</v>
      </c>
      <c r="CS328">
        <v>2.25829117647059</v>
      </c>
      <c r="CT328">
        <v>-0.276825275885095</v>
      </c>
      <c r="CU328">
        <v>0.212264063301361</v>
      </c>
      <c r="CV328">
        <v>1</v>
      </c>
      <c r="CW328">
        <v>0.178556170731707</v>
      </c>
      <c r="CX328">
        <v>-0.0386224808362361</v>
      </c>
      <c r="CY328">
        <v>0.00412786549638145</v>
      </c>
      <c r="CZ328">
        <v>1</v>
      </c>
      <c r="DA328">
        <v>2</v>
      </c>
      <c r="DB328">
        <v>3</v>
      </c>
      <c r="DC328" t="s">
        <v>272</v>
      </c>
      <c r="DD328">
        <v>1.85562</v>
      </c>
      <c r="DE328">
        <v>1.85365</v>
      </c>
      <c r="DF328">
        <v>1.85474</v>
      </c>
      <c r="DG328">
        <v>1.85914</v>
      </c>
      <c r="DH328">
        <v>1.85349</v>
      </c>
      <c r="DI328">
        <v>1.85791</v>
      </c>
      <c r="DJ328">
        <v>1.85509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2.323</v>
      </c>
      <c r="DZ328">
        <v>0.039</v>
      </c>
      <c r="EA328">
        <v>2</v>
      </c>
      <c r="EB328">
        <v>497.868</v>
      </c>
      <c r="EC328">
        <v>382.847</v>
      </c>
      <c r="ED328">
        <v>16.0149</v>
      </c>
      <c r="EE328">
        <v>20.8422</v>
      </c>
      <c r="EF328">
        <v>30.0003</v>
      </c>
      <c r="EG328">
        <v>20.7463</v>
      </c>
      <c r="EH328">
        <v>20.7399</v>
      </c>
      <c r="EI328">
        <v>41.3088</v>
      </c>
      <c r="EJ328">
        <v>33.3138</v>
      </c>
      <c r="EK328">
        <v>51.2095</v>
      </c>
      <c r="EL328">
        <v>16.0155</v>
      </c>
      <c r="EM328">
        <v>1010</v>
      </c>
      <c r="EN328">
        <v>13.5577</v>
      </c>
      <c r="EO328">
        <v>102.011</v>
      </c>
      <c r="EP328">
        <v>102.452</v>
      </c>
    </row>
    <row r="329" spans="1:146">
      <c r="A329">
        <v>313</v>
      </c>
      <c r="B329">
        <v>1560188932.5</v>
      </c>
      <c r="C329">
        <v>624</v>
      </c>
      <c r="D329" t="s">
        <v>881</v>
      </c>
      <c r="E329" t="s">
        <v>882</v>
      </c>
      <c r="H329">
        <v>1560188922.16129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-0.0423335548124622</v>
      </c>
      <c r="AF329">
        <v>0.0475231239000783</v>
      </c>
      <c r="AG329">
        <v>3.53121243335061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1560188922.16129</v>
      </c>
      <c r="AU329">
        <v>990.44835483871</v>
      </c>
      <c r="AV329">
        <v>1006.15064516129</v>
      </c>
      <c r="AW329">
        <v>13.7941516129032</v>
      </c>
      <c r="AX329">
        <v>13.6161516129032</v>
      </c>
      <c r="AY329">
        <v>500.022483870968</v>
      </c>
      <c r="AZ329">
        <v>102.139483870968</v>
      </c>
      <c r="BA329">
        <v>0.200009096774194</v>
      </c>
      <c r="BB329">
        <v>20.0029419354839</v>
      </c>
      <c r="BC329">
        <v>20.3719806451613</v>
      </c>
      <c r="BD329">
        <v>999.9</v>
      </c>
      <c r="BE329">
        <v>0</v>
      </c>
      <c r="BF329">
        <v>0</v>
      </c>
      <c r="BG329">
        <v>9995.09903225807</v>
      </c>
      <c r="BH329">
        <v>0</v>
      </c>
      <c r="BI329">
        <v>90.6743193548387</v>
      </c>
      <c r="BJ329">
        <v>1499.98935483871</v>
      </c>
      <c r="BK329">
        <v>0.972996419354839</v>
      </c>
      <c r="BL329">
        <v>0.0270038032258064</v>
      </c>
      <c r="BM329">
        <v>0</v>
      </c>
      <c r="BN329">
        <v>2.20401935483871</v>
      </c>
      <c r="BO329">
        <v>0</v>
      </c>
      <c r="BP329">
        <v>9639.35580645161</v>
      </c>
      <c r="BQ329">
        <v>13121.8967741935</v>
      </c>
      <c r="BR329">
        <v>35.8241935483871</v>
      </c>
      <c r="BS329">
        <v>38.391</v>
      </c>
      <c r="BT329">
        <v>37.187</v>
      </c>
      <c r="BU329">
        <v>36.687</v>
      </c>
      <c r="BV329">
        <v>35.76</v>
      </c>
      <c r="BW329">
        <v>1459.48741935484</v>
      </c>
      <c r="BX329">
        <v>40.501935483871</v>
      </c>
      <c r="BY329">
        <v>0</v>
      </c>
      <c r="BZ329">
        <v>1560188959.5</v>
      </c>
      <c r="CA329">
        <v>2.21955769230769</v>
      </c>
      <c r="CB329">
        <v>-0.736208542882791</v>
      </c>
      <c r="CC329">
        <v>-73.8499144531086</v>
      </c>
      <c r="CD329">
        <v>9634.37884615385</v>
      </c>
      <c r="CE329">
        <v>15</v>
      </c>
      <c r="CF329">
        <v>1560188289</v>
      </c>
      <c r="CG329" t="s">
        <v>251</v>
      </c>
      <c r="CH329">
        <v>11</v>
      </c>
      <c r="CI329">
        <v>2.323</v>
      </c>
      <c r="CJ329">
        <v>0.039</v>
      </c>
      <c r="CK329">
        <v>400</v>
      </c>
      <c r="CL329">
        <v>14</v>
      </c>
      <c r="CM329">
        <v>0.19</v>
      </c>
      <c r="CN329">
        <v>0.17</v>
      </c>
      <c r="CO329">
        <v>-15.794933902439</v>
      </c>
      <c r="CP329">
        <v>34.8215471080174</v>
      </c>
      <c r="CQ329">
        <v>3.63024987873601</v>
      </c>
      <c r="CR329">
        <v>0</v>
      </c>
      <c r="CS329">
        <v>2.25383235294118</v>
      </c>
      <c r="CT329">
        <v>-0.604284640218174</v>
      </c>
      <c r="CU329">
        <v>0.223681027779696</v>
      </c>
      <c r="CV329">
        <v>1</v>
      </c>
      <c r="CW329">
        <v>0.177974097560976</v>
      </c>
      <c r="CX329">
        <v>-0.0204710801393728</v>
      </c>
      <c r="CY329">
        <v>0.0033326009896679</v>
      </c>
      <c r="CZ329">
        <v>1</v>
      </c>
      <c r="DA329">
        <v>2</v>
      </c>
      <c r="DB329">
        <v>3</v>
      </c>
      <c r="DC329" t="s">
        <v>272</v>
      </c>
      <c r="DD329">
        <v>1.85562</v>
      </c>
      <c r="DE329">
        <v>1.85366</v>
      </c>
      <c r="DF329">
        <v>1.85475</v>
      </c>
      <c r="DG329">
        <v>1.85914</v>
      </c>
      <c r="DH329">
        <v>1.85349</v>
      </c>
      <c r="DI329">
        <v>1.85791</v>
      </c>
      <c r="DJ329">
        <v>1.85508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2.323</v>
      </c>
      <c r="DZ329">
        <v>0.039</v>
      </c>
      <c r="EA329">
        <v>2</v>
      </c>
      <c r="EB329">
        <v>497.937</v>
      </c>
      <c r="EC329">
        <v>382.815</v>
      </c>
      <c r="ED329">
        <v>16.0133</v>
      </c>
      <c r="EE329">
        <v>20.8431</v>
      </c>
      <c r="EF329">
        <v>30.0003</v>
      </c>
      <c r="EG329">
        <v>20.7472</v>
      </c>
      <c r="EH329">
        <v>20.7408</v>
      </c>
      <c r="EI329">
        <v>41.3057</v>
      </c>
      <c r="EJ329">
        <v>33.3138</v>
      </c>
      <c r="EK329">
        <v>51.2095</v>
      </c>
      <c r="EL329">
        <v>16.0155</v>
      </c>
      <c r="EM329">
        <v>1010</v>
      </c>
      <c r="EN329">
        <v>13.5577</v>
      </c>
      <c r="EO329">
        <v>102.011</v>
      </c>
      <c r="EP329">
        <v>102.451</v>
      </c>
    </row>
    <row r="330" spans="1:146">
      <c r="A330">
        <v>314</v>
      </c>
      <c r="B330">
        <v>1560188934.5</v>
      </c>
      <c r="C330">
        <v>626</v>
      </c>
      <c r="D330" t="s">
        <v>883</v>
      </c>
      <c r="E330" t="s">
        <v>884</v>
      </c>
      <c r="H330">
        <v>1560188924.16129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-0.0423253692046667</v>
      </c>
      <c r="AF330">
        <v>0.0475139348382292</v>
      </c>
      <c r="AG330">
        <v>3.53067403061174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1560188924.16129</v>
      </c>
      <c r="AU330">
        <v>992.847</v>
      </c>
      <c r="AV330">
        <v>1007.53829032258</v>
      </c>
      <c r="AW330">
        <v>13.795</v>
      </c>
      <c r="AX330">
        <v>13.6170322580645</v>
      </c>
      <c r="AY330">
        <v>500.02</v>
      </c>
      <c r="AZ330">
        <v>102.139516129032</v>
      </c>
      <c r="BA330">
        <v>0.200002096774194</v>
      </c>
      <c r="BB330">
        <v>20.003335483871</v>
      </c>
      <c r="BC330">
        <v>20.3741903225806</v>
      </c>
      <c r="BD330">
        <v>999.9</v>
      </c>
      <c r="BE330">
        <v>0</v>
      </c>
      <c r="BF330">
        <v>0</v>
      </c>
      <c r="BG330">
        <v>9993.16322580645</v>
      </c>
      <c r="BH330">
        <v>0</v>
      </c>
      <c r="BI330">
        <v>90.5946</v>
      </c>
      <c r="BJ330">
        <v>1500.0064516129</v>
      </c>
      <c r="BK330">
        <v>0.972996677419355</v>
      </c>
      <c r="BL330">
        <v>0.0270035129032258</v>
      </c>
      <c r="BM330">
        <v>0</v>
      </c>
      <c r="BN330">
        <v>2.17213548387097</v>
      </c>
      <c r="BO330">
        <v>0</v>
      </c>
      <c r="BP330">
        <v>9636.30935483871</v>
      </c>
      <c r="BQ330">
        <v>13122.0451612903</v>
      </c>
      <c r="BR330">
        <v>35.8302903225806</v>
      </c>
      <c r="BS330">
        <v>38.387</v>
      </c>
      <c r="BT330">
        <v>37.187</v>
      </c>
      <c r="BU330">
        <v>36.687</v>
      </c>
      <c r="BV330">
        <v>35.76</v>
      </c>
      <c r="BW330">
        <v>1459.50387096774</v>
      </c>
      <c r="BX330">
        <v>40.501935483871</v>
      </c>
      <c r="BY330">
        <v>0</v>
      </c>
      <c r="BZ330">
        <v>1560188961.3</v>
      </c>
      <c r="CA330">
        <v>2.20233076923077</v>
      </c>
      <c r="CB330">
        <v>-0.0571897456175646</v>
      </c>
      <c r="CC330">
        <v>-67.1384615670226</v>
      </c>
      <c r="CD330">
        <v>9632.09846153846</v>
      </c>
      <c r="CE330">
        <v>15</v>
      </c>
      <c r="CF330">
        <v>1560188289</v>
      </c>
      <c r="CG330" t="s">
        <v>251</v>
      </c>
      <c r="CH330">
        <v>11</v>
      </c>
      <c r="CI330">
        <v>2.323</v>
      </c>
      <c r="CJ330">
        <v>0.039</v>
      </c>
      <c r="CK330">
        <v>400</v>
      </c>
      <c r="CL330">
        <v>14</v>
      </c>
      <c r="CM330">
        <v>0.19</v>
      </c>
      <c r="CN330">
        <v>0.17</v>
      </c>
      <c r="CO330">
        <v>-14.7847746341463</v>
      </c>
      <c r="CP330">
        <v>39.3416504529653</v>
      </c>
      <c r="CQ330">
        <v>3.97913941773423</v>
      </c>
      <c r="CR330">
        <v>0</v>
      </c>
      <c r="CS330">
        <v>2.23120294117647</v>
      </c>
      <c r="CT330">
        <v>-0.41231684107985</v>
      </c>
      <c r="CU330">
        <v>0.220179928407887</v>
      </c>
      <c r="CV330">
        <v>1</v>
      </c>
      <c r="CW330">
        <v>0.177916585365854</v>
      </c>
      <c r="CX330">
        <v>-0.00235891986062649</v>
      </c>
      <c r="CY330">
        <v>0.00323512715455317</v>
      </c>
      <c r="CZ330">
        <v>1</v>
      </c>
      <c r="DA330">
        <v>2</v>
      </c>
      <c r="DB330">
        <v>3</v>
      </c>
      <c r="DC330" t="s">
        <v>272</v>
      </c>
      <c r="DD330">
        <v>1.85562</v>
      </c>
      <c r="DE330">
        <v>1.85365</v>
      </c>
      <c r="DF330">
        <v>1.85475</v>
      </c>
      <c r="DG330">
        <v>1.85915</v>
      </c>
      <c r="DH330">
        <v>1.85349</v>
      </c>
      <c r="DI330">
        <v>1.85791</v>
      </c>
      <c r="DJ330">
        <v>1.85507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2.323</v>
      </c>
      <c r="DZ330">
        <v>0.039</v>
      </c>
      <c r="EA330">
        <v>2</v>
      </c>
      <c r="EB330">
        <v>497.961</v>
      </c>
      <c r="EC330">
        <v>382.782</v>
      </c>
      <c r="ED330">
        <v>16.0131</v>
      </c>
      <c r="EE330">
        <v>20.844</v>
      </c>
      <c r="EF330">
        <v>30.0004</v>
      </c>
      <c r="EG330">
        <v>20.7481</v>
      </c>
      <c r="EH330">
        <v>20.7417</v>
      </c>
      <c r="EI330">
        <v>41.2998</v>
      </c>
      <c r="EJ330">
        <v>33.3138</v>
      </c>
      <c r="EK330">
        <v>51.2095</v>
      </c>
      <c r="EL330">
        <v>16.0155</v>
      </c>
      <c r="EM330">
        <v>1010</v>
      </c>
      <c r="EN330">
        <v>13.5577</v>
      </c>
      <c r="EO330">
        <v>102.01</v>
      </c>
      <c r="EP330">
        <v>102.451</v>
      </c>
    </row>
    <row r="331" spans="1:146">
      <c r="A331">
        <v>315</v>
      </c>
      <c r="B331">
        <v>1560188936.5</v>
      </c>
      <c r="C331">
        <v>628</v>
      </c>
      <c r="D331" t="s">
        <v>885</v>
      </c>
      <c r="E331" t="s">
        <v>886</v>
      </c>
      <c r="H331">
        <v>1560188926.16129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-0.0423308102733633</v>
      </c>
      <c r="AF331">
        <v>0.0475200429145049</v>
      </c>
      <c r="AG331">
        <v>3.53103191731371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1560188926.16129</v>
      </c>
      <c r="AU331">
        <v>994.988677419355</v>
      </c>
      <c r="AV331">
        <v>1008.59612903226</v>
      </c>
      <c r="AW331">
        <v>13.7959193548387</v>
      </c>
      <c r="AX331">
        <v>13.6178290322581</v>
      </c>
      <c r="AY331">
        <v>500.021870967742</v>
      </c>
      <c r="AZ331">
        <v>102.139451612903</v>
      </c>
      <c r="BA331">
        <v>0.199977774193548</v>
      </c>
      <c r="BB331">
        <v>20.0027290322581</v>
      </c>
      <c r="BC331">
        <v>20.3741032258065</v>
      </c>
      <c r="BD331">
        <v>999.9</v>
      </c>
      <c r="BE331">
        <v>0</v>
      </c>
      <c r="BF331">
        <v>0</v>
      </c>
      <c r="BG331">
        <v>9994.45419354839</v>
      </c>
      <c r="BH331">
        <v>0</v>
      </c>
      <c r="BI331">
        <v>90.5134129032258</v>
      </c>
      <c r="BJ331">
        <v>1500.01580645161</v>
      </c>
      <c r="BK331">
        <v>0.972996806451613</v>
      </c>
      <c r="BL331">
        <v>0.0270033677419355</v>
      </c>
      <c r="BM331">
        <v>0</v>
      </c>
      <c r="BN331">
        <v>2.17401612903226</v>
      </c>
      <c r="BO331">
        <v>0</v>
      </c>
      <c r="BP331">
        <v>9633.50161290322</v>
      </c>
      <c r="BQ331">
        <v>13122.1193548387</v>
      </c>
      <c r="BR331">
        <v>35.8323225806452</v>
      </c>
      <c r="BS331">
        <v>38.387</v>
      </c>
      <c r="BT331">
        <v>37.187</v>
      </c>
      <c r="BU331">
        <v>36.687</v>
      </c>
      <c r="BV331">
        <v>35.758</v>
      </c>
      <c r="BW331">
        <v>1459.51322580645</v>
      </c>
      <c r="BX331">
        <v>40.501935483871</v>
      </c>
      <c r="BY331">
        <v>0</v>
      </c>
      <c r="BZ331">
        <v>1560188963.7</v>
      </c>
      <c r="CA331">
        <v>2.21197307692308</v>
      </c>
      <c r="CB331">
        <v>-0.238642740680799</v>
      </c>
      <c r="CC331">
        <v>-62.0140171320766</v>
      </c>
      <c r="CD331">
        <v>9629.39961538462</v>
      </c>
      <c r="CE331">
        <v>15</v>
      </c>
      <c r="CF331">
        <v>1560188289</v>
      </c>
      <c r="CG331" t="s">
        <v>251</v>
      </c>
      <c r="CH331">
        <v>11</v>
      </c>
      <c r="CI331">
        <v>2.323</v>
      </c>
      <c r="CJ331">
        <v>0.039</v>
      </c>
      <c r="CK331">
        <v>400</v>
      </c>
      <c r="CL331">
        <v>14</v>
      </c>
      <c r="CM331">
        <v>0.19</v>
      </c>
      <c r="CN331">
        <v>0.17</v>
      </c>
      <c r="CO331">
        <v>-13.6995270731707</v>
      </c>
      <c r="CP331">
        <v>41.0823311498321</v>
      </c>
      <c r="CQ331">
        <v>4.11445241645109</v>
      </c>
      <c r="CR331">
        <v>0</v>
      </c>
      <c r="CS331">
        <v>2.22608529411765</v>
      </c>
      <c r="CT331">
        <v>-0.45422953510935</v>
      </c>
      <c r="CU331">
        <v>0.209451558533166</v>
      </c>
      <c r="CV331">
        <v>1</v>
      </c>
      <c r="CW331">
        <v>0.178048292682927</v>
      </c>
      <c r="CX331">
        <v>0.0114207177700361</v>
      </c>
      <c r="CY331">
        <v>0.00339520602660828</v>
      </c>
      <c r="CZ331">
        <v>1</v>
      </c>
      <c r="DA331">
        <v>2</v>
      </c>
      <c r="DB331">
        <v>3</v>
      </c>
      <c r="DC331" t="s">
        <v>272</v>
      </c>
      <c r="DD331">
        <v>1.85562</v>
      </c>
      <c r="DE331">
        <v>1.85365</v>
      </c>
      <c r="DF331">
        <v>1.85476</v>
      </c>
      <c r="DG331">
        <v>1.85914</v>
      </c>
      <c r="DH331">
        <v>1.85349</v>
      </c>
      <c r="DI331">
        <v>1.85791</v>
      </c>
      <c r="DJ331">
        <v>1.85509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2.323</v>
      </c>
      <c r="DZ331">
        <v>0.039</v>
      </c>
      <c r="EA331">
        <v>2</v>
      </c>
      <c r="EB331">
        <v>497.853</v>
      </c>
      <c r="EC331">
        <v>382.806</v>
      </c>
      <c r="ED331">
        <v>16.0134</v>
      </c>
      <c r="EE331">
        <v>20.8448</v>
      </c>
      <c r="EF331">
        <v>30.0003</v>
      </c>
      <c r="EG331">
        <v>20.7494</v>
      </c>
      <c r="EH331">
        <v>20.743</v>
      </c>
      <c r="EI331">
        <v>41.3007</v>
      </c>
      <c r="EJ331">
        <v>33.5919</v>
      </c>
      <c r="EK331">
        <v>51.2095</v>
      </c>
      <c r="EL331">
        <v>16.0131</v>
      </c>
      <c r="EM331">
        <v>1010</v>
      </c>
      <c r="EN331">
        <v>13.5577</v>
      </c>
      <c r="EO331">
        <v>102.01</v>
      </c>
      <c r="EP331">
        <v>102.452</v>
      </c>
    </row>
    <row r="332" spans="1:146">
      <c r="A332">
        <v>316</v>
      </c>
      <c r="B332">
        <v>1560188938.5</v>
      </c>
      <c r="C332">
        <v>630</v>
      </c>
      <c r="D332" t="s">
        <v>887</v>
      </c>
      <c r="E332" t="s">
        <v>888</v>
      </c>
      <c r="H332">
        <v>1560188928.16129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-0.04234283918412</v>
      </c>
      <c r="AF332">
        <v>0.0475335464206198</v>
      </c>
      <c r="AG332">
        <v>3.53182306156144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1560188928.16129</v>
      </c>
      <c r="AU332">
        <v>996.858032258064</v>
      </c>
      <c r="AV332">
        <v>1009.33612903226</v>
      </c>
      <c r="AW332">
        <v>13.7969064516129</v>
      </c>
      <c r="AX332">
        <v>13.6186741935484</v>
      </c>
      <c r="AY332">
        <v>500.021548387097</v>
      </c>
      <c r="AZ332">
        <v>102.139419354839</v>
      </c>
      <c r="BA332">
        <v>0.199982032258064</v>
      </c>
      <c r="BB332">
        <v>20.0013677419355</v>
      </c>
      <c r="BC332">
        <v>20.373535483871</v>
      </c>
      <c r="BD332">
        <v>999.9</v>
      </c>
      <c r="BE332">
        <v>0</v>
      </c>
      <c r="BF332">
        <v>0</v>
      </c>
      <c r="BG332">
        <v>9997.29741935484</v>
      </c>
      <c r="BH332">
        <v>0</v>
      </c>
      <c r="BI332">
        <v>90.4344935483871</v>
      </c>
      <c r="BJ332">
        <v>1500.01</v>
      </c>
      <c r="BK332">
        <v>0.972996806451613</v>
      </c>
      <c r="BL332">
        <v>0.0270033677419355</v>
      </c>
      <c r="BM332">
        <v>0</v>
      </c>
      <c r="BN332">
        <v>2.18928064516129</v>
      </c>
      <c r="BO332">
        <v>0</v>
      </c>
      <c r="BP332">
        <v>9630.76258064516</v>
      </c>
      <c r="BQ332">
        <v>13122.0677419355</v>
      </c>
      <c r="BR332">
        <v>35.8343548387097</v>
      </c>
      <c r="BS332">
        <v>38.391</v>
      </c>
      <c r="BT332">
        <v>37.187</v>
      </c>
      <c r="BU332">
        <v>36.687</v>
      </c>
      <c r="BV332">
        <v>35.758</v>
      </c>
      <c r="BW332">
        <v>1459.50774193548</v>
      </c>
      <c r="BX332">
        <v>40.5016129032258</v>
      </c>
      <c r="BY332">
        <v>0</v>
      </c>
      <c r="BZ332">
        <v>1560188965.5</v>
      </c>
      <c r="CA332">
        <v>2.22924615384615</v>
      </c>
      <c r="CB332">
        <v>0.0410393132377418</v>
      </c>
      <c r="CC332">
        <v>-67.7716238462891</v>
      </c>
      <c r="CD332">
        <v>9627.16307692308</v>
      </c>
      <c r="CE332">
        <v>15</v>
      </c>
      <c r="CF332">
        <v>1560188289</v>
      </c>
      <c r="CG332" t="s">
        <v>251</v>
      </c>
      <c r="CH332">
        <v>11</v>
      </c>
      <c r="CI332">
        <v>2.323</v>
      </c>
      <c r="CJ332">
        <v>0.039</v>
      </c>
      <c r="CK332">
        <v>400</v>
      </c>
      <c r="CL332">
        <v>14</v>
      </c>
      <c r="CM332">
        <v>0.19</v>
      </c>
      <c r="CN332">
        <v>0.17</v>
      </c>
      <c r="CO332">
        <v>-12.5678131707317</v>
      </c>
      <c r="CP332">
        <v>40.2883085017423</v>
      </c>
      <c r="CQ332">
        <v>4.04977693498949</v>
      </c>
      <c r="CR332">
        <v>0</v>
      </c>
      <c r="CS332">
        <v>2.22704117647059</v>
      </c>
      <c r="CT332">
        <v>0.0104225844580226</v>
      </c>
      <c r="CU332">
        <v>0.209952371514347</v>
      </c>
      <c r="CV332">
        <v>1</v>
      </c>
      <c r="CW332">
        <v>0.178185853658537</v>
      </c>
      <c r="CX332">
        <v>0.0223866480836232</v>
      </c>
      <c r="CY332">
        <v>0.00352111367194802</v>
      </c>
      <c r="CZ332">
        <v>1</v>
      </c>
      <c r="DA332">
        <v>2</v>
      </c>
      <c r="DB332">
        <v>3</v>
      </c>
      <c r="DC332" t="s">
        <v>272</v>
      </c>
      <c r="DD332">
        <v>1.85562</v>
      </c>
      <c r="DE332">
        <v>1.85366</v>
      </c>
      <c r="DF332">
        <v>1.85476</v>
      </c>
      <c r="DG332">
        <v>1.85913</v>
      </c>
      <c r="DH332">
        <v>1.85349</v>
      </c>
      <c r="DI332">
        <v>1.85791</v>
      </c>
      <c r="DJ332">
        <v>1.85511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2.323</v>
      </c>
      <c r="DZ332">
        <v>0.039</v>
      </c>
      <c r="EA332">
        <v>2</v>
      </c>
      <c r="EB332">
        <v>497.879</v>
      </c>
      <c r="EC332">
        <v>382.669</v>
      </c>
      <c r="ED332">
        <v>16.0133</v>
      </c>
      <c r="EE332">
        <v>20.8457</v>
      </c>
      <c r="EF332">
        <v>30.0001</v>
      </c>
      <c r="EG332">
        <v>20.7505</v>
      </c>
      <c r="EH332">
        <v>20.744</v>
      </c>
      <c r="EI332">
        <v>41.3022</v>
      </c>
      <c r="EJ332">
        <v>33.5919</v>
      </c>
      <c r="EK332">
        <v>51.2095</v>
      </c>
      <c r="EL332">
        <v>16.0131</v>
      </c>
      <c r="EM332">
        <v>1010</v>
      </c>
      <c r="EN332">
        <v>13.5577</v>
      </c>
      <c r="EO332">
        <v>102.009</v>
      </c>
      <c r="EP332">
        <v>102.451</v>
      </c>
    </row>
    <row r="333" spans="1:146">
      <c r="A333">
        <v>317</v>
      </c>
      <c r="B333">
        <v>1560188940.5</v>
      </c>
      <c r="C333">
        <v>632</v>
      </c>
      <c r="D333" t="s">
        <v>889</v>
      </c>
      <c r="E333" t="s">
        <v>890</v>
      </c>
      <c r="H333">
        <v>1560188930.16129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-0.0423408987941667</v>
      </c>
      <c r="AF333">
        <v>0.0475313681629097</v>
      </c>
      <c r="AG333">
        <v>3.53169544709174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1560188930.16129</v>
      </c>
      <c r="AU333">
        <v>998.444838709677</v>
      </c>
      <c r="AV333">
        <v>1009.78290322581</v>
      </c>
      <c r="AW333">
        <v>13.7978096774194</v>
      </c>
      <c r="AX333">
        <v>13.6189806451613</v>
      </c>
      <c r="AY333">
        <v>500.021806451613</v>
      </c>
      <c r="AZ333">
        <v>102.139451612903</v>
      </c>
      <c r="BA333">
        <v>0.199988419354839</v>
      </c>
      <c r="BB333">
        <v>20.0004741935484</v>
      </c>
      <c r="BC333">
        <v>20.373164516129</v>
      </c>
      <c r="BD333">
        <v>999.9</v>
      </c>
      <c r="BE333">
        <v>0</v>
      </c>
      <c r="BF333">
        <v>0</v>
      </c>
      <c r="BG333">
        <v>9996.83612903226</v>
      </c>
      <c r="BH333">
        <v>0</v>
      </c>
      <c r="BI333">
        <v>90.3656903225807</v>
      </c>
      <c r="BJ333">
        <v>1500.02225806452</v>
      </c>
      <c r="BK333">
        <v>0.972996677419355</v>
      </c>
      <c r="BL333">
        <v>0.0270035129032258</v>
      </c>
      <c r="BM333">
        <v>0</v>
      </c>
      <c r="BN333">
        <v>2.20317741935484</v>
      </c>
      <c r="BO333">
        <v>0</v>
      </c>
      <c r="BP333">
        <v>9628.26774193548</v>
      </c>
      <c r="BQ333">
        <v>13122.1741935484</v>
      </c>
      <c r="BR333">
        <v>35.8302903225806</v>
      </c>
      <c r="BS333">
        <v>38.391</v>
      </c>
      <c r="BT333">
        <v>37.187</v>
      </c>
      <c r="BU333">
        <v>36.687</v>
      </c>
      <c r="BV333">
        <v>35.758</v>
      </c>
      <c r="BW333">
        <v>1459.51935483871</v>
      </c>
      <c r="BX333">
        <v>40.5022580645161</v>
      </c>
      <c r="BY333">
        <v>0</v>
      </c>
      <c r="BZ333">
        <v>1560188967.3</v>
      </c>
      <c r="CA333">
        <v>2.21339230769231</v>
      </c>
      <c r="CB333">
        <v>0.081039312365473</v>
      </c>
      <c r="CC333">
        <v>-69.8652991983045</v>
      </c>
      <c r="CD333">
        <v>9625.15384615385</v>
      </c>
      <c r="CE333">
        <v>15</v>
      </c>
      <c r="CF333">
        <v>1560188289</v>
      </c>
      <c r="CG333" t="s">
        <v>251</v>
      </c>
      <c r="CH333">
        <v>11</v>
      </c>
      <c r="CI333">
        <v>2.323</v>
      </c>
      <c r="CJ333">
        <v>0.039</v>
      </c>
      <c r="CK333">
        <v>400</v>
      </c>
      <c r="CL333">
        <v>14</v>
      </c>
      <c r="CM333">
        <v>0.19</v>
      </c>
      <c r="CN333">
        <v>0.17</v>
      </c>
      <c r="CO333">
        <v>-11.4228358536585</v>
      </c>
      <c r="CP333">
        <v>36.9466070383282</v>
      </c>
      <c r="CQ333">
        <v>3.76395664910365</v>
      </c>
      <c r="CR333">
        <v>0</v>
      </c>
      <c r="CS333">
        <v>2.22666470588235</v>
      </c>
      <c r="CT333">
        <v>0.113081686487061</v>
      </c>
      <c r="CU333">
        <v>0.200609466790802</v>
      </c>
      <c r="CV333">
        <v>1</v>
      </c>
      <c r="CW333">
        <v>0.178697585365854</v>
      </c>
      <c r="CX333">
        <v>0.0341489477351912</v>
      </c>
      <c r="CY333">
        <v>0.00404621367107336</v>
      </c>
      <c r="CZ333">
        <v>1</v>
      </c>
      <c r="DA333">
        <v>2</v>
      </c>
      <c r="DB333">
        <v>3</v>
      </c>
      <c r="DC333" t="s">
        <v>272</v>
      </c>
      <c r="DD333">
        <v>1.85562</v>
      </c>
      <c r="DE333">
        <v>1.85366</v>
      </c>
      <c r="DF333">
        <v>1.85477</v>
      </c>
      <c r="DG333">
        <v>1.85913</v>
      </c>
      <c r="DH333">
        <v>1.85349</v>
      </c>
      <c r="DI333">
        <v>1.85791</v>
      </c>
      <c r="DJ333">
        <v>1.85511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2.323</v>
      </c>
      <c r="DZ333">
        <v>0.039</v>
      </c>
      <c r="EA333">
        <v>2</v>
      </c>
      <c r="EB333">
        <v>497.936</v>
      </c>
      <c r="EC333">
        <v>382.666</v>
      </c>
      <c r="ED333">
        <v>16.0126</v>
      </c>
      <c r="EE333">
        <v>20.8466</v>
      </c>
      <c r="EF333">
        <v>30.0003</v>
      </c>
      <c r="EG333">
        <v>20.7516</v>
      </c>
      <c r="EH333">
        <v>20.7452</v>
      </c>
      <c r="EI333">
        <v>41.3036</v>
      </c>
      <c r="EJ333">
        <v>33.5919</v>
      </c>
      <c r="EK333">
        <v>51.2095</v>
      </c>
      <c r="EL333">
        <v>16.0131</v>
      </c>
      <c r="EM333">
        <v>1010</v>
      </c>
      <c r="EN333">
        <v>13.5577</v>
      </c>
      <c r="EO333">
        <v>102.009</v>
      </c>
      <c r="EP333">
        <v>102.451</v>
      </c>
    </row>
    <row r="334" spans="1:146">
      <c r="A334">
        <v>318</v>
      </c>
      <c r="B334">
        <v>1560188942.5</v>
      </c>
      <c r="C334">
        <v>634</v>
      </c>
      <c r="D334" t="s">
        <v>891</v>
      </c>
      <c r="E334" t="s">
        <v>892</v>
      </c>
      <c r="H334">
        <v>1560188932.16129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-0.0423459602383974</v>
      </c>
      <c r="AF334">
        <v>0.0475370500774656</v>
      </c>
      <c r="AG334">
        <v>3.53202832091554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1560188932.16129</v>
      </c>
      <c r="AU334">
        <v>999.744806451613</v>
      </c>
      <c r="AV334">
        <v>1009.97451612903</v>
      </c>
      <c r="AW334">
        <v>13.798664516129</v>
      </c>
      <c r="AX334">
        <v>13.6177774193548</v>
      </c>
      <c r="AY334">
        <v>500.019806451613</v>
      </c>
      <c r="AZ334">
        <v>102.139516129032</v>
      </c>
      <c r="BA334">
        <v>0.199960451612903</v>
      </c>
      <c r="BB334">
        <v>19.9995677419355</v>
      </c>
      <c r="BC334">
        <v>20.3717258064516</v>
      </c>
      <c r="BD334">
        <v>999.9</v>
      </c>
      <c r="BE334">
        <v>0</v>
      </c>
      <c r="BF334">
        <v>0</v>
      </c>
      <c r="BG334">
        <v>9998.02483870968</v>
      </c>
      <c r="BH334">
        <v>0</v>
      </c>
      <c r="BI334">
        <v>90.3045129032258</v>
      </c>
      <c r="BJ334">
        <v>1500.01774193548</v>
      </c>
      <c r="BK334">
        <v>0.972996548387097</v>
      </c>
      <c r="BL334">
        <v>0.0270036580645161</v>
      </c>
      <c r="BM334">
        <v>0</v>
      </c>
      <c r="BN334">
        <v>2.2092935483871</v>
      </c>
      <c r="BO334">
        <v>0</v>
      </c>
      <c r="BP334">
        <v>9626.06870967742</v>
      </c>
      <c r="BQ334">
        <v>13122.1290322581</v>
      </c>
      <c r="BR334">
        <v>35.8302903225806</v>
      </c>
      <c r="BS334">
        <v>38.393</v>
      </c>
      <c r="BT334">
        <v>37.187</v>
      </c>
      <c r="BU334">
        <v>36.687</v>
      </c>
      <c r="BV334">
        <v>35.758</v>
      </c>
      <c r="BW334">
        <v>1459.51451612903</v>
      </c>
      <c r="BX334">
        <v>40.5022580645161</v>
      </c>
      <c r="BY334">
        <v>0</v>
      </c>
      <c r="BZ334">
        <v>1560188969.7</v>
      </c>
      <c r="CA334">
        <v>2.20145</v>
      </c>
      <c r="CB334">
        <v>0.403579478202184</v>
      </c>
      <c r="CC334">
        <v>-64.9370940569888</v>
      </c>
      <c r="CD334">
        <v>9622.76730769231</v>
      </c>
      <c r="CE334">
        <v>15</v>
      </c>
      <c r="CF334">
        <v>1560188289</v>
      </c>
      <c r="CG334" t="s">
        <v>251</v>
      </c>
      <c r="CH334">
        <v>11</v>
      </c>
      <c r="CI334">
        <v>2.323</v>
      </c>
      <c r="CJ334">
        <v>0.039</v>
      </c>
      <c r="CK334">
        <v>400</v>
      </c>
      <c r="CL334">
        <v>14</v>
      </c>
      <c r="CM334">
        <v>0.19</v>
      </c>
      <c r="CN334">
        <v>0.17</v>
      </c>
      <c r="CO334">
        <v>-10.3015665853659</v>
      </c>
      <c r="CP334">
        <v>31.1173820905925</v>
      </c>
      <c r="CQ334">
        <v>3.21881485219866</v>
      </c>
      <c r="CR334">
        <v>0</v>
      </c>
      <c r="CS334">
        <v>2.21605588235294</v>
      </c>
      <c r="CT334">
        <v>-0.192679963905109</v>
      </c>
      <c r="CU334">
        <v>0.196936666724843</v>
      </c>
      <c r="CV334">
        <v>1</v>
      </c>
      <c r="CW334">
        <v>0.18060743902439</v>
      </c>
      <c r="CX334">
        <v>0.058475770034843</v>
      </c>
      <c r="CY334">
        <v>0.00664979779281343</v>
      </c>
      <c r="CZ334">
        <v>1</v>
      </c>
      <c r="DA334">
        <v>2</v>
      </c>
      <c r="DB334">
        <v>3</v>
      </c>
      <c r="DC334" t="s">
        <v>272</v>
      </c>
      <c r="DD334">
        <v>1.85562</v>
      </c>
      <c r="DE334">
        <v>1.85367</v>
      </c>
      <c r="DF334">
        <v>1.85479</v>
      </c>
      <c r="DG334">
        <v>1.85913</v>
      </c>
      <c r="DH334">
        <v>1.85349</v>
      </c>
      <c r="DI334">
        <v>1.85791</v>
      </c>
      <c r="DJ334">
        <v>1.85508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2.323</v>
      </c>
      <c r="DZ334">
        <v>0.039</v>
      </c>
      <c r="EA334">
        <v>2</v>
      </c>
      <c r="EB334">
        <v>497.839</v>
      </c>
      <c r="EC334">
        <v>382.738</v>
      </c>
      <c r="ED334">
        <v>16.0132</v>
      </c>
      <c r="EE334">
        <v>20.8475</v>
      </c>
      <c r="EF334">
        <v>30.0003</v>
      </c>
      <c r="EG334">
        <v>20.7525</v>
      </c>
      <c r="EH334">
        <v>20.7461</v>
      </c>
      <c r="EI334">
        <v>41.3041</v>
      </c>
      <c r="EJ334">
        <v>33.5919</v>
      </c>
      <c r="EK334">
        <v>51.2095</v>
      </c>
      <c r="EL334">
        <v>16.0575</v>
      </c>
      <c r="EM334">
        <v>1010</v>
      </c>
      <c r="EN334">
        <v>13.5577</v>
      </c>
      <c r="EO334">
        <v>102.009</v>
      </c>
      <c r="EP334">
        <v>102.45</v>
      </c>
    </row>
    <row r="335" spans="1:146">
      <c r="A335">
        <v>319</v>
      </c>
      <c r="B335">
        <v>1560188944.5</v>
      </c>
      <c r="C335">
        <v>636</v>
      </c>
      <c r="D335" t="s">
        <v>893</v>
      </c>
      <c r="E335" t="s">
        <v>894</v>
      </c>
      <c r="H335">
        <v>1560188934.16129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-0.0423465058798044</v>
      </c>
      <c r="AF335">
        <v>0.0475376626077457</v>
      </c>
      <c r="AG335">
        <v>3.53206420503086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1560188934.16129</v>
      </c>
      <c r="AU335">
        <v>1000.76925806452</v>
      </c>
      <c r="AV335">
        <v>1010.01806451613</v>
      </c>
      <c r="AW335">
        <v>13.799264516129</v>
      </c>
      <c r="AX335">
        <v>13.6153451612903</v>
      </c>
      <c r="AY335">
        <v>500.017774193548</v>
      </c>
      <c r="AZ335">
        <v>102.139612903226</v>
      </c>
      <c r="BA335">
        <v>0.19998335483871</v>
      </c>
      <c r="BB335">
        <v>19.9982032258065</v>
      </c>
      <c r="BC335">
        <v>20.369664516129</v>
      </c>
      <c r="BD335">
        <v>999.9</v>
      </c>
      <c r="BE335">
        <v>0</v>
      </c>
      <c r="BF335">
        <v>0</v>
      </c>
      <c r="BG335">
        <v>9998.14419354839</v>
      </c>
      <c r="BH335">
        <v>0</v>
      </c>
      <c r="BI335">
        <v>90.2510387096774</v>
      </c>
      <c r="BJ335">
        <v>1500.02032258065</v>
      </c>
      <c r="BK335">
        <v>0.972996548387097</v>
      </c>
      <c r="BL335">
        <v>0.0270036580645161</v>
      </c>
      <c r="BM335">
        <v>0</v>
      </c>
      <c r="BN335">
        <v>2.2088</v>
      </c>
      <c r="BO335">
        <v>0</v>
      </c>
      <c r="BP335">
        <v>9624.18838709678</v>
      </c>
      <c r="BQ335">
        <v>13122.1483870968</v>
      </c>
      <c r="BR335">
        <v>35.8282580645161</v>
      </c>
      <c r="BS335">
        <v>38.389</v>
      </c>
      <c r="BT335">
        <v>37.187</v>
      </c>
      <c r="BU335">
        <v>36.687</v>
      </c>
      <c r="BV335">
        <v>35.758</v>
      </c>
      <c r="BW335">
        <v>1459.51677419355</v>
      </c>
      <c r="BX335">
        <v>40.5022580645161</v>
      </c>
      <c r="BY335">
        <v>0</v>
      </c>
      <c r="BZ335">
        <v>1560188971.5</v>
      </c>
      <c r="CA335">
        <v>2.19893461538462</v>
      </c>
      <c r="CB335">
        <v>-0.0332205211950767</v>
      </c>
      <c r="CC335">
        <v>-54.1565810769817</v>
      </c>
      <c r="CD335">
        <v>9621.33538461538</v>
      </c>
      <c r="CE335">
        <v>15</v>
      </c>
      <c r="CF335">
        <v>1560188289</v>
      </c>
      <c r="CG335" t="s">
        <v>251</v>
      </c>
      <c r="CH335">
        <v>11</v>
      </c>
      <c r="CI335">
        <v>2.323</v>
      </c>
      <c r="CJ335">
        <v>0.039</v>
      </c>
      <c r="CK335">
        <v>400</v>
      </c>
      <c r="CL335">
        <v>14</v>
      </c>
      <c r="CM335">
        <v>0.19</v>
      </c>
      <c r="CN335">
        <v>0.17</v>
      </c>
      <c r="CO335">
        <v>-9.30486658536585</v>
      </c>
      <c r="CP335">
        <v>24.4670322648091</v>
      </c>
      <c r="CQ335">
        <v>2.54816687246726</v>
      </c>
      <c r="CR335">
        <v>0</v>
      </c>
      <c r="CS335">
        <v>2.21132941176471</v>
      </c>
      <c r="CT335">
        <v>0.280475724501188</v>
      </c>
      <c r="CU335">
        <v>0.184376498645015</v>
      </c>
      <c r="CV335">
        <v>1</v>
      </c>
      <c r="CW335">
        <v>0.183609073170732</v>
      </c>
      <c r="CX335">
        <v>0.0872717770034864</v>
      </c>
      <c r="CY335">
        <v>0.00971846229528571</v>
      </c>
      <c r="CZ335">
        <v>1</v>
      </c>
      <c r="DA335">
        <v>2</v>
      </c>
      <c r="DB335">
        <v>3</v>
      </c>
      <c r="DC335" t="s">
        <v>272</v>
      </c>
      <c r="DD335">
        <v>1.85562</v>
      </c>
      <c r="DE335">
        <v>1.85367</v>
      </c>
      <c r="DF335">
        <v>1.85479</v>
      </c>
      <c r="DG335">
        <v>1.85914</v>
      </c>
      <c r="DH335">
        <v>1.85349</v>
      </c>
      <c r="DI335">
        <v>1.85791</v>
      </c>
      <c r="DJ335">
        <v>1.85508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2.323</v>
      </c>
      <c r="DZ335">
        <v>0.039</v>
      </c>
      <c r="EA335">
        <v>2</v>
      </c>
      <c r="EB335">
        <v>497.817</v>
      </c>
      <c r="EC335">
        <v>382.614</v>
      </c>
      <c r="ED335">
        <v>16.0253</v>
      </c>
      <c r="EE335">
        <v>20.8484</v>
      </c>
      <c r="EF335">
        <v>30.0001</v>
      </c>
      <c r="EG335">
        <v>20.7534</v>
      </c>
      <c r="EH335">
        <v>20.747</v>
      </c>
      <c r="EI335">
        <v>41.3028</v>
      </c>
      <c r="EJ335">
        <v>33.5919</v>
      </c>
      <c r="EK335">
        <v>51.2095</v>
      </c>
      <c r="EL335">
        <v>16.0575</v>
      </c>
      <c r="EM335">
        <v>1010</v>
      </c>
      <c r="EN335">
        <v>13.5577</v>
      </c>
      <c r="EO335">
        <v>102.01</v>
      </c>
      <c r="EP335">
        <v>102.45</v>
      </c>
    </row>
    <row r="336" spans="1:146">
      <c r="A336">
        <v>320</v>
      </c>
      <c r="B336">
        <v>1560188946.5</v>
      </c>
      <c r="C336">
        <v>638</v>
      </c>
      <c r="D336" t="s">
        <v>895</v>
      </c>
      <c r="E336" t="s">
        <v>896</v>
      </c>
      <c r="H336">
        <v>1560188936.16129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-0.0423404506583564</v>
      </c>
      <c r="AF336">
        <v>0.0475308650912038</v>
      </c>
      <c r="AG336">
        <v>3.53166597405231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1560188936.16129</v>
      </c>
      <c r="AU336">
        <v>1001.56029032258</v>
      </c>
      <c r="AV336">
        <v>1010.02580645161</v>
      </c>
      <c r="AW336">
        <v>13.7993516129032</v>
      </c>
      <c r="AX336">
        <v>13.6125741935484</v>
      </c>
      <c r="AY336">
        <v>500.017516129032</v>
      </c>
      <c r="AZ336">
        <v>102.139451612903</v>
      </c>
      <c r="BA336">
        <v>0.199995322580645</v>
      </c>
      <c r="BB336">
        <v>19.9971709677419</v>
      </c>
      <c r="BC336">
        <v>20.3696548387097</v>
      </c>
      <c r="BD336">
        <v>999.9</v>
      </c>
      <c r="BE336">
        <v>0</v>
      </c>
      <c r="BF336">
        <v>0</v>
      </c>
      <c r="BG336">
        <v>9996.73032258065</v>
      </c>
      <c r="BH336">
        <v>0</v>
      </c>
      <c r="BI336">
        <v>90.2047838709678</v>
      </c>
      <c r="BJ336">
        <v>1500.00612903226</v>
      </c>
      <c r="BK336">
        <v>0.972996548387097</v>
      </c>
      <c r="BL336">
        <v>0.0270036580645161</v>
      </c>
      <c r="BM336">
        <v>0</v>
      </c>
      <c r="BN336">
        <v>2.20052580645161</v>
      </c>
      <c r="BO336">
        <v>0</v>
      </c>
      <c r="BP336">
        <v>9622.67709677419</v>
      </c>
      <c r="BQ336">
        <v>13122.0322580645</v>
      </c>
      <c r="BR336">
        <v>35.8282580645161</v>
      </c>
      <c r="BS336">
        <v>38.391</v>
      </c>
      <c r="BT336">
        <v>37.187</v>
      </c>
      <c r="BU336">
        <v>36.685</v>
      </c>
      <c r="BV336">
        <v>35.758</v>
      </c>
      <c r="BW336">
        <v>1459.50290322581</v>
      </c>
      <c r="BX336">
        <v>40.5016129032258</v>
      </c>
      <c r="BY336">
        <v>0</v>
      </c>
      <c r="BZ336">
        <v>1560188973.3</v>
      </c>
      <c r="CA336">
        <v>2.21368846153846</v>
      </c>
      <c r="CB336">
        <v>-0.0739658215463244</v>
      </c>
      <c r="CC336">
        <v>-39.6239316483074</v>
      </c>
      <c r="CD336">
        <v>9620.28923076923</v>
      </c>
      <c r="CE336">
        <v>15</v>
      </c>
      <c r="CF336">
        <v>1560188289</v>
      </c>
      <c r="CG336" t="s">
        <v>251</v>
      </c>
      <c r="CH336">
        <v>11</v>
      </c>
      <c r="CI336">
        <v>2.323</v>
      </c>
      <c r="CJ336">
        <v>0.039</v>
      </c>
      <c r="CK336">
        <v>400</v>
      </c>
      <c r="CL336">
        <v>14</v>
      </c>
      <c r="CM336">
        <v>0.19</v>
      </c>
      <c r="CN336">
        <v>0.17</v>
      </c>
      <c r="CO336">
        <v>-8.50728756097561</v>
      </c>
      <c r="CP336">
        <v>18.6087959581879</v>
      </c>
      <c r="CQ336">
        <v>1.93783438328533</v>
      </c>
      <c r="CR336">
        <v>0</v>
      </c>
      <c r="CS336">
        <v>2.19955</v>
      </c>
      <c r="CT336">
        <v>-0.400603180167667</v>
      </c>
      <c r="CU336">
        <v>0.20947939425549</v>
      </c>
      <c r="CV336">
        <v>1</v>
      </c>
      <c r="CW336">
        <v>0.18652843902439</v>
      </c>
      <c r="CX336">
        <v>0.100553790940769</v>
      </c>
      <c r="CY336">
        <v>0.0108317435144743</v>
      </c>
      <c r="CZ336">
        <v>0</v>
      </c>
      <c r="DA336">
        <v>1</v>
      </c>
      <c r="DB336">
        <v>3</v>
      </c>
      <c r="DC336" t="s">
        <v>252</v>
      </c>
      <c r="DD336">
        <v>1.85562</v>
      </c>
      <c r="DE336">
        <v>1.85366</v>
      </c>
      <c r="DF336">
        <v>1.85478</v>
      </c>
      <c r="DG336">
        <v>1.85915</v>
      </c>
      <c r="DH336">
        <v>1.85349</v>
      </c>
      <c r="DI336">
        <v>1.85791</v>
      </c>
      <c r="DJ336">
        <v>1.8551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2.323</v>
      </c>
      <c r="DZ336">
        <v>0.039</v>
      </c>
      <c r="EA336">
        <v>2</v>
      </c>
      <c r="EB336">
        <v>497.754</v>
      </c>
      <c r="EC336">
        <v>382.677</v>
      </c>
      <c r="ED336">
        <v>16.044</v>
      </c>
      <c r="EE336">
        <v>20.8493</v>
      </c>
      <c r="EF336">
        <v>30.0001</v>
      </c>
      <c r="EG336">
        <v>20.7547</v>
      </c>
      <c r="EH336">
        <v>20.7483</v>
      </c>
      <c r="EI336">
        <v>41.3008</v>
      </c>
      <c r="EJ336">
        <v>33.5919</v>
      </c>
      <c r="EK336">
        <v>51.2095</v>
      </c>
      <c r="EL336">
        <v>16.0623</v>
      </c>
      <c r="EM336">
        <v>1010</v>
      </c>
      <c r="EN336">
        <v>13.5577</v>
      </c>
      <c r="EO336">
        <v>102.011</v>
      </c>
      <c r="EP336">
        <v>102.45</v>
      </c>
    </row>
    <row r="337" spans="1:146">
      <c r="A337">
        <v>321</v>
      </c>
      <c r="B337">
        <v>1560188948.5</v>
      </c>
      <c r="C337">
        <v>640</v>
      </c>
      <c r="D337" t="s">
        <v>897</v>
      </c>
      <c r="E337" t="s">
        <v>898</v>
      </c>
      <c r="H337">
        <v>1560188938.16129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-0.0423415189588107</v>
      </c>
      <c r="AF337">
        <v>0.0475320643520519</v>
      </c>
      <c r="AG337">
        <v>3.5317362339565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1560188938.16129</v>
      </c>
      <c r="AU337">
        <v>1002.16806451613</v>
      </c>
      <c r="AV337">
        <v>1010.03741935484</v>
      </c>
      <c r="AW337">
        <v>13.7989903225806</v>
      </c>
      <c r="AX337">
        <v>13.609635483871</v>
      </c>
      <c r="AY337">
        <v>500.018838709677</v>
      </c>
      <c r="AZ337">
        <v>102.139161290323</v>
      </c>
      <c r="BA337">
        <v>0.199969741935484</v>
      </c>
      <c r="BB337">
        <v>19.9966161290323</v>
      </c>
      <c r="BC337">
        <v>20.3706838709677</v>
      </c>
      <c r="BD337">
        <v>999.9</v>
      </c>
      <c r="BE337">
        <v>0</v>
      </c>
      <c r="BF337">
        <v>0</v>
      </c>
      <c r="BG337">
        <v>9997.01096774194</v>
      </c>
      <c r="BH337">
        <v>0</v>
      </c>
      <c r="BI337">
        <v>90.1646806451613</v>
      </c>
      <c r="BJ337">
        <v>1500.00096774194</v>
      </c>
      <c r="BK337">
        <v>0.972996548387097</v>
      </c>
      <c r="BL337">
        <v>0.0270036580645161</v>
      </c>
      <c r="BM337">
        <v>0</v>
      </c>
      <c r="BN337">
        <v>2.18735806451613</v>
      </c>
      <c r="BO337">
        <v>0</v>
      </c>
      <c r="BP337">
        <v>9621.38870967742</v>
      </c>
      <c r="BQ337">
        <v>13121.9903225806</v>
      </c>
      <c r="BR337">
        <v>35.8282580645161</v>
      </c>
      <c r="BS337">
        <v>38.397</v>
      </c>
      <c r="BT337">
        <v>37.187</v>
      </c>
      <c r="BU337">
        <v>36.685</v>
      </c>
      <c r="BV337">
        <v>35.754</v>
      </c>
      <c r="BW337">
        <v>1459.49806451613</v>
      </c>
      <c r="BX337">
        <v>40.5016129032258</v>
      </c>
      <c r="BY337">
        <v>0</v>
      </c>
      <c r="BZ337">
        <v>1560188975.7</v>
      </c>
      <c r="CA337">
        <v>2.19876153846154</v>
      </c>
      <c r="CB337">
        <v>-0.339671800746085</v>
      </c>
      <c r="CC337">
        <v>-23.38324786729</v>
      </c>
      <c r="CD337">
        <v>9618.83769230769</v>
      </c>
      <c r="CE337">
        <v>15</v>
      </c>
      <c r="CF337">
        <v>1560188289</v>
      </c>
      <c r="CG337" t="s">
        <v>251</v>
      </c>
      <c r="CH337">
        <v>11</v>
      </c>
      <c r="CI337">
        <v>2.323</v>
      </c>
      <c r="CJ337">
        <v>0.039</v>
      </c>
      <c r="CK337">
        <v>400</v>
      </c>
      <c r="CL337">
        <v>14</v>
      </c>
      <c r="CM337">
        <v>0.19</v>
      </c>
      <c r="CN337">
        <v>0.17</v>
      </c>
      <c r="CO337">
        <v>-7.90130341463415</v>
      </c>
      <c r="CP337">
        <v>14.1470278745637</v>
      </c>
      <c r="CQ337">
        <v>1.47198024815024</v>
      </c>
      <c r="CR337">
        <v>0</v>
      </c>
      <c r="CS337">
        <v>2.19412647058824</v>
      </c>
      <c r="CT337">
        <v>0.0143652936022211</v>
      </c>
      <c r="CU337">
        <v>0.217683526773892</v>
      </c>
      <c r="CV337">
        <v>1</v>
      </c>
      <c r="CW337">
        <v>0.189155195121951</v>
      </c>
      <c r="CX337">
        <v>0.098441038327516</v>
      </c>
      <c r="CY337">
        <v>0.0106853915554665</v>
      </c>
      <c r="CZ337">
        <v>1</v>
      </c>
      <c r="DA337">
        <v>2</v>
      </c>
      <c r="DB337">
        <v>3</v>
      </c>
      <c r="DC337" t="s">
        <v>272</v>
      </c>
      <c r="DD337">
        <v>1.85562</v>
      </c>
      <c r="DE337">
        <v>1.85366</v>
      </c>
      <c r="DF337">
        <v>1.85478</v>
      </c>
      <c r="DG337">
        <v>1.85915</v>
      </c>
      <c r="DH337">
        <v>1.85349</v>
      </c>
      <c r="DI337">
        <v>1.85791</v>
      </c>
      <c r="DJ337">
        <v>1.8551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2.323</v>
      </c>
      <c r="DZ337">
        <v>0.039</v>
      </c>
      <c r="EA337">
        <v>2</v>
      </c>
      <c r="EB337">
        <v>497.884</v>
      </c>
      <c r="EC337">
        <v>382.657</v>
      </c>
      <c r="ED337">
        <v>16.0554</v>
      </c>
      <c r="EE337">
        <v>20.8501</v>
      </c>
      <c r="EF337">
        <v>30.0001</v>
      </c>
      <c r="EG337">
        <v>20.7556</v>
      </c>
      <c r="EH337">
        <v>20.7491</v>
      </c>
      <c r="EI337">
        <v>41.3028</v>
      </c>
      <c r="EJ337">
        <v>33.5919</v>
      </c>
      <c r="EK337">
        <v>51.2095</v>
      </c>
      <c r="EL337">
        <v>16.0623</v>
      </c>
      <c r="EM337">
        <v>1010</v>
      </c>
      <c r="EN337">
        <v>13.5577</v>
      </c>
      <c r="EO337">
        <v>102.011</v>
      </c>
      <c r="EP337">
        <v>102.451</v>
      </c>
    </row>
    <row r="338" spans="1:146">
      <c r="A338">
        <v>322</v>
      </c>
      <c r="B338">
        <v>1560188950.5</v>
      </c>
      <c r="C338">
        <v>642</v>
      </c>
      <c r="D338" t="s">
        <v>899</v>
      </c>
      <c r="E338" t="s">
        <v>900</v>
      </c>
      <c r="H338">
        <v>1560188940.16129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-0.0423459030881465</v>
      </c>
      <c r="AF338">
        <v>0.0475369859213022</v>
      </c>
      <c r="AG338">
        <v>3.53202456241888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1560188940.16129</v>
      </c>
      <c r="AU338">
        <v>1002.62767741935</v>
      </c>
      <c r="AV338">
        <v>1010.04322580645</v>
      </c>
      <c r="AW338">
        <v>13.798264516129</v>
      </c>
      <c r="AX338">
        <v>13.6065903225806</v>
      </c>
      <c r="AY338">
        <v>500.021032258065</v>
      </c>
      <c r="AZ338">
        <v>102.139032258065</v>
      </c>
      <c r="BA338">
        <v>0.199977258064516</v>
      </c>
      <c r="BB338">
        <v>19.9960967741935</v>
      </c>
      <c r="BC338">
        <v>20.3706161290322</v>
      </c>
      <c r="BD338">
        <v>999.9</v>
      </c>
      <c r="BE338">
        <v>0</v>
      </c>
      <c r="BF338">
        <v>0</v>
      </c>
      <c r="BG338">
        <v>9998.05870967742</v>
      </c>
      <c r="BH338">
        <v>0</v>
      </c>
      <c r="BI338">
        <v>90.133535483871</v>
      </c>
      <c r="BJ338">
        <v>1500.00419354839</v>
      </c>
      <c r="BK338">
        <v>0.972996548387097</v>
      </c>
      <c r="BL338">
        <v>0.0270036580645161</v>
      </c>
      <c r="BM338">
        <v>0</v>
      </c>
      <c r="BN338">
        <v>2.1892064516129</v>
      </c>
      <c r="BO338">
        <v>0</v>
      </c>
      <c r="BP338">
        <v>9619.88806451613</v>
      </c>
      <c r="BQ338">
        <v>13122.0161290323</v>
      </c>
      <c r="BR338">
        <v>35.8282580645161</v>
      </c>
      <c r="BS338">
        <v>38.403</v>
      </c>
      <c r="BT338">
        <v>37.187</v>
      </c>
      <c r="BU338">
        <v>36.685</v>
      </c>
      <c r="BV338">
        <v>35.75</v>
      </c>
      <c r="BW338">
        <v>1459.50096774194</v>
      </c>
      <c r="BX338">
        <v>40.501935483871</v>
      </c>
      <c r="BY338">
        <v>0</v>
      </c>
      <c r="BZ338">
        <v>1560188977.5</v>
      </c>
      <c r="CA338">
        <v>2.21476923076923</v>
      </c>
      <c r="CB338">
        <v>-0.163076926318092</v>
      </c>
      <c r="CC338">
        <v>-26.9579487399704</v>
      </c>
      <c r="CD338">
        <v>9617.29692307692</v>
      </c>
      <c r="CE338">
        <v>15</v>
      </c>
      <c r="CF338">
        <v>1560188289</v>
      </c>
      <c r="CG338" t="s">
        <v>251</v>
      </c>
      <c r="CH338">
        <v>11</v>
      </c>
      <c r="CI338">
        <v>2.323</v>
      </c>
      <c r="CJ338">
        <v>0.039</v>
      </c>
      <c r="CK338">
        <v>400</v>
      </c>
      <c r="CL338">
        <v>14</v>
      </c>
      <c r="CM338">
        <v>0.19</v>
      </c>
      <c r="CN338">
        <v>0.17</v>
      </c>
      <c r="CO338">
        <v>-7.43974536585366</v>
      </c>
      <c r="CP338">
        <v>10.9682813937273</v>
      </c>
      <c r="CQ338">
        <v>1.14233783987498</v>
      </c>
      <c r="CR338">
        <v>0</v>
      </c>
      <c r="CS338">
        <v>2.19922352941176</v>
      </c>
      <c r="CT338">
        <v>-0.23922400676238</v>
      </c>
      <c r="CU338">
        <v>0.210407208916458</v>
      </c>
      <c r="CV338">
        <v>1</v>
      </c>
      <c r="CW338">
        <v>0.191530243902439</v>
      </c>
      <c r="CX338">
        <v>0.0874660975609704</v>
      </c>
      <c r="CY338">
        <v>0.00995119200307054</v>
      </c>
      <c r="CZ338">
        <v>1</v>
      </c>
      <c r="DA338">
        <v>2</v>
      </c>
      <c r="DB338">
        <v>3</v>
      </c>
      <c r="DC338" t="s">
        <v>272</v>
      </c>
      <c r="DD338">
        <v>1.85562</v>
      </c>
      <c r="DE338">
        <v>1.85367</v>
      </c>
      <c r="DF338">
        <v>1.85478</v>
      </c>
      <c r="DG338">
        <v>1.85915</v>
      </c>
      <c r="DH338">
        <v>1.85349</v>
      </c>
      <c r="DI338">
        <v>1.85791</v>
      </c>
      <c r="DJ338">
        <v>1.8551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2.323</v>
      </c>
      <c r="DZ338">
        <v>0.039</v>
      </c>
      <c r="EA338">
        <v>2</v>
      </c>
      <c r="EB338">
        <v>498.059</v>
      </c>
      <c r="EC338">
        <v>382.533</v>
      </c>
      <c r="ED338">
        <v>16.0618</v>
      </c>
      <c r="EE338">
        <v>20.851</v>
      </c>
      <c r="EF338">
        <v>30.0002</v>
      </c>
      <c r="EG338">
        <v>20.7565</v>
      </c>
      <c r="EH338">
        <v>20.75</v>
      </c>
      <c r="EI338">
        <v>41.3015</v>
      </c>
      <c r="EJ338">
        <v>33.5919</v>
      </c>
      <c r="EK338">
        <v>51.2095</v>
      </c>
      <c r="EL338">
        <v>16.0623</v>
      </c>
      <c r="EM338">
        <v>1010</v>
      </c>
      <c r="EN338">
        <v>13.5577</v>
      </c>
      <c r="EO338">
        <v>102.011</v>
      </c>
      <c r="EP338">
        <v>102.45</v>
      </c>
    </row>
    <row r="339" spans="1:146">
      <c r="A339">
        <v>323</v>
      </c>
      <c r="B339">
        <v>1560188952.5</v>
      </c>
      <c r="C339">
        <v>644</v>
      </c>
      <c r="D339" t="s">
        <v>901</v>
      </c>
      <c r="E339" t="s">
        <v>902</v>
      </c>
      <c r="H339">
        <v>1560188942.16129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-0.0423524048428289</v>
      </c>
      <c r="AF339">
        <v>0.0475442847105182</v>
      </c>
      <c r="AG339">
        <v>3.53245213988303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1560188942.16129</v>
      </c>
      <c r="AU339">
        <v>1002.97193548387</v>
      </c>
      <c r="AV339">
        <v>1010.04451612903</v>
      </c>
      <c r="AW339">
        <v>13.7973161290323</v>
      </c>
      <c r="AX339">
        <v>13.6038483870968</v>
      </c>
      <c r="AY339">
        <v>500.021419354839</v>
      </c>
      <c r="AZ339">
        <v>102.139064516129</v>
      </c>
      <c r="BA339">
        <v>0.199984903225806</v>
      </c>
      <c r="BB339">
        <v>19.9954387096774</v>
      </c>
      <c r="BC339">
        <v>20.369964516129</v>
      </c>
      <c r="BD339">
        <v>999.9</v>
      </c>
      <c r="BE339">
        <v>0</v>
      </c>
      <c r="BF339">
        <v>0</v>
      </c>
      <c r="BG339">
        <v>9999.59064516129</v>
      </c>
      <c r="BH339">
        <v>0</v>
      </c>
      <c r="BI339">
        <v>90.107335483871</v>
      </c>
      <c r="BJ339">
        <v>1499.99741935484</v>
      </c>
      <c r="BK339">
        <v>0.972996419354839</v>
      </c>
      <c r="BL339">
        <v>0.0270038032258064</v>
      </c>
      <c r="BM339">
        <v>0</v>
      </c>
      <c r="BN339">
        <v>2.19630967741935</v>
      </c>
      <c r="BO339">
        <v>0</v>
      </c>
      <c r="BP339">
        <v>9617.24838709678</v>
      </c>
      <c r="BQ339">
        <v>13121.9612903226</v>
      </c>
      <c r="BR339">
        <v>35.8241935483871</v>
      </c>
      <c r="BS339">
        <v>38.405</v>
      </c>
      <c r="BT339">
        <v>37.187</v>
      </c>
      <c r="BU339">
        <v>36.683</v>
      </c>
      <c r="BV339">
        <v>35.75</v>
      </c>
      <c r="BW339">
        <v>1459.49387096774</v>
      </c>
      <c r="BX339">
        <v>40.501935483871</v>
      </c>
      <c r="BY339">
        <v>0</v>
      </c>
      <c r="BZ339">
        <v>1560188979.3</v>
      </c>
      <c r="CA339">
        <v>2.23417307692308</v>
      </c>
      <c r="CB339">
        <v>0.375299141770268</v>
      </c>
      <c r="CC339">
        <v>-58.593504264702</v>
      </c>
      <c r="CD339">
        <v>9614.42153846154</v>
      </c>
      <c r="CE339">
        <v>15</v>
      </c>
      <c r="CF339">
        <v>1560188289</v>
      </c>
      <c r="CG339" t="s">
        <v>251</v>
      </c>
      <c r="CH339">
        <v>11</v>
      </c>
      <c r="CI339">
        <v>2.323</v>
      </c>
      <c r="CJ339">
        <v>0.039</v>
      </c>
      <c r="CK339">
        <v>400</v>
      </c>
      <c r="CL339">
        <v>14</v>
      </c>
      <c r="CM339">
        <v>0.19</v>
      </c>
      <c r="CN339">
        <v>0.17</v>
      </c>
      <c r="CO339">
        <v>-7.09070682926829</v>
      </c>
      <c r="CP339">
        <v>8.533994006968</v>
      </c>
      <c r="CQ339">
        <v>0.898633144026863</v>
      </c>
      <c r="CR339">
        <v>0</v>
      </c>
      <c r="CS339">
        <v>2.20935588235294</v>
      </c>
      <c r="CT339">
        <v>0.235313434330499</v>
      </c>
      <c r="CU339">
        <v>0.211192562245338</v>
      </c>
      <c r="CV339">
        <v>1</v>
      </c>
      <c r="CW339">
        <v>0.193384414634146</v>
      </c>
      <c r="CX339">
        <v>0.0744425017421538</v>
      </c>
      <c r="CY339">
        <v>0.00922049142909055</v>
      </c>
      <c r="CZ339">
        <v>1</v>
      </c>
      <c r="DA339">
        <v>2</v>
      </c>
      <c r="DB339">
        <v>3</v>
      </c>
      <c r="DC339" t="s">
        <v>272</v>
      </c>
      <c r="DD339">
        <v>1.85562</v>
      </c>
      <c r="DE339">
        <v>1.85367</v>
      </c>
      <c r="DF339">
        <v>1.85479</v>
      </c>
      <c r="DG339">
        <v>1.85915</v>
      </c>
      <c r="DH339">
        <v>1.85349</v>
      </c>
      <c r="DI339">
        <v>1.85791</v>
      </c>
      <c r="DJ339">
        <v>1.85513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2.323</v>
      </c>
      <c r="DZ339">
        <v>0.039</v>
      </c>
      <c r="EA339">
        <v>2</v>
      </c>
      <c r="EB339">
        <v>497.963</v>
      </c>
      <c r="EC339">
        <v>382.658</v>
      </c>
      <c r="ED339">
        <v>16.0659</v>
      </c>
      <c r="EE339">
        <v>20.8523</v>
      </c>
      <c r="EF339">
        <v>30.0003</v>
      </c>
      <c r="EG339">
        <v>20.7575</v>
      </c>
      <c r="EH339">
        <v>20.751</v>
      </c>
      <c r="EI339">
        <v>41.3002</v>
      </c>
      <c r="EJ339">
        <v>33.5919</v>
      </c>
      <c r="EK339">
        <v>50.8361</v>
      </c>
      <c r="EL339">
        <v>16.0661</v>
      </c>
      <c r="EM339">
        <v>1010</v>
      </c>
      <c r="EN339">
        <v>13.5577</v>
      </c>
      <c r="EO339">
        <v>102.01</v>
      </c>
      <c r="EP339">
        <v>102.449</v>
      </c>
    </row>
    <row r="340" spans="1:146">
      <c r="A340">
        <v>324</v>
      </c>
      <c r="B340">
        <v>1560188954.5</v>
      </c>
      <c r="C340">
        <v>646</v>
      </c>
      <c r="D340" t="s">
        <v>903</v>
      </c>
      <c r="E340" t="s">
        <v>904</v>
      </c>
      <c r="H340">
        <v>1560188944.16129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-0.0423655791474137</v>
      </c>
      <c r="AF340">
        <v>0.0475590740215471</v>
      </c>
      <c r="AG340">
        <v>3.53331845501952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1560188944.16129</v>
      </c>
      <c r="AU340">
        <v>1003.23838709677</v>
      </c>
      <c r="AV340">
        <v>1010.03935483871</v>
      </c>
      <c r="AW340">
        <v>13.7962483870968</v>
      </c>
      <c r="AX340">
        <v>13.6015322580645</v>
      </c>
      <c r="AY340">
        <v>500.023129032258</v>
      </c>
      <c r="AZ340">
        <v>102.139129032258</v>
      </c>
      <c r="BA340">
        <v>0.199973161290323</v>
      </c>
      <c r="BB340">
        <v>19.9945612903226</v>
      </c>
      <c r="BC340">
        <v>20.3698548387097</v>
      </c>
      <c r="BD340">
        <v>999.9</v>
      </c>
      <c r="BE340">
        <v>0</v>
      </c>
      <c r="BF340">
        <v>0</v>
      </c>
      <c r="BG340">
        <v>10002.6948387097</v>
      </c>
      <c r="BH340">
        <v>0</v>
      </c>
      <c r="BI340">
        <v>90.0819774193548</v>
      </c>
      <c r="BJ340">
        <v>1499.99774193548</v>
      </c>
      <c r="BK340">
        <v>0.972996290322581</v>
      </c>
      <c r="BL340">
        <v>0.0270039483870968</v>
      </c>
      <c r="BM340">
        <v>0</v>
      </c>
      <c r="BN340">
        <v>2.20664838709677</v>
      </c>
      <c r="BO340">
        <v>0</v>
      </c>
      <c r="BP340">
        <v>9612.6</v>
      </c>
      <c r="BQ340">
        <v>13121.9677419355</v>
      </c>
      <c r="BR340">
        <v>35.8180967741935</v>
      </c>
      <c r="BS340">
        <v>38.407</v>
      </c>
      <c r="BT340">
        <v>37.187</v>
      </c>
      <c r="BU340">
        <v>36.683</v>
      </c>
      <c r="BV340">
        <v>35.754</v>
      </c>
      <c r="BW340">
        <v>1459.49387096774</v>
      </c>
      <c r="BX340">
        <v>40.5022580645161</v>
      </c>
      <c r="BY340">
        <v>0</v>
      </c>
      <c r="BZ340">
        <v>1560188981.7</v>
      </c>
      <c r="CA340">
        <v>2.21395384615385</v>
      </c>
      <c r="CB340">
        <v>0.816088886178404</v>
      </c>
      <c r="CC340">
        <v>-166.231795094472</v>
      </c>
      <c r="CD340">
        <v>9607.94769230769</v>
      </c>
      <c r="CE340">
        <v>15</v>
      </c>
      <c r="CF340">
        <v>1560188289</v>
      </c>
      <c r="CG340" t="s">
        <v>251</v>
      </c>
      <c r="CH340">
        <v>11</v>
      </c>
      <c r="CI340">
        <v>2.323</v>
      </c>
      <c r="CJ340">
        <v>0.039</v>
      </c>
      <c r="CK340">
        <v>400</v>
      </c>
      <c r="CL340">
        <v>14</v>
      </c>
      <c r="CM340">
        <v>0.19</v>
      </c>
      <c r="CN340">
        <v>0.17</v>
      </c>
      <c r="CO340">
        <v>-6.81615146341464</v>
      </c>
      <c r="CP340">
        <v>6.47609728223057</v>
      </c>
      <c r="CQ340">
        <v>0.690818643472069</v>
      </c>
      <c r="CR340">
        <v>0</v>
      </c>
      <c r="CS340">
        <v>2.23548529411765</v>
      </c>
      <c r="CT340">
        <v>0.252161211969553</v>
      </c>
      <c r="CU340">
        <v>0.207673323972097</v>
      </c>
      <c r="CV340">
        <v>1</v>
      </c>
      <c r="CW340">
        <v>0.194667829268293</v>
      </c>
      <c r="CX340">
        <v>0.0586320418118575</v>
      </c>
      <c r="CY340">
        <v>0.00855802448968059</v>
      </c>
      <c r="CZ340">
        <v>1</v>
      </c>
      <c r="DA340">
        <v>2</v>
      </c>
      <c r="DB340">
        <v>3</v>
      </c>
      <c r="DC340" t="s">
        <v>272</v>
      </c>
      <c r="DD340">
        <v>1.85562</v>
      </c>
      <c r="DE340">
        <v>1.8537</v>
      </c>
      <c r="DF340">
        <v>1.85479</v>
      </c>
      <c r="DG340">
        <v>1.85915</v>
      </c>
      <c r="DH340">
        <v>1.85349</v>
      </c>
      <c r="DI340">
        <v>1.85791</v>
      </c>
      <c r="DJ340">
        <v>1.85511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2.323</v>
      </c>
      <c r="DZ340">
        <v>0.039</v>
      </c>
      <c r="EA340">
        <v>2</v>
      </c>
      <c r="EB340">
        <v>497.899</v>
      </c>
      <c r="EC340">
        <v>382.642</v>
      </c>
      <c r="ED340">
        <v>16.0687</v>
      </c>
      <c r="EE340">
        <v>20.8532</v>
      </c>
      <c r="EF340">
        <v>30.0003</v>
      </c>
      <c r="EG340">
        <v>20.7587</v>
      </c>
      <c r="EH340">
        <v>20.7522</v>
      </c>
      <c r="EI340">
        <v>41.3014</v>
      </c>
      <c r="EJ340">
        <v>33.5919</v>
      </c>
      <c r="EK340">
        <v>50.8361</v>
      </c>
      <c r="EL340">
        <v>16.0661</v>
      </c>
      <c r="EM340">
        <v>1010</v>
      </c>
      <c r="EN340">
        <v>13.5577</v>
      </c>
      <c r="EO340">
        <v>102.009</v>
      </c>
      <c r="EP340">
        <v>102.449</v>
      </c>
    </row>
    <row r="341" spans="1:146">
      <c r="A341">
        <v>325</v>
      </c>
      <c r="B341">
        <v>1560188956.5</v>
      </c>
      <c r="C341">
        <v>648</v>
      </c>
      <c r="D341" t="s">
        <v>905</v>
      </c>
      <c r="E341" t="s">
        <v>906</v>
      </c>
      <c r="H341">
        <v>1560188946.16129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-0.0423705586155617</v>
      </c>
      <c r="AF341">
        <v>0.0475646639107686</v>
      </c>
      <c r="AG341">
        <v>3.53364586952819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1560188946.16129</v>
      </c>
      <c r="AU341">
        <v>1003.44032258065</v>
      </c>
      <c r="AV341">
        <v>1010.02290322581</v>
      </c>
      <c r="AW341">
        <v>13.7950032258065</v>
      </c>
      <c r="AX341">
        <v>13.5988741935484</v>
      </c>
      <c r="AY341">
        <v>500.021096774194</v>
      </c>
      <c r="AZ341">
        <v>102.139193548387</v>
      </c>
      <c r="BA341">
        <v>0.199990064516129</v>
      </c>
      <c r="BB341">
        <v>19.9937</v>
      </c>
      <c r="BC341">
        <v>20.3700838709677</v>
      </c>
      <c r="BD341">
        <v>999.9</v>
      </c>
      <c r="BE341">
        <v>0</v>
      </c>
      <c r="BF341">
        <v>0</v>
      </c>
      <c r="BG341">
        <v>10003.8641935484</v>
      </c>
      <c r="BH341">
        <v>0</v>
      </c>
      <c r="BI341">
        <v>90.0485096774194</v>
      </c>
      <c r="BJ341">
        <v>1499.98967741935</v>
      </c>
      <c r="BK341">
        <v>0.972996290322581</v>
      </c>
      <c r="BL341">
        <v>0.0270039483870968</v>
      </c>
      <c r="BM341">
        <v>0</v>
      </c>
      <c r="BN341">
        <v>2.21178709677419</v>
      </c>
      <c r="BO341">
        <v>0</v>
      </c>
      <c r="BP341">
        <v>9606.63677419355</v>
      </c>
      <c r="BQ341">
        <v>13121.9032258065</v>
      </c>
      <c r="BR341">
        <v>35.8180967741935</v>
      </c>
      <c r="BS341">
        <v>38.407</v>
      </c>
      <c r="BT341">
        <v>37.187</v>
      </c>
      <c r="BU341">
        <v>36.683</v>
      </c>
      <c r="BV341">
        <v>35.754</v>
      </c>
      <c r="BW341">
        <v>1459.48612903226</v>
      </c>
      <c r="BX341">
        <v>40.501935483871</v>
      </c>
      <c r="BY341">
        <v>0</v>
      </c>
      <c r="BZ341">
        <v>1560188983.5</v>
      </c>
      <c r="CA341">
        <v>2.22938461538462</v>
      </c>
      <c r="CB341">
        <v>0.468765804522393</v>
      </c>
      <c r="CC341">
        <v>-253.048888561199</v>
      </c>
      <c r="CD341">
        <v>9601.38307692308</v>
      </c>
      <c r="CE341">
        <v>15</v>
      </c>
      <c r="CF341">
        <v>1560188289</v>
      </c>
      <c r="CG341" t="s">
        <v>251</v>
      </c>
      <c r="CH341">
        <v>11</v>
      </c>
      <c r="CI341">
        <v>2.323</v>
      </c>
      <c r="CJ341">
        <v>0.039</v>
      </c>
      <c r="CK341">
        <v>400</v>
      </c>
      <c r="CL341">
        <v>14</v>
      </c>
      <c r="CM341">
        <v>0.19</v>
      </c>
      <c r="CN341">
        <v>0.17</v>
      </c>
      <c r="CO341">
        <v>-6.59332707317073</v>
      </c>
      <c r="CP341">
        <v>4.77997149825893</v>
      </c>
      <c r="CQ341">
        <v>0.505461861851669</v>
      </c>
      <c r="CR341">
        <v>0</v>
      </c>
      <c r="CS341">
        <v>2.23501764705882</v>
      </c>
      <c r="CT341">
        <v>0.0626779374468443</v>
      </c>
      <c r="CU341">
        <v>0.209260962142528</v>
      </c>
      <c r="CV341">
        <v>1</v>
      </c>
      <c r="CW341">
        <v>0.196041780487805</v>
      </c>
      <c r="CX341">
        <v>0.0403687317073316</v>
      </c>
      <c r="CY341">
        <v>0.00765629387358163</v>
      </c>
      <c r="CZ341">
        <v>1</v>
      </c>
      <c r="DA341">
        <v>2</v>
      </c>
      <c r="DB341">
        <v>3</v>
      </c>
      <c r="DC341" t="s">
        <v>272</v>
      </c>
      <c r="DD341">
        <v>1.85562</v>
      </c>
      <c r="DE341">
        <v>1.85371</v>
      </c>
      <c r="DF341">
        <v>1.85477</v>
      </c>
      <c r="DG341">
        <v>1.85916</v>
      </c>
      <c r="DH341">
        <v>1.85349</v>
      </c>
      <c r="DI341">
        <v>1.85791</v>
      </c>
      <c r="DJ341">
        <v>1.85509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2.323</v>
      </c>
      <c r="DZ341">
        <v>0.039</v>
      </c>
      <c r="EA341">
        <v>2</v>
      </c>
      <c r="EB341">
        <v>497.927</v>
      </c>
      <c r="EC341">
        <v>382.508</v>
      </c>
      <c r="ED341">
        <v>16.0708</v>
      </c>
      <c r="EE341">
        <v>20.8541</v>
      </c>
      <c r="EF341">
        <v>30.0004</v>
      </c>
      <c r="EG341">
        <v>20.76</v>
      </c>
      <c r="EH341">
        <v>20.7535</v>
      </c>
      <c r="EI341">
        <v>41.3013</v>
      </c>
      <c r="EJ341">
        <v>33.5919</v>
      </c>
      <c r="EK341">
        <v>50.8361</v>
      </c>
      <c r="EL341">
        <v>16.0699</v>
      </c>
      <c r="EM341">
        <v>1010</v>
      </c>
      <c r="EN341">
        <v>13.5577</v>
      </c>
      <c r="EO341">
        <v>102.009</v>
      </c>
      <c r="EP341">
        <v>102.449</v>
      </c>
    </row>
    <row r="342" spans="1:146">
      <c r="A342">
        <v>326</v>
      </c>
      <c r="B342">
        <v>1560188958.5</v>
      </c>
      <c r="C342">
        <v>650</v>
      </c>
      <c r="D342" t="s">
        <v>907</v>
      </c>
      <c r="E342" t="s">
        <v>908</v>
      </c>
      <c r="H342">
        <v>1560188948.16129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-0.0423449113127028</v>
      </c>
      <c r="AF342">
        <v>0.0475358725664824</v>
      </c>
      <c r="AG342">
        <v>3.53195933783779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1560188948.16129</v>
      </c>
      <c r="AU342">
        <v>1003.58580645161</v>
      </c>
      <c r="AV342">
        <v>1010.00806451613</v>
      </c>
      <c r="AW342">
        <v>13.7935419354839</v>
      </c>
      <c r="AX342">
        <v>13.5954870967742</v>
      </c>
      <c r="AY342">
        <v>500.025225806452</v>
      </c>
      <c r="AZ342">
        <v>102.139322580645</v>
      </c>
      <c r="BA342">
        <v>0.200024967741935</v>
      </c>
      <c r="BB342">
        <v>19.9930483870968</v>
      </c>
      <c r="BC342">
        <v>20.3704064516129</v>
      </c>
      <c r="BD342">
        <v>999.9</v>
      </c>
      <c r="BE342">
        <v>0</v>
      </c>
      <c r="BF342">
        <v>0</v>
      </c>
      <c r="BG342">
        <v>9997.79612903226</v>
      </c>
      <c r="BH342">
        <v>0</v>
      </c>
      <c r="BI342">
        <v>90.0033677419355</v>
      </c>
      <c r="BJ342">
        <v>1499.9964516129</v>
      </c>
      <c r="BK342">
        <v>0.972996419354839</v>
      </c>
      <c r="BL342">
        <v>0.0270038032258064</v>
      </c>
      <c r="BM342">
        <v>0</v>
      </c>
      <c r="BN342">
        <v>2.21377741935484</v>
      </c>
      <c r="BO342">
        <v>0</v>
      </c>
      <c r="BP342">
        <v>9600.17225806452</v>
      </c>
      <c r="BQ342">
        <v>13121.9580645161</v>
      </c>
      <c r="BR342">
        <v>35.816064516129</v>
      </c>
      <c r="BS342">
        <v>38.409</v>
      </c>
      <c r="BT342">
        <v>37.187</v>
      </c>
      <c r="BU342">
        <v>36.681</v>
      </c>
      <c r="BV342">
        <v>35.754</v>
      </c>
      <c r="BW342">
        <v>1459.49290322581</v>
      </c>
      <c r="BX342">
        <v>40.501935483871</v>
      </c>
      <c r="BY342">
        <v>0</v>
      </c>
      <c r="BZ342">
        <v>1560188985.3</v>
      </c>
      <c r="CA342">
        <v>2.23078461538462</v>
      </c>
      <c r="CB342">
        <v>0.45395555171179</v>
      </c>
      <c r="CC342">
        <v>-321.528205351369</v>
      </c>
      <c r="CD342">
        <v>9594.00153846154</v>
      </c>
      <c r="CE342">
        <v>15</v>
      </c>
      <c r="CF342">
        <v>1560188289</v>
      </c>
      <c r="CG342" t="s">
        <v>251</v>
      </c>
      <c r="CH342">
        <v>11</v>
      </c>
      <c r="CI342">
        <v>2.323</v>
      </c>
      <c r="CJ342">
        <v>0.039</v>
      </c>
      <c r="CK342">
        <v>400</v>
      </c>
      <c r="CL342">
        <v>14</v>
      </c>
      <c r="CM342">
        <v>0.19</v>
      </c>
      <c r="CN342">
        <v>0.17</v>
      </c>
      <c r="CO342">
        <v>-6.42927195121951</v>
      </c>
      <c r="CP342">
        <v>3.50804404181175</v>
      </c>
      <c r="CQ342">
        <v>0.363729919262802</v>
      </c>
      <c r="CR342">
        <v>0</v>
      </c>
      <c r="CS342">
        <v>2.23124411764706</v>
      </c>
      <c r="CT342">
        <v>0.265672968573425</v>
      </c>
      <c r="CU342">
        <v>0.21090085235537</v>
      </c>
      <c r="CV342">
        <v>1</v>
      </c>
      <c r="CW342">
        <v>0.197946195121951</v>
      </c>
      <c r="CX342">
        <v>0.0224505783972119</v>
      </c>
      <c r="CY342">
        <v>0.00622263649016691</v>
      </c>
      <c r="CZ342">
        <v>1</v>
      </c>
      <c r="DA342">
        <v>2</v>
      </c>
      <c r="DB342">
        <v>3</v>
      </c>
      <c r="DC342" t="s">
        <v>272</v>
      </c>
      <c r="DD342">
        <v>1.85562</v>
      </c>
      <c r="DE342">
        <v>1.85368</v>
      </c>
      <c r="DF342">
        <v>1.85476</v>
      </c>
      <c r="DG342">
        <v>1.85916</v>
      </c>
      <c r="DH342">
        <v>1.85349</v>
      </c>
      <c r="DI342">
        <v>1.85791</v>
      </c>
      <c r="DJ342">
        <v>1.85508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2.323</v>
      </c>
      <c r="DZ342">
        <v>0.039</v>
      </c>
      <c r="EA342">
        <v>2</v>
      </c>
      <c r="EB342">
        <v>497.922</v>
      </c>
      <c r="EC342">
        <v>382.634</v>
      </c>
      <c r="ED342">
        <v>16.0719</v>
      </c>
      <c r="EE342">
        <v>20.855</v>
      </c>
      <c r="EF342">
        <v>30.0003</v>
      </c>
      <c r="EG342">
        <v>20.7611</v>
      </c>
      <c r="EH342">
        <v>20.7545</v>
      </c>
      <c r="EI342">
        <v>41.2998</v>
      </c>
      <c r="EJ342">
        <v>33.5919</v>
      </c>
      <c r="EK342">
        <v>50.8361</v>
      </c>
      <c r="EL342">
        <v>16.0699</v>
      </c>
      <c r="EM342">
        <v>1010</v>
      </c>
      <c r="EN342">
        <v>13.5577</v>
      </c>
      <c r="EO342">
        <v>102.009</v>
      </c>
      <c r="EP342">
        <v>102.449</v>
      </c>
    </row>
    <row r="343" spans="1:146">
      <c r="A343">
        <v>327</v>
      </c>
      <c r="B343">
        <v>1560188960.5</v>
      </c>
      <c r="C343">
        <v>652</v>
      </c>
      <c r="D343" t="s">
        <v>909</v>
      </c>
      <c r="E343" t="s">
        <v>910</v>
      </c>
      <c r="H343">
        <v>1560188950.16129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-0.042343165804084</v>
      </c>
      <c r="AF343">
        <v>0.0475339130801428</v>
      </c>
      <c r="AG343">
        <v>3.53184454231334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1560188950.16129</v>
      </c>
      <c r="AU343">
        <v>1003.69677419355</v>
      </c>
      <c r="AV343">
        <v>1010.0064516129</v>
      </c>
      <c r="AW343">
        <v>13.7918225806452</v>
      </c>
      <c r="AX343">
        <v>13.5919161290323</v>
      </c>
      <c r="AY343">
        <v>500.023161290323</v>
      </c>
      <c r="AZ343">
        <v>102.139258064516</v>
      </c>
      <c r="BA343">
        <v>0.199992580645161</v>
      </c>
      <c r="BB343">
        <v>19.9926064516129</v>
      </c>
      <c r="BC343">
        <v>20.3706032258065</v>
      </c>
      <c r="BD343">
        <v>999.9</v>
      </c>
      <c r="BE343">
        <v>0</v>
      </c>
      <c r="BF343">
        <v>0</v>
      </c>
      <c r="BG343">
        <v>9997.39032258064</v>
      </c>
      <c r="BH343">
        <v>0</v>
      </c>
      <c r="BI343">
        <v>89.9503838709678</v>
      </c>
      <c r="BJ343">
        <v>1500.00322580645</v>
      </c>
      <c r="BK343">
        <v>0.972996548387097</v>
      </c>
      <c r="BL343">
        <v>0.0270036580645161</v>
      </c>
      <c r="BM343">
        <v>0</v>
      </c>
      <c r="BN343">
        <v>2.20562903225806</v>
      </c>
      <c r="BO343">
        <v>0</v>
      </c>
      <c r="BP343">
        <v>9593.42870967742</v>
      </c>
      <c r="BQ343">
        <v>13122.0161290323</v>
      </c>
      <c r="BR343">
        <v>35.8140322580645</v>
      </c>
      <c r="BS343">
        <v>38.413</v>
      </c>
      <c r="BT343">
        <v>37.187</v>
      </c>
      <c r="BU343">
        <v>36.677</v>
      </c>
      <c r="BV343">
        <v>35.754</v>
      </c>
      <c r="BW343">
        <v>1459.49967741935</v>
      </c>
      <c r="BX343">
        <v>40.501935483871</v>
      </c>
      <c r="BY343">
        <v>0</v>
      </c>
      <c r="BZ343">
        <v>1560188987.7</v>
      </c>
      <c r="CA343">
        <v>2.2355</v>
      </c>
      <c r="CB343">
        <v>-0.0499213740435663</v>
      </c>
      <c r="CC343">
        <v>-366.202393436276</v>
      </c>
      <c r="CD343">
        <v>9582.96923076923</v>
      </c>
      <c r="CE343">
        <v>15</v>
      </c>
      <c r="CF343">
        <v>1560188289</v>
      </c>
      <c r="CG343" t="s">
        <v>251</v>
      </c>
      <c r="CH343">
        <v>11</v>
      </c>
      <c r="CI343">
        <v>2.323</v>
      </c>
      <c r="CJ343">
        <v>0.039</v>
      </c>
      <c r="CK343">
        <v>400</v>
      </c>
      <c r="CL343">
        <v>14</v>
      </c>
      <c r="CM343">
        <v>0.19</v>
      </c>
      <c r="CN343">
        <v>0.17</v>
      </c>
      <c r="CO343">
        <v>-6.31470634146342</v>
      </c>
      <c r="CP343">
        <v>2.69450571428581</v>
      </c>
      <c r="CQ343">
        <v>0.278232211797515</v>
      </c>
      <c r="CR343">
        <v>0</v>
      </c>
      <c r="CS343">
        <v>2.22041176470588</v>
      </c>
      <c r="CT343">
        <v>0.389702967321743</v>
      </c>
      <c r="CU343">
        <v>0.209730218536753</v>
      </c>
      <c r="CV343">
        <v>1</v>
      </c>
      <c r="CW343">
        <v>0.19986856097561</v>
      </c>
      <c r="CX343">
        <v>0.00148049477352148</v>
      </c>
      <c r="CY343">
        <v>0.00389644251786966</v>
      </c>
      <c r="CZ343">
        <v>1</v>
      </c>
      <c r="DA343">
        <v>2</v>
      </c>
      <c r="DB343">
        <v>3</v>
      </c>
      <c r="DC343" t="s">
        <v>272</v>
      </c>
      <c r="DD343">
        <v>1.85562</v>
      </c>
      <c r="DE343">
        <v>1.85367</v>
      </c>
      <c r="DF343">
        <v>1.85476</v>
      </c>
      <c r="DG343">
        <v>1.85915</v>
      </c>
      <c r="DH343">
        <v>1.85349</v>
      </c>
      <c r="DI343">
        <v>1.85791</v>
      </c>
      <c r="DJ343">
        <v>1.85507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2.323</v>
      </c>
      <c r="DZ343">
        <v>0.039</v>
      </c>
      <c r="EA343">
        <v>2</v>
      </c>
      <c r="EB343">
        <v>497.798</v>
      </c>
      <c r="EC343">
        <v>382.591</v>
      </c>
      <c r="ED343">
        <v>16.0729</v>
      </c>
      <c r="EE343">
        <v>20.8559</v>
      </c>
      <c r="EF343">
        <v>30.0002</v>
      </c>
      <c r="EG343">
        <v>20.7622</v>
      </c>
      <c r="EH343">
        <v>20.7558</v>
      </c>
      <c r="EI343">
        <v>41.3016</v>
      </c>
      <c r="EJ343">
        <v>33.5919</v>
      </c>
      <c r="EK343">
        <v>50.8361</v>
      </c>
      <c r="EL343">
        <v>16.0699</v>
      </c>
      <c r="EM343">
        <v>1010</v>
      </c>
      <c r="EN343">
        <v>13.5577</v>
      </c>
      <c r="EO343">
        <v>102.01</v>
      </c>
      <c r="EP343">
        <v>102.449</v>
      </c>
    </row>
    <row r="344" spans="1:146">
      <c r="A344">
        <v>328</v>
      </c>
      <c r="B344">
        <v>1560188962.5</v>
      </c>
      <c r="C344">
        <v>654</v>
      </c>
      <c r="D344" t="s">
        <v>911</v>
      </c>
      <c r="E344" t="s">
        <v>912</v>
      </c>
      <c r="H344">
        <v>1560188952.16129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-0.0423448269726395</v>
      </c>
      <c r="AF344">
        <v>0.0475357778873727</v>
      </c>
      <c r="AG344">
        <v>3.53195379114847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1560188952.16129</v>
      </c>
      <c r="AU344">
        <v>1003.7835483871</v>
      </c>
      <c r="AV344">
        <v>1010.00838709677</v>
      </c>
      <c r="AW344">
        <v>13.7898935483871</v>
      </c>
      <c r="AX344">
        <v>13.5892258064516</v>
      </c>
      <c r="AY344">
        <v>500.024935483871</v>
      </c>
      <c r="AZ344">
        <v>102.139129032258</v>
      </c>
      <c r="BA344">
        <v>0.199988483870968</v>
      </c>
      <c r="BB344">
        <v>19.992335483871</v>
      </c>
      <c r="BC344">
        <v>20.3705258064516</v>
      </c>
      <c r="BD344">
        <v>999.9</v>
      </c>
      <c r="BE344">
        <v>0</v>
      </c>
      <c r="BF344">
        <v>0</v>
      </c>
      <c r="BG344">
        <v>9997.79516129032</v>
      </c>
      <c r="BH344">
        <v>0</v>
      </c>
      <c r="BI344">
        <v>89.886035483871</v>
      </c>
      <c r="BJ344">
        <v>1500.00806451613</v>
      </c>
      <c r="BK344">
        <v>0.972996806451613</v>
      </c>
      <c r="BL344">
        <v>0.0270033677419355</v>
      </c>
      <c r="BM344">
        <v>0</v>
      </c>
      <c r="BN344">
        <v>2.20430322580645</v>
      </c>
      <c r="BO344">
        <v>0</v>
      </c>
      <c r="BP344">
        <v>9586.22967741935</v>
      </c>
      <c r="BQ344">
        <v>13122.064516129</v>
      </c>
      <c r="BR344">
        <v>35.816064516129</v>
      </c>
      <c r="BS344">
        <v>38.415</v>
      </c>
      <c r="BT344">
        <v>37.187</v>
      </c>
      <c r="BU344">
        <v>36.677</v>
      </c>
      <c r="BV344">
        <v>35.754</v>
      </c>
      <c r="BW344">
        <v>1459.50516129032</v>
      </c>
      <c r="BX344">
        <v>40.5016129032258</v>
      </c>
      <c r="BY344">
        <v>0</v>
      </c>
      <c r="BZ344">
        <v>1560188989.5</v>
      </c>
      <c r="CA344">
        <v>2.24402692307692</v>
      </c>
      <c r="CB344">
        <v>-0.271490591202809</v>
      </c>
      <c r="CC344">
        <v>-361.993845603309</v>
      </c>
      <c r="CD344">
        <v>9573.83230769231</v>
      </c>
      <c r="CE344">
        <v>15</v>
      </c>
      <c r="CF344">
        <v>1560188289</v>
      </c>
      <c r="CG344" t="s">
        <v>251</v>
      </c>
      <c r="CH344">
        <v>11</v>
      </c>
      <c r="CI344">
        <v>2.323</v>
      </c>
      <c r="CJ344">
        <v>0.039</v>
      </c>
      <c r="CK344">
        <v>400</v>
      </c>
      <c r="CL344">
        <v>14</v>
      </c>
      <c r="CM344">
        <v>0.19</v>
      </c>
      <c r="CN344">
        <v>0.17</v>
      </c>
      <c r="CO344">
        <v>-6.22876731707317</v>
      </c>
      <c r="CP344">
        <v>2.1476648780488</v>
      </c>
      <c r="CQ344">
        <v>0.223251378353426</v>
      </c>
      <c r="CR344">
        <v>0</v>
      </c>
      <c r="CS344">
        <v>2.22479411764706</v>
      </c>
      <c r="CT344">
        <v>-0.0360583262891216</v>
      </c>
      <c r="CU344">
        <v>0.218996670591367</v>
      </c>
      <c r="CV344">
        <v>1</v>
      </c>
      <c r="CW344">
        <v>0.200692975609756</v>
      </c>
      <c r="CX344">
        <v>-0.00901659930313414</v>
      </c>
      <c r="CY344">
        <v>0.00298309208125709</v>
      </c>
      <c r="CZ344">
        <v>1</v>
      </c>
      <c r="DA344">
        <v>2</v>
      </c>
      <c r="DB344">
        <v>3</v>
      </c>
      <c r="DC344" t="s">
        <v>272</v>
      </c>
      <c r="DD344">
        <v>1.85562</v>
      </c>
      <c r="DE344">
        <v>1.85367</v>
      </c>
      <c r="DF344">
        <v>1.85476</v>
      </c>
      <c r="DG344">
        <v>1.85916</v>
      </c>
      <c r="DH344">
        <v>1.85349</v>
      </c>
      <c r="DI344">
        <v>1.85791</v>
      </c>
      <c r="DJ344">
        <v>1.85508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2.323</v>
      </c>
      <c r="DZ344">
        <v>0.039</v>
      </c>
      <c r="EA344">
        <v>2</v>
      </c>
      <c r="EB344">
        <v>497.746</v>
      </c>
      <c r="EC344">
        <v>382.519</v>
      </c>
      <c r="ED344">
        <v>16.0739</v>
      </c>
      <c r="EE344">
        <v>20.8568</v>
      </c>
      <c r="EF344">
        <v>30.0003</v>
      </c>
      <c r="EG344">
        <v>20.7631</v>
      </c>
      <c r="EH344">
        <v>20.7566</v>
      </c>
      <c r="EI344">
        <v>41.2997</v>
      </c>
      <c r="EJ344">
        <v>33.5919</v>
      </c>
      <c r="EK344">
        <v>50.8361</v>
      </c>
      <c r="EL344">
        <v>16.0788</v>
      </c>
      <c r="EM344">
        <v>1010</v>
      </c>
      <c r="EN344">
        <v>13.5577</v>
      </c>
      <c r="EO344">
        <v>102.009</v>
      </c>
      <c r="EP344">
        <v>102.45</v>
      </c>
    </row>
    <row r="345" spans="1:146">
      <c r="A345">
        <v>329</v>
      </c>
      <c r="B345">
        <v>1560188964.5</v>
      </c>
      <c r="C345">
        <v>656</v>
      </c>
      <c r="D345" t="s">
        <v>913</v>
      </c>
      <c r="E345" t="s">
        <v>914</v>
      </c>
      <c r="H345">
        <v>1560188954.16129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-0.0423372076131526</v>
      </c>
      <c r="AF345">
        <v>0.0475272244888562</v>
      </c>
      <c r="AG345">
        <v>3.53145268182211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1560188954.16129</v>
      </c>
      <c r="AU345">
        <v>1003.85161290323</v>
      </c>
      <c r="AV345">
        <v>1010.01322580645</v>
      </c>
      <c r="AW345">
        <v>13.7878870967742</v>
      </c>
      <c r="AX345">
        <v>13.5876967741935</v>
      </c>
      <c r="AY345">
        <v>500.025322580645</v>
      </c>
      <c r="AZ345">
        <v>102.139096774194</v>
      </c>
      <c r="BA345">
        <v>0.199997032258065</v>
      </c>
      <c r="BB345">
        <v>19.9920193548387</v>
      </c>
      <c r="BC345">
        <v>20.3700903225806</v>
      </c>
      <c r="BD345">
        <v>999.9</v>
      </c>
      <c r="BE345">
        <v>0</v>
      </c>
      <c r="BF345">
        <v>0</v>
      </c>
      <c r="BG345">
        <v>9995.99935483871</v>
      </c>
      <c r="BH345">
        <v>0</v>
      </c>
      <c r="BI345">
        <v>89.8067193548387</v>
      </c>
      <c r="BJ345">
        <v>1500.0035483871</v>
      </c>
      <c r="BK345">
        <v>0.972996806451613</v>
      </c>
      <c r="BL345">
        <v>0.0270033677419355</v>
      </c>
      <c r="BM345">
        <v>0</v>
      </c>
      <c r="BN345">
        <v>2.22296774193548</v>
      </c>
      <c r="BO345">
        <v>0</v>
      </c>
      <c r="BP345">
        <v>9578.04838709677</v>
      </c>
      <c r="BQ345">
        <v>13122.0290322581</v>
      </c>
      <c r="BR345">
        <v>35.8201290322581</v>
      </c>
      <c r="BS345">
        <v>38.417</v>
      </c>
      <c r="BT345">
        <v>37.187</v>
      </c>
      <c r="BU345">
        <v>36.677</v>
      </c>
      <c r="BV345">
        <v>35.754</v>
      </c>
      <c r="BW345">
        <v>1459.50096774194</v>
      </c>
      <c r="BX345">
        <v>40.5016129032258</v>
      </c>
      <c r="BY345">
        <v>0</v>
      </c>
      <c r="BZ345">
        <v>1560188991.3</v>
      </c>
      <c r="CA345">
        <v>2.26658076923077</v>
      </c>
      <c r="CB345">
        <v>-0.187989738700722</v>
      </c>
      <c r="CC345">
        <v>-335.057094277553</v>
      </c>
      <c r="CD345">
        <v>9564.04384615385</v>
      </c>
      <c r="CE345">
        <v>15</v>
      </c>
      <c r="CF345">
        <v>1560188289</v>
      </c>
      <c r="CG345" t="s">
        <v>251</v>
      </c>
      <c r="CH345">
        <v>11</v>
      </c>
      <c r="CI345">
        <v>2.323</v>
      </c>
      <c r="CJ345">
        <v>0.039</v>
      </c>
      <c r="CK345">
        <v>400</v>
      </c>
      <c r="CL345">
        <v>14</v>
      </c>
      <c r="CM345">
        <v>0.19</v>
      </c>
      <c r="CN345">
        <v>0.17</v>
      </c>
      <c r="CO345">
        <v>-6.16518804878049</v>
      </c>
      <c r="CP345">
        <v>1.66649707317072</v>
      </c>
      <c r="CQ345">
        <v>0.178713905968273</v>
      </c>
      <c r="CR345">
        <v>0</v>
      </c>
      <c r="CS345">
        <v>2.23995882352941</v>
      </c>
      <c r="CT345">
        <v>0.345870890196409</v>
      </c>
      <c r="CU345">
        <v>0.225528464510576</v>
      </c>
      <c r="CV345">
        <v>1</v>
      </c>
      <c r="CW345">
        <v>0.200220804878049</v>
      </c>
      <c r="CX345">
        <v>-0.0034221951219514</v>
      </c>
      <c r="CY345">
        <v>0.00261706069735395</v>
      </c>
      <c r="CZ345">
        <v>1</v>
      </c>
      <c r="DA345">
        <v>2</v>
      </c>
      <c r="DB345">
        <v>3</v>
      </c>
      <c r="DC345" t="s">
        <v>272</v>
      </c>
      <c r="DD345">
        <v>1.85562</v>
      </c>
      <c r="DE345">
        <v>1.85368</v>
      </c>
      <c r="DF345">
        <v>1.85477</v>
      </c>
      <c r="DG345">
        <v>1.85918</v>
      </c>
      <c r="DH345">
        <v>1.85349</v>
      </c>
      <c r="DI345">
        <v>1.85791</v>
      </c>
      <c r="DJ345">
        <v>1.8551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2.323</v>
      </c>
      <c r="DZ345">
        <v>0.039</v>
      </c>
      <c r="EA345">
        <v>2</v>
      </c>
      <c r="EB345">
        <v>497.815</v>
      </c>
      <c r="EC345">
        <v>382.566</v>
      </c>
      <c r="ED345">
        <v>16.0756</v>
      </c>
      <c r="EE345">
        <v>20.8576</v>
      </c>
      <c r="EF345">
        <v>30.0003</v>
      </c>
      <c r="EG345">
        <v>20.764</v>
      </c>
      <c r="EH345">
        <v>20.7575</v>
      </c>
      <c r="EI345">
        <v>41.3005</v>
      </c>
      <c r="EJ345">
        <v>33.5919</v>
      </c>
      <c r="EK345">
        <v>50.8361</v>
      </c>
      <c r="EL345">
        <v>16.0788</v>
      </c>
      <c r="EM345">
        <v>1010</v>
      </c>
      <c r="EN345">
        <v>13.5577</v>
      </c>
      <c r="EO345">
        <v>102.008</v>
      </c>
      <c r="EP345">
        <v>102.449</v>
      </c>
    </row>
    <row r="346" spans="1:146">
      <c r="A346">
        <v>330</v>
      </c>
      <c r="B346">
        <v>1560188966.5</v>
      </c>
      <c r="C346">
        <v>658</v>
      </c>
      <c r="D346" t="s">
        <v>915</v>
      </c>
      <c r="E346" t="s">
        <v>916</v>
      </c>
      <c r="H346">
        <v>1560188956.16129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-0.0423483554550326</v>
      </c>
      <c r="AF346">
        <v>0.047539738917971</v>
      </c>
      <c r="AG346">
        <v>3.53218584114529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1560188956.16129</v>
      </c>
      <c r="AU346">
        <v>1003.90129032258</v>
      </c>
      <c r="AV346">
        <v>1010.01451612903</v>
      </c>
      <c r="AW346">
        <v>13.7860322580645</v>
      </c>
      <c r="AX346">
        <v>13.5864225806452</v>
      </c>
      <c r="AY346">
        <v>500.019548387097</v>
      </c>
      <c r="AZ346">
        <v>102.139193548387</v>
      </c>
      <c r="BA346">
        <v>0.199975709677419</v>
      </c>
      <c r="BB346">
        <v>19.9909774193548</v>
      </c>
      <c r="BC346">
        <v>20.3691774193548</v>
      </c>
      <c r="BD346">
        <v>999.9</v>
      </c>
      <c r="BE346">
        <v>0</v>
      </c>
      <c r="BF346">
        <v>0</v>
      </c>
      <c r="BG346">
        <v>9998.62193548387</v>
      </c>
      <c r="BH346">
        <v>0</v>
      </c>
      <c r="BI346">
        <v>89.7137225806452</v>
      </c>
      <c r="BJ346">
        <v>1500.00774193548</v>
      </c>
      <c r="BK346">
        <v>0.972996935483871</v>
      </c>
      <c r="BL346">
        <v>0.0270032225806452</v>
      </c>
      <c r="BM346">
        <v>0</v>
      </c>
      <c r="BN346">
        <v>2.20609677419355</v>
      </c>
      <c r="BO346">
        <v>0</v>
      </c>
      <c r="BP346">
        <v>9568.84838709677</v>
      </c>
      <c r="BQ346">
        <v>13122.064516129</v>
      </c>
      <c r="BR346">
        <v>35.8221612903226</v>
      </c>
      <c r="BS346">
        <v>38.415</v>
      </c>
      <c r="BT346">
        <v>37.187</v>
      </c>
      <c r="BU346">
        <v>36.677</v>
      </c>
      <c r="BV346">
        <v>35.754</v>
      </c>
      <c r="BW346">
        <v>1459.50548387097</v>
      </c>
      <c r="BX346">
        <v>40.5016129032258</v>
      </c>
      <c r="BY346">
        <v>0</v>
      </c>
      <c r="BZ346">
        <v>1560188993.7</v>
      </c>
      <c r="CA346">
        <v>2.22830769230769</v>
      </c>
      <c r="CB346">
        <v>-0.889613675951071</v>
      </c>
      <c r="CC346">
        <v>-274.613333451356</v>
      </c>
      <c r="CD346">
        <v>9550.64307692308</v>
      </c>
      <c r="CE346">
        <v>15</v>
      </c>
      <c r="CF346">
        <v>1560188289</v>
      </c>
      <c r="CG346" t="s">
        <v>251</v>
      </c>
      <c r="CH346">
        <v>11</v>
      </c>
      <c r="CI346">
        <v>2.323</v>
      </c>
      <c r="CJ346">
        <v>0.039</v>
      </c>
      <c r="CK346">
        <v>400</v>
      </c>
      <c r="CL346">
        <v>14</v>
      </c>
      <c r="CM346">
        <v>0.19</v>
      </c>
      <c r="CN346">
        <v>0.17</v>
      </c>
      <c r="CO346">
        <v>-6.1162643902439</v>
      </c>
      <c r="CP346">
        <v>1.16793470383283</v>
      </c>
      <c r="CQ346">
        <v>0.13325450704955</v>
      </c>
      <c r="CR346">
        <v>0</v>
      </c>
      <c r="CS346">
        <v>2.23834411764706</v>
      </c>
      <c r="CT346">
        <v>-0.446764792788377</v>
      </c>
      <c r="CU346">
        <v>0.206481127454326</v>
      </c>
      <c r="CV346">
        <v>1</v>
      </c>
      <c r="CW346">
        <v>0.199635195121951</v>
      </c>
      <c r="CX346">
        <v>0.00322914982578106</v>
      </c>
      <c r="CY346">
        <v>0.00212317409898726</v>
      </c>
      <c r="CZ346">
        <v>1</v>
      </c>
      <c r="DA346">
        <v>2</v>
      </c>
      <c r="DB346">
        <v>3</v>
      </c>
      <c r="DC346" t="s">
        <v>272</v>
      </c>
      <c r="DD346">
        <v>1.85562</v>
      </c>
      <c r="DE346">
        <v>1.85369</v>
      </c>
      <c r="DF346">
        <v>1.8548</v>
      </c>
      <c r="DG346">
        <v>1.85918</v>
      </c>
      <c r="DH346">
        <v>1.85349</v>
      </c>
      <c r="DI346">
        <v>1.85791</v>
      </c>
      <c r="DJ346">
        <v>1.85509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2.323</v>
      </c>
      <c r="DZ346">
        <v>0.039</v>
      </c>
      <c r="EA346">
        <v>2</v>
      </c>
      <c r="EB346">
        <v>497.873</v>
      </c>
      <c r="EC346">
        <v>382.445</v>
      </c>
      <c r="ED346">
        <v>16.0788</v>
      </c>
      <c r="EE346">
        <v>20.8585</v>
      </c>
      <c r="EF346">
        <v>30.0003</v>
      </c>
      <c r="EG346">
        <v>20.7653</v>
      </c>
      <c r="EH346">
        <v>20.7588</v>
      </c>
      <c r="EI346">
        <v>41.298</v>
      </c>
      <c r="EJ346">
        <v>33.5919</v>
      </c>
      <c r="EK346">
        <v>50.8361</v>
      </c>
      <c r="EL346">
        <v>16.0874</v>
      </c>
      <c r="EM346">
        <v>1010</v>
      </c>
      <c r="EN346">
        <v>13.5577</v>
      </c>
      <c r="EO346">
        <v>102.008</v>
      </c>
      <c r="EP346">
        <v>102.449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2019-06-09T10:51:03Z</dcterms:created>
  <dcterms:modified xsi:type="dcterms:W3CDTF">2019-06-09T10:51:03Z</dcterms:modified>
</cp:coreProperties>
</file>