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<sst xmlns="http://schemas.openxmlformats.org/spreadsheetml/2006/main" count="7407" uniqueCount="918">
  <si>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</si>
  <si>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2019-06-11 07:23:14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</si>
  <si>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</si>
  <si>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</si>
  <si>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</si>
  <si>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</si>
  <si>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</si>
  <si>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</si>
  <si>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</si>
  <si>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</si>
  <si>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</si>
  <si>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</si>
  <si>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</si>
  <si>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"co2bspan1": "1.00105", "flowazero": "0.3095", "h2obspan2b": "0.0691233", "co2bspanconc1": "2500", "co2bspan2a": "0.328844", "chamberpressurezero": "2.54529", "co2bspan2b": "0.32636", "h2obspan2a": "0.0691036", "h2obspan2": "0", "h2oaspanconc1": "12.21", "co2aspanconc1": "2500", "h2oazero": "1.00241", "h2obzero": "0.996793", "oxygen": "21", "flowbzero": "0.31734", "co2aspan1": "1.00108", "ssb_ref": "37595.2", "h2obspanconc2": "0", "tbzero": "0.0863571", "h2oaspanconc2": "0", "h2oaspan1": "1.00294", "h2obspanconc1": "12.21", "h2obspan1": "1.00029", "co2aspan2a": "0.329491", "flowmeterzero": "1.00317", "co2bzero": "0.957759", "tazero": "-0.00228119", "co2bspanconc2": "296.7", "h2oaspan2": "0", "h2oaspan2a": "0.0689952", "co2aspan2": "-0.0257965", "ssa_ref": "35974.6", "co2aspan2b": "0.327046", "h2oaspan2b": "0.069198", "co2aspanconc2": "296.7",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</si>
  <si>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</si>
  <si>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</si>
  <si>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</si>
  <si>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</si>
  <si>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</si>
  <si>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</si>
  <si>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</si>
  <si>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</si>
  <si>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</si>
  <si>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07:23:14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</si>
  <si>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</si>
  <si>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</si>
  <si>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</si>
  <si>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</si>
  <si>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</si>
  <si>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</si>
  <si>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</si>
  <si>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</si>
  <si>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</si>
  <si>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</si>
  <si>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</si>
  <si>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</si>
  <si>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</si>
  <si>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</si>
  <si>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</si>
  <si>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</si>
  <si>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</si>
  <si>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</si>
  <si>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</si>
  <si>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</si>
  <si>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</si>
  <si>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</si>
  <si>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</si>
  <si>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</si>
  <si>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</si>
  <si>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</si>
  <si>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</si>
  <si>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</si>
  <si>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</si>
  <si>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</si>
  <si>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</si>
  <si>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</si>
  <si>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</si>
  <si>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</si>
  <si>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</si>
  <si>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</si>
  <si>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</si>
  <si>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</si>
  <si>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</si>
  <si>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</si>
  <si>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</si>
  <si>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</si>
  <si>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</si>
  <si>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</si>
  <si>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</si>
  <si>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4.8457 83.5069 382.46 629.196 868.36 1062.48 1237.55 1381.96</t>
  </si>
  <si>
    <t>Fs_true</t>
  </si>
  <si>
    <t>0.0217488 100.967 401.875 601.168 803.106 1000.61 1201.16 1400.97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</si>
  <si>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</si>
  <si>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</si>
  <si>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</si>
  <si>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</si>
  <si>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</si>
  <si>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</si>
  <si>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</si>
  <si>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</si>
  <si>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</si>
  <si>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</si>
  <si>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</si>
  <si>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</si>
  <si>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</si>
  <si>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</si>
  <si>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</si>
  <si>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</si>
  <si>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</si>
  <si>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</si>
  <si>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</si>
  <si>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</si>
  <si>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</si>
  <si>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</si>
  <si>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</si>
  <si>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</si>
  <si>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</si>
  <si>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</si>
  <si>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</si>
  <si>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</si>
  <si>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</si>
  <si>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</si>
  <si>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</si>
  <si>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</si>
  <si>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</si>
  <si>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</si>
  <si>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</si>
  <si>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</si>
  <si>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</si>
  <si>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</si>
  <si>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</si>
  <si>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</si>
  <si>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</si>
  <si>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</si>
  <si>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</si>
  <si>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</si>
  <si>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</si>
  <si>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</si>
  <si>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</si>
  <si>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</si>
  <si>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</si>
  <si>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</si>
  <si>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</si>
  <si>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</si>
  <si>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</si>
  <si>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</si>
  <si>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</si>
  <si>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</si>
  <si>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</si>
  <si>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</si>
  <si>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</si>
  <si>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</si>
  <si>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</si>
  <si>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</si>
  <si>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</si>
  <si>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</si>
  <si>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</si>
  <si>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</si>
  <si>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</si>
  <si>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</si>
  <si>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</si>
  <si>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</si>
  <si>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</si>
  <si>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</si>
  <si>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</si>
  <si>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</si>
  <si>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</si>
  <si>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</si>
  <si>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</si>
  <si>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</si>
  <si>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</si>
  <si>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</si>
  <si>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</si>
  <si>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</si>
  <si>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</si>
  <si>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</si>
  <si>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</si>
  <si>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</si>
  <si>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</si>
  <si>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</si>
  <si>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</si>
  <si>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</si>
  <si>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</si>
  <si>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</si>
  <si>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</si>
  <si>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</si>
  <si>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</si>
  <si>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</si>
  <si>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</si>
  <si>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</si>
  <si>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</si>
  <si>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</si>
  <si>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</si>
  <si>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</si>
  <si>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</si>
  <si>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</si>
  <si>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</si>
  <si>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</si>
  <si>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</si>
  <si>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</si>
  <si>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</si>
  <si>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</si>
  <si>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</si>
  <si>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</si>
  <si>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</si>
  <si>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</si>
  <si>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</si>
  <si>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</si>
  <si>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</si>
  <si>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</si>
  <si>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</si>
  <si>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</si>
  <si>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</si>
  <si>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</si>
  <si>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</si>
  <si>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</si>
  <si>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</si>
  <si>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</si>
  <si>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</si>
  <si>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</si>
  <si>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</si>
  <si>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</si>
  <si>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</si>
  <si>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</si>
  <si>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</si>
  <si>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</si>
  <si>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</si>
  <si>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</si>
  <si>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</si>
  <si>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</si>
  <si>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</si>
  <si>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</si>
  <si>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</si>
  <si>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</si>
  <si>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</si>
  <si>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</si>
  <si>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</si>
  <si>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</si>
  <si>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</si>
  <si>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</si>
  <si>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</si>
  <si>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</si>
  <si>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</si>
  <si>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</si>
  <si>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</si>
  <si>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</si>
  <si>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</si>
  <si>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</si>
  <si>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</si>
  <si>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</si>
  <si>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</si>
  <si>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</si>
  <si>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</si>
  <si>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</si>
  <si>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</si>
  <si>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</si>
  <si>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</si>
  <si>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</si>
  <si>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</si>
  <si>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</si>
  <si>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</si>
  <si>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</si>
  <si>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</si>
  <si>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</si>
  <si>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</si>
  <si>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</si>
  <si>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</si>
  <si>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</si>
  <si>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20190612 07:33:45</t>
  </si>
  <si>
    <t>07:33:45</t>
  </si>
  <si>
    <t>0: Broadleaf</t>
  </si>
  <si>
    <t>07:32:56</t>
  </si>
  <si>
    <t>2/3</t>
  </si>
  <si>
    <t>5</t>
  </si>
  <si>
    <t>11111111</t>
  </si>
  <si>
    <t>oooooooo</t>
  </si>
  <si>
    <t>off</t>
  </si>
  <si>
    <t>20190612 07:33:47</t>
  </si>
  <si>
    <t>07:33:47</t>
  </si>
  <si>
    <t>20190612 07:33:49</t>
  </si>
  <si>
    <t>07:33:49</t>
  </si>
  <si>
    <t>3/3</t>
  </si>
  <si>
    <t>20190612 07:33:51</t>
  </si>
  <si>
    <t>07:33:51</t>
  </si>
  <si>
    <t>20190612 07:33:53</t>
  </si>
  <si>
    <t>07:33:53</t>
  </si>
  <si>
    <t>20190612 07:33:55</t>
  </si>
  <si>
    <t>07:33:55</t>
  </si>
  <si>
    <t>1/3</t>
  </si>
  <si>
    <t>20190612 07:33:57</t>
  </si>
  <si>
    <t>07:33:57</t>
  </si>
  <si>
    <t>20190612 07:33:59</t>
  </si>
  <si>
    <t>07:33:59</t>
  </si>
  <si>
    <t>20190612 07:34:01</t>
  </si>
  <si>
    <t>07:34:01</t>
  </si>
  <si>
    <t>20190612 07:34:03</t>
  </si>
  <si>
    <t>07:34:03</t>
  </si>
  <si>
    <t>20190612 07:34:05</t>
  </si>
  <si>
    <t>07:34:05</t>
  </si>
  <si>
    <t>20190612 07:34:07</t>
  </si>
  <si>
    <t>07:34:07</t>
  </si>
  <si>
    <t>20190612 07:34:09</t>
  </si>
  <si>
    <t>07:34:09</t>
  </si>
  <si>
    <t>20190612 07:34:11</t>
  </si>
  <si>
    <t>07:34:11</t>
  </si>
  <si>
    <t>20190612 07:34:13</t>
  </si>
  <si>
    <t>07:34:13</t>
  </si>
  <si>
    <t>20190612 07:34:15</t>
  </si>
  <si>
    <t>07:34:15</t>
  </si>
  <si>
    <t>20190612 07:34:17</t>
  </si>
  <si>
    <t>07:34:17</t>
  </si>
  <si>
    <t>20190612 07:34:19</t>
  </si>
  <si>
    <t>07:34:19</t>
  </si>
  <si>
    <t>20190612 07:34:21</t>
  </si>
  <si>
    <t>07:34:21</t>
  </si>
  <si>
    <t>20190612 07:34:23</t>
  </si>
  <si>
    <t>07:34:23</t>
  </si>
  <si>
    <t>20190612 07:34:25</t>
  </si>
  <si>
    <t>07:34:25</t>
  </si>
  <si>
    <t>20190612 07:34:27</t>
  </si>
  <si>
    <t>07:34:27</t>
  </si>
  <si>
    <t>20190612 07:34:29</t>
  </si>
  <si>
    <t>07:34:29</t>
  </si>
  <si>
    <t>20190612 07:34:31</t>
  </si>
  <si>
    <t>07:34:31</t>
  </si>
  <si>
    <t>20190612 07:34:33</t>
  </si>
  <si>
    <t>07:34:33</t>
  </si>
  <si>
    <t>20190612 07:34:35</t>
  </si>
  <si>
    <t>07:34:35</t>
  </si>
  <si>
    <t>20190612 07:34:37</t>
  </si>
  <si>
    <t>07:34:37</t>
  </si>
  <si>
    <t>20190612 07:34:39</t>
  </si>
  <si>
    <t>07:34:39</t>
  </si>
  <si>
    <t>0/3</t>
  </si>
  <si>
    <t>20190612 07:34:41</t>
  </si>
  <si>
    <t>07:34:41</t>
  </si>
  <si>
    <t>20190612 07:34:43</t>
  </si>
  <si>
    <t>07:34:43</t>
  </si>
  <si>
    <t>20190612 07:34:45</t>
  </si>
  <si>
    <t>07:34:45</t>
  </si>
  <si>
    <t>20190612 07:34:47</t>
  </si>
  <si>
    <t>07:34:47</t>
  </si>
  <si>
    <t>20190612 07:34:49</t>
  </si>
  <si>
    <t>07:34:49</t>
  </si>
  <si>
    <t>20190612 07:34:51</t>
  </si>
  <si>
    <t>07:34:51</t>
  </si>
  <si>
    <t>20190612 07:34:53</t>
  </si>
  <si>
    <t>07:34:53</t>
  </si>
  <si>
    <t>20190612 07:34:55</t>
  </si>
  <si>
    <t>07:34:55</t>
  </si>
  <si>
    <t>20190612 07:34:57</t>
  </si>
  <si>
    <t>07:34:57</t>
  </si>
  <si>
    <t>20190612 07:34:59</t>
  </si>
  <si>
    <t>07:34:59</t>
  </si>
  <si>
    <t>20190612 07:35:01</t>
  </si>
  <si>
    <t>07:35:01</t>
  </si>
  <si>
    <t>20190612 07:35:03</t>
  </si>
  <si>
    <t>07:35:03</t>
  </si>
  <si>
    <t>20190612 07:35:05</t>
  </si>
  <si>
    <t>07:35:05</t>
  </si>
  <si>
    <t>20190612 07:35:07</t>
  </si>
  <si>
    <t>07:35:07</t>
  </si>
  <si>
    <t>20190612 07:35:09</t>
  </si>
  <si>
    <t>07:35:09</t>
  </si>
  <si>
    <t>20190612 07:35:11</t>
  </si>
  <si>
    <t>07:35:11</t>
  </si>
  <si>
    <t>20190612 07:35:13</t>
  </si>
  <si>
    <t>07:35:13</t>
  </si>
  <si>
    <t>20190612 07:35:15</t>
  </si>
  <si>
    <t>07:35:15</t>
  </si>
  <si>
    <t>20190612 07:35:17</t>
  </si>
  <si>
    <t>07:35:17</t>
  </si>
  <si>
    <t>20190612 07:35:19</t>
  </si>
  <si>
    <t>07:35:19</t>
  </si>
  <si>
    <t>20190612 07:35:21</t>
  </si>
  <si>
    <t>07:35:21</t>
  </si>
  <si>
    <t>20190612 07:35:23</t>
  </si>
  <si>
    <t>07:35:23</t>
  </si>
  <si>
    <t>20190612 07:35:25</t>
  </si>
  <si>
    <t>07:35:25</t>
  </si>
  <si>
    <t>20190612 07:35:27</t>
  </si>
  <si>
    <t>07:35:27</t>
  </si>
  <si>
    <t>20190612 07:35:29</t>
  </si>
  <si>
    <t>07:35:29</t>
  </si>
  <si>
    <t>20190612 07:35:31</t>
  </si>
  <si>
    <t>07:35:31</t>
  </si>
  <si>
    <t>20190612 07:35:33</t>
  </si>
  <si>
    <t>07:35:33</t>
  </si>
  <si>
    <t>20190612 07:35:35</t>
  </si>
  <si>
    <t>07:35:35</t>
  </si>
  <si>
    <t>20190612 07:35:37</t>
  </si>
  <si>
    <t>07:35:37</t>
  </si>
  <si>
    <t>20190612 07:35:39</t>
  </si>
  <si>
    <t>07:35:39</t>
  </si>
  <si>
    <t>20190612 07:35:41</t>
  </si>
  <si>
    <t>07:35:41</t>
  </si>
  <si>
    <t>20190612 07:35:43</t>
  </si>
  <si>
    <t>07:35:43</t>
  </si>
  <si>
    <t>20190612 07:35:45</t>
  </si>
  <si>
    <t>07:35:45</t>
  </si>
  <si>
    <t>20190612 07:35:47</t>
  </si>
  <si>
    <t>07:35:47</t>
  </si>
  <si>
    <t>20190612 07:35:49</t>
  </si>
  <si>
    <t>07:35:49</t>
  </si>
  <si>
    <t>20190612 07:35:51</t>
  </si>
  <si>
    <t>07:35:51</t>
  </si>
  <si>
    <t>20190612 07:35:53</t>
  </si>
  <si>
    <t>07:35:53</t>
  </si>
  <si>
    <t>20190612 07:35:55</t>
  </si>
  <si>
    <t>07:35:55</t>
  </si>
  <si>
    <t>20190612 07:35:57</t>
  </si>
  <si>
    <t>07:35:57</t>
  </si>
  <si>
    <t>20190612 07:35:59</t>
  </si>
  <si>
    <t>07:35:59</t>
  </si>
  <si>
    <t>20190612 07:36:01</t>
  </si>
  <si>
    <t>07:36:01</t>
  </si>
  <si>
    <t>20190612 07:36:03</t>
  </si>
  <si>
    <t>07:36:03</t>
  </si>
  <si>
    <t>20190612 07:36:05</t>
  </si>
  <si>
    <t>07:36:05</t>
  </si>
  <si>
    <t>20190612 07:36:07</t>
  </si>
  <si>
    <t>07:36:07</t>
  </si>
  <si>
    <t>20190612 07:36:09</t>
  </si>
  <si>
    <t>07:36:09</t>
  </si>
  <si>
    <t>20190612 07:36:11</t>
  </si>
  <si>
    <t>07:36:11</t>
  </si>
  <si>
    <t>20190612 07:36:13</t>
  </si>
  <si>
    <t>07:36:13</t>
  </si>
  <si>
    <t>20190612 07:36:15</t>
  </si>
  <si>
    <t>07:36:15</t>
  </si>
  <si>
    <t>20190612 07:36:17</t>
  </si>
  <si>
    <t>07:36:17</t>
  </si>
  <si>
    <t>20190612 07:36:19</t>
  </si>
  <si>
    <t>07:36:19</t>
  </si>
  <si>
    <t>20190612 07:36:21</t>
  </si>
  <si>
    <t>07:36:21</t>
  </si>
  <si>
    <t>20190612 07:36:23</t>
  </si>
  <si>
    <t>07:36:23</t>
  </si>
  <si>
    <t>20190612 07:36:25</t>
  </si>
  <si>
    <t>07:36:25</t>
  </si>
  <si>
    <t>20190612 07:36:27</t>
  </si>
  <si>
    <t>07:36:27</t>
  </si>
  <si>
    <t>20190612 07:36:29</t>
  </si>
  <si>
    <t>07:36:29</t>
  </si>
  <si>
    <t>20190612 07:36:31</t>
  </si>
  <si>
    <t>07:36:31</t>
  </si>
  <si>
    <t>20190612 07:36:33</t>
  </si>
  <si>
    <t>07:36:33</t>
  </si>
  <si>
    <t>20190612 07:36:35</t>
  </si>
  <si>
    <t>07:36:35</t>
  </si>
  <si>
    <t>20190612 07:36:37</t>
  </si>
  <si>
    <t>07:36:37</t>
  </si>
  <si>
    <t>20190612 07:36:39</t>
  </si>
  <si>
    <t>07:36:39</t>
  </si>
  <si>
    <t>20190612 07:36:41</t>
  </si>
  <si>
    <t>07:36:41</t>
  </si>
  <si>
    <t>20190612 07:36:43</t>
  </si>
  <si>
    <t>07:36:43</t>
  </si>
  <si>
    <t>20190612 07:36:45</t>
  </si>
  <si>
    <t>07:36:45</t>
  </si>
  <si>
    <t>20190612 07:36:47</t>
  </si>
  <si>
    <t>07:36:47</t>
  </si>
  <si>
    <t>20190612 07:36:49</t>
  </si>
  <si>
    <t>07:36:49</t>
  </si>
  <si>
    <t>20190612 07:36:51</t>
  </si>
  <si>
    <t>07:36:51</t>
  </si>
  <si>
    <t>20190612 07:36:53</t>
  </si>
  <si>
    <t>07:36:53</t>
  </si>
  <si>
    <t>20190612 07:36:55</t>
  </si>
  <si>
    <t>07:36:55</t>
  </si>
  <si>
    <t>20190612 07:36:57</t>
  </si>
  <si>
    <t>07:36:57</t>
  </si>
  <si>
    <t>20190612 07:36:59</t>
  </si>
  <si>
    <t>07:36:59</t>
  </si>
  <si>
    <t>20190612 07:37:01</t>
  </si>
  <si>
    <t>07:37:01</t>
  </si>
  <si>
    <t>20190612 07:37:03</t>
  </si>
  <si>
    <t>07:37:03</t>
  </si>
  <si>
    <t>20190612 07:37:05</t>
  </si>
  <si>
    <t>07:37:05</t>
  </si>
  <si>
    <t>20190612 07:37:07</t>
  </si>
  <si>
    <t>07:37:07</t>
  </si>
  <si>
    <t>20190612 07:37:09</t>
  </si>
  <si>
    <t>07:37:09</t>
  </si>
  <si>
    <t>20190612 07:37:11</t>
  </si>
  <si>
    <t>07:37:11</t>
  </si>
  <si>
    <t>20190612 07:37:13</t>
  </si>
  <si>
    <t>07:37:13</t>
  </si>
  <si>
    <t>20190612 07:37:15</t>
  </si>
  <si>
    <t>07:37:15</t>
  </si>
  <si>
    <t>20190612 07:37:17</t>
  </si>
  <si>
    <t>07:37:17</t>
  </si>
  <si>
    <t>20190612 07:37:19</t>
  </si>
  <si>
    <t>07:37:19</t>
  </si>
  <si>
    <t>20190612 07:37:21</t>
  </si>
  <si>
    <t>07:37:21</t>
  </si>
  <si>
    <t>20190612 07:37:23</t>
  </si>
  <si>
    <t>07:37:23</t>
  </si>
  <si>
    <t>20190612 07:37:25</t>
  </si>
  <si>
    <t>07:37:25</t>
  </si>
  <si>
    <t>20190612 07:37:27</t>
  </si>
  <si>
    <t>07:37:27</t>
  </si>
  <si>
    <t>20190612 07:37:29</t>
  </si>
  <si>
    <t>07:37:29</t>
  </si>
  <si>
    <t>20190612 07:37:31</t>
  </si>
  <si>
    <t>07:37:31</t>
  </si>
  <si>
    <t>20190612 07:37:33</t>
  </si>
  <si>
    <t>07:37:33</t>
  </si>
  <si>
    <t>20190612 07:37:35</t>
  </si>
  <si>
    <t>07:37:35</t>
  </si>
  <si>
    <t>20190612 07:37:37</t>
  </si>
  <si>
    <t>07:37:37</t>
  </si>
  <si>
    <t>20190612 07:37:39</t>
  </si>
  <si>
    <t>07:37:39</t>
  </si>
  <si>
    <t>20190612 07:37:41</t>
  </si>
  <si>
    <t>07:37:41</t>
  </si>
  <si>
    <t>20190612 07:37:43</t>
  </si>
  <si>
    <t>07:37:43</t>
  </si>
  <si>
    <t>20190612 07:37:45</t>
  </si>
  <si>
    <t>07:37:45</t>
  </si>
  <si>
    <t>20190612 07:37:47</t>
  </si>
  <si>
    <t>07:37:47</t>
  </si>
  <si>
    <t>20190612 07:37:49</t>
  </si>
  <si>
    <t>07:37:49</t>
  </si>
  <si>
    <t>20190612 07:37:51</t>
  </si>
  <si>
    <t>07:37:51</t>
  </si>
  <si>
    <t>20190612 07:37:53</t>
  </si>
  <si>
    <t>07:37:53</t>
  </si>
  <si>
    <t>20190612 07:37:55</t>
  </si>
  <si>
    <t>07:37:55</t>
  </si>
  <si>
    <t>20190612 07:37:57</t>
  </si>
  <si>
    <t>07:37:57</t>
  </si>
  <si>
    <t>20190612 07:37:59</t>
  </si>
  <si>
    <t>07:37:59</t>
  </si>
  <si>
    <t>20190612 07:38:01</t>
  </si>
  <si>
    <t>07:38:01</t>
  </si>
  <si>
    <t>20190612 07:38:03</t>
  </si>
  <si>
    <t>07:38:03</t>
  </si>
  <si>
    <t>20190612 07:38:05</t>
  </si>
  <si>
    <t>07:38:05</t>
  </si>
  <si>
    <t>20190612 07:38:07</t>
  </si>
  <si>
    <t>07:38:07</t>
  </si>
  <si>
    <t>20190612 07:38:09</t>
  </si>
  <si>
    <t>07:38:09</t>
  </si>
  <si>
    <t>20190612 07:38:11</t>
  </si>
  <si>
    <t>07:38:11</t>
  </si>
  <si>
    <t>20190612 07:38:13</t>
  </si>
  <si>
    <t>07:38:13</t>
  </si>
  <si>
    <t>20190612 07:38:15</t>
  </si>
  <si>
    <t>07:38:15</t>
  </si>
  <si>
    <t>20190612 07:38:17</t>
  </si>
  <si>
    <t>07:38:17</t>
  </si>
  <si>
    <t>20190612 07:38:19</t>
  </si>
  <si>
    <t>07:38:19</t>
  </si>
  <si>
    <t>20190612 07:38:21</t>
  </si>
  <si>
    <t>07:38:21</t>
  </si>
  <si>
    <t>20190612 07:38:23</t>
  </si>
  <si>
    <t>07:38:23</t>
  </si>
  <si>
    <t>20190612 07:38:25</t>
  </si>
  <si>
    <t>07:38:25</t>
  </si>
  <si>
    <t>20190612 07:38:27</t>
  </si>
  <si>
    <t>07:38:27</t>
  </si>
  <si>
    <t>20190612 07:38:29</t>
  </si>
  <si>
    <t>07:38:29</t>
  </si>
  <si>
    <t>20190612 07:38:31</t>
  </si>
  <si>
    <t>07:38:31</t>
  </si>
  <si>
    <t>20190612 07:38:33</t>
  </si>
  <si>
    <t>07:38:33</t>
  </si>
  <si>
    <t>20190612 07:38:35</t>
  </si>
  <si>
    <t>07:38:35</t>
  </si>
  <si>
    <t>20190612 07:38:37</t>
  </si>
  <si>
    <t>07:38:37</t>
  </si>
  <si>
    <t>20190612 07:38:39</t>
  </si>
  <si>
    <t>07:38:39</t>
  </si>
  <si>
    <t>20190612 07:38:41</t>
  </si>
  <si>
    <t>07:38:41</t>
  </si>
  <si>
    <t>20190612 07:38:43</t>
  </si>
  <si>
    <t>07:38:43</t>
  </si>
  <si>
    <t>20190612 07:38:45</t>
  </si>
  <si>
    <t>07:38:45</t>
  </si>
  <si>
    <t>20190612 07:38:47</t>
  </si>
  <si>
    <t>07:38:47</t>
  </si>
  <si>
    <t>20190612 07:38:49</t>
  </si>
  <si>
    <t>07:38:49</t>
  </si>
  <si>
    <t>20190612 07:38:51</t>
  </si>
  <si>
    <t>07:38:51</t>
  </si>
  <si>
    <t>20190612 07:38:53</t>
  </si>
  <si>
    <t>07:38:53</t>
  </si>
  <si>
    <t>20190612 07:38:55</t>
  </si>
  <si>
    <t>07:38:55</t>
  </si>
  <si>
    <t>20190612 07:38:57</t>
  </si>
  <si>
    <t>07:38:57</t>
  </si>
  <si>
    <t>20190612 07:38:59</t>
  </si>
  <si>
    <t>07:38:59</t>
  </si>
  <si>
    <t>20190612 07:39:01</t>
  </si>
  <si>
    <t>07:39:01</t>
  </si>
  <si>
    <t>20190612 07:39:03</t>
  </si>
  <si>
    <t>07:39:03</t>
  </si>
  <si>
    <t>20190612 07:39:05</t>
  </si>
  <si>
    <t>07:39:05</t>
  </si>
  <si>
    <t>20190612 07:39:07</t>
  </si>
  <si>
    <t>07:39:07</t>
  </si>
  <si>
    <t>20190612 07:39:09</t>
  </si>
  <si>
    <t>07:39:09</t>
  </si>
  <si>
    <t>20190612 07:39:11</t>
  </si>
  <si>
    <t>07:39:11</t>
  </si>
  <si>
    <t>20190612 07:39:13</t>
  </si>
  <si>
    <t>07:39:13</t>
  </si>
  <si>
    <t>20190612 07:39:15</t>
  </si>
  <si>
    <t>07:39:15</t>
  </si>
  <si>
    <t>20190612 07:39:17</t>
  </si>
  <si>
    <t>07:39:17</t>
  </si>
  <si>
    <t>20190612 07:39:19</t>
  </si>
  <si>
    <t>07:39:19</t>
  </si>
  <si>
    <t>20190612 07:39:21</t>
  </si>
  <si>
    <t>07:39:21</t>
  </si>
  <si>
    <t>20190612 07:39:23</t>
  </si>
  <si>
    <t>07:39:23</t>
  </si>
  <si>
    <t>20190612 07:39:25</t>
  </si>
  <si>
    <t>07:39:25</t>
  </si>
  <si>
    <t>20190612 07:39:27</t>
  </si>
  <si>
    <t>07:39:27</t>
  </si>
  <si>
    <t>20190612 07:39:29</t>
  </si>
  <si>
    <t>07:39:29</t>
  </si>
  <si>
    <t>20190612 07:39:31</t>
  </si>
  <si>
    <t>07:39:31</t>
  </si>
  <si>
    <t>20190612 07:39:33</t>
  </si>
  <si>
    <t>07:39:33</t>
  </si>
  <si>
    <t>20190612 07:39:35</t>
  </si>
  <si>
    <t>07:39:35</t>
  </si>
  <si>
    <t>20190612 07:39:37</t>
  </si>
  <si>
    <t>07:39:37</t>
  </si>
  <si>
    <t>20190612 07:39:39</t>
  </si>
  <si>
    <t>07:39:39</t>
  </si>
  <si>
    <t>20190612 07:39:41</t>
  </si>
  <si>
    <t>07:39:41</t>
  </si>
  <si>
    <t>20190612 07:39:43</t>
  </si>
  <si>
    <t>07:39:43</t>
  </si>
  <si>
    <t>20190612 07:39:45</t>
  </si>
  <si>
    <t>07:39:45</t>
  </si>
  <si>
    <t>20190612 07:39:47</t>
  </si>
  <si>
    <t>07:39:47</t>
  </si>
  <si>
    <t>20190612 07:39:49</t>
  </si>
  <si>
    <t>07:39:49</t>
  </si>
  <si>
    <t>20190612 07:39:51</t>
  </si>
  <si>
    <t>07:39:51</t>
  </si>
  <si>
    <t>20190612 07:39:53</t>
  </si>
  <si>
    <t>07:39:53</t>
  </si>
  <si>
    <t>20190612 07:39:55</t>
  </si>
  <si>
    <t>07:39:55</t>
  </si>
  <si>
    <t>20190612 07:39:57</t>
  </si>
  <si>
    <t>07:39:57</t>
  </si>
  <si>
    <t>20190612 07:39:59</t>
  </si>
  <si>
    <t>07:39:59</t>
  </si>
  <si>
    <t>20190612 07:40:01</t>
  </si>
  <si>
    <t>07:40:01</t>
  </si>
  <si>
    <t>20190612 07:40:03</t>
  </si>
  <si>
    <t>07:40:03</t>
  </si>
  <si>
    <t>20190612 07:40:05</t>
  </si>
  <si>
    <t>07:40:05</t>
  </si>
  <si>
    <t>20190612 07:40:07</t>
  </si>
  <si>
    <t>07:40:07</t>
  </si>
  <si>
    <t>20190612 07:40:09</t>
  </si>
  <si>
    <t>07:40:09</t>
  </si>
  <si>
    <t>20190612 07:40:11</t>
  </si>
  <si>
    <t>07:40:11</t>
  </si>
  <si>
    <t>20190612 07:40:13</t>
  </si>
  <si>
    <t>07:40:13</t>
  </si>
  <si>
    <t>20190612 07:40:15</t>
  </si>
  <si>
    <t>07:40:15</t>
  </si>
  <si>
    <t>20190612 07:40:17</t>
  </si>
  <si>
    <t>07:40:17</t>
  </si>
  <si>
    <t>20190612 07:40:19</t>
  </si>
  <si>
    <t>07:40:19</t>
  </si>
  <si>
    <t>20190612 07:40:21</t>
  </si>
  <si>
    <t>07:40:21</t>
  </si>
  <si>
    <t>20190612 07:40:23</t>
  </si>
  <si>
    <t>07:40:23</t>
  </si>
  <si>
    <t>20190612 07:40:25</t>
  </si>
  <si>
    <t>07:40:25</t>
  </si>
  <si>
    <t>20190612 07:40:27</t>
  </si>
  <si>
    <t>07:40:27</t>
  </si>
  <si>
    <t>20190612 07:40:29</t>
  </si>
  <si>
    <t>07:40:29</t>
  </si>
  <si>
    <t>20190612 07:40:31</t>
  </si>
  <si>
    <t>07:40:31</t>
  </si>
  <si>
    <t>20190612 07:40:33</t>
  </si>
  <si>
    <t>07:40:33</t>
  </si>
  <si>
    <t>20190612 07:40:35</t>
  </si>
  <si>
    <t>07:40:35</t>
  </si>
  <si>
    <t>20190612 07:40:37</t>
  </si>
  <si>
    <t>07:40:37</t>
  </si>
  <si>
    <t>20190612 07:40:39</t>
  </si>
  <si>
    <t>07:40:39</t>
  </si>
  <si>
    <t>20190612 07:40:41</t>
  </si>
  <si>
    <t>07:40:41</t>
  </si>
  <si>
    <t>20190612 07:40:43</t>
  </si>
  <si>
    <t>07:40:43</t>
  </si>
  <si>
    <t>20190612 07:40:45</t>
  </si>
  <si>
    <t>07:40:45</t>
  </si>
  <si>
    <t>20190612 07:40:47</t>
  </si>
  <si>
    <t>07:40:47</t>
  </si>
  <si>
    <t>20190612 07:40:49</t>
  </si>
  <si>
    <t>07:40:49</t>
  </si>
  <si>
    <t>20190612 07:40:51</t>
  </si>
  <si>
    <t>07:40:51</t>
  </si>
  <si>
    <t>20190612 07:40:53</t>
  </si>
  <si>
    <t>07:40:53</t>
  </si>
  <si>
    <t>20190612 07:40:55</t>
  </si>
  <si>
    <t>07:40:55</t>
  </si>
  <si>
    <t>20190612 07:40:57</t>
  </si>
  <si>
    <t>07:40:57</t>
  </si>
  <si>
    <t>20190612 07:40:59</t>
  </si>
  <si>
    <t>07:40:59</t>
  </si>
  <si>
    <t>20190612 07:41:01</t>
  </si>
  <si>
    <t>07:41:01</t>
  </si>
  <si>
    <t>20190612 07:41:03</t>
  </si>
  <si>
    <t>07:41:03</t>
  </si>
  <si>
    <t>20190612 07:41:05</t>
  </si>
  <si>
    <t>07:41:05</t>
  </si>
  <si>
    <t>20190612 07:41:07</t>
  </si>
  <si>
    <t>07:41:07</t>
  </si>
  <si>
    <t>20190612 07:41:09</t>
  </si>
  <si>
    <t>07:41:09</t>
  </si>
  <si>
    <t>20190612 07:41:11</t>
  </si>
  <si>
    <t>07:41:11</t>
  </si>
  <si>
    <t>20190612 07:41:13</t>
  </si>
  <si>
    <t>07:41:13</t>
  </si>
  <si>
    <t>20190612 07:41:15</t>
  </si>
  <si>
    <t>07:41:15</t>
  </si>
  <si>
    <t>20190612 07:41:17</t>
  </si>
  <si>
    <t>07:41:17</t>
  </si>
  <si>
    <t>20190612 07:41:19</t>
  </si>
  <si>
    <t>07:41:19</t>
  </si>
  <si>
    <t>20190612 07:41:21</t>
  </si>
  <si>
    <t>07:41:21</t>
  </si>
  <si>
    <t>20190612 07:41:23</t>
  </si>
  <si>
    <t>07:41:23</t>
  </si>
  <si>
    <t>20190612 07:41:25</t>
  </si>
  <si>
    <t>07:41:25</t>
  </si>
  <si>
    <t>20190612 07:41:27</t>
  </si>
  <si>
    <t>07:41:27</t>
  </si>
  <si>
    <t>20190612 07:41:29</t>
  </si>
  <si>
    <t>07:41:29</t>
  </si>
  <si>
    <t>20190612 07:41:31</t>
  </si>
  <si>
    <t>07:41:31</t>
  </si>
  <si>
    <t>20190612 07:41:33</t>
  </si>
  <si>
    <t>07:41:33</t>
  </si>
  <si>
    <t>20190612 07:41:35</t>
  </si>
  <si>
    <t>07:41:35</t>
  </si>
  <si>
    <t>20190612 07:41:37</t>
  </si>
  <si>
    <t>07:41:37</t>
  </si>
  <si>
    <t>20190612 07:41:39</t>
  </si>
  <si>
    <t>07:41:39</t>
  </si>
  <si>
    <t>20190612 07:41:41</t>
  </si>
  <si>
    <t>07:41:41</t>
  </si>
  <si>
    <t>20190612 07:41:43</t>
  </si>
  <si>
    <t>07:41:43</t>
  </si>
  <si>
    <t>20190612 07:41:45</t>
  </si>
  <si>
    <t>07:41:45</t>
  </si>
  <si>
    <t>20190612 07:41:47</t>
  </si>
  <si>
    <t>07:41:47</t>
  </si>
  <si>
    <t>20190612 07:41:49</t>
  </si>
  <si>
    <t>07:41:49</t>
  </si>
  <si>
    <t>20190612 07:41:51</t>
  </si>
  <si>
    <t>07:41:51</t>
  </si>
  <si>
    <t>20190612 07:41:53</t>
  </si>
  <si>
    <t>07:41:53</t>
  </si>
  <si>
    <t>20190612 07:41:55</t>
  </si>
  <si>
    <t>07:41:55</t>
  </si>
  <si>
    <t>20190612 07:41:57</t>
  </si>
  <si>
    <t>07:41:57</t>
  </si>
  <si>
    <t>20190612 07:41:59</t>
  </si>
  <si>
    <t>07:41:59</t>
  </si>
  <si>
    <t>20190612 07:42:01</t>
  </si>
  <si>
    <t>07:42:01</t>
  </si>
  <si>
    <t>20190612 07:42:03</t>
  </si>
  <si>
    <t>07:42:03</t>
  </si>
  <si>
    <t>20190612 07:42:05</t>
  </si>
  <si>
    <t>07:42:05</t>
  </si>
  <si>
    <t>20190612 07:42:07</t>
  </si>
  <si>
    <t>07:42:07</t>
  </si>
  <si>
    <t>20190612 07:42:09</t>
  </si>
  <si>
    <t>07:42:09</t>
  </si>
  <si>
    <t>20190612 07:42:11</t>
  </si>
  <si>
    <t>07:42:11</t>
  </si>
  <si>
    <t>20190612 07:42:13</t>
  </si>
  <si>
    <t>07:42:13</t>
  </si>
  <si>
    <t>20190612 07:42:15</t>
  </si>
  <si>
    <t>07:42:15</t>
  </si>
  <si>
    <t>20190612 07:42:17</t>
  </si>
  <si>
    <t>07:42:17</t>
  </si>
  <si>
    <t>20190612 07:42:19</t>
  </si>
  <si>
    <t>07:42:19</t>
  </si>
  <si>
    <t>20190612 07:42:21</t>
  </si>
  <si>
    <t>07:42:21</t>
  </si>
  <si>
    <t>20190612 07:42:23</t>
  </si>
  <si>
    <t>07:42:23</t>
  </si>
  <si>
    <t>20190612 07:42:25</t>
  </si>
  <si>
    <t>07:42:25</t>
  </si>
  <si>
    <t>20190612 07:42:27</t>
  </si>
  <si>
    <t>07:42:27</t>
  </si>
  <si>
    <t>20190612 07:42:29</t>
  </si>
  <si>
    <t>07:42:29</t>
  </si>
  <si>
    <t>20190612 07:42:31</t>
  </si>
  <si>
    <t>07:42:31</t>
  </si>
  <si>
    <t>20190612 07:42:33</t>
  </si>
  <si>
    <t>07:42:33</t>
  </si>
  <si>
    <t>20190612 07:42:35</t>
  </si>
  <si>
    <t>07:42:35</t>
  </si>
  <si>
    <t>20190612 07:42:37</t>
  </si>
  <si>
    <t>07:42:37</t>
  </si>
  <si>
    <t>20190612 07:42:39</t>
  </si>
  <si>
    <t>07:42:39</t>
  </si>
  <si>
    <t>20190612 07:42:41</t>
  </si>
  <si>
    <t>07:42:41</t>
  </si>
  <si>
    <t>20190612 07:42:43</t>
  </si>
  <si>
    <t>07:42:43</t>
  </si>
  <si>
    <t>20190612 07:42:45</t>
  </si>
  <si>
    <t>07:42:45</t>
  </si>
  <si>
    <t>20190612 07:42:47</t>
  </si>
  <si>
    <t>07:42:47</t>
  </si>
  <si>
    <t>20190612 07:42:49</t>
  </si>
  <si>
    <t>07:42:49</t>
  </si>
  <si>
    <t>20190612 07:42:51</t>
  </si>
  <si>
    <t>07:42:51</t>
  </si>
  <si>
    <t>20190612 07:42:53</t>
  </si>
  <si>
    <t>07:42:53</t>
  </si>
  <si>
    <t>20190612 07:42:55</t>
  </si>
  <si>
    <t>07:42:55</t>
  </si>
  <si>
    <t>20190612 07:42:57</t>
  </si>
  <si>
    <t>07:42:57</t>
  </si>
  <si>
    <t>20190612 07:42:59</t>
  </si>
  <si>
    <t>07:42:59</t>
  </si>
  <si>
    <t>20190612 07:43:01</t>
  </si>
  <si>
    <t>07:43:01</t>
  </si>
  <si>
    <t>20190612 07:43:03</t>
  </si>
  <si>
    <t>07:43:03</t>
  </si>
  <si>
    <t>20190612 07:43:05</t>
  </si>
  <si>
    <t>07:43:05</t>
  </si>
  <si>
    <t>20190612 07:43:07</t>
  </si>
  <si>
    <t>07:43:07</t>
  </si>
  <si>
    <t>20190612 07:43:09</t>
  </si>
  <si>
    <t>07:43:09</t>
  </si>
  <si>
    <t>20190612 07:43:11</t>
  </si>
  <si>
    <t>07:43:11</t>
  </si>
  <si>
    <t>20190612 07:43:13</t>
  </si>
  <si>
    <t>07:43:13</t>
  </si>
  <si>
    <t>20190612 07:43:15</t>
  </si>
  <si>
    <t>07:43:15</t>
  </si>
  <si>
    <t>20190612 07:43:17</t>
  </si>
  <si>
    <t>07:43:17</t>
  </si>
  <si>
    <t>20190612 07:43:19</t>
  </si>
  <si>
    <t>07:43:19</t>
  </si>
  <si>
    <t>20190612 07:43:21</t>
  </si>
  <si>
    <t>07:43:21</t>
  </si>
  <si>
    <t>20190612 07:43:23</t>
  </si>
  <si>
    <t>07:43:23</t>
  </si>
  <si>
    <t>20190612 07:43:25</t>
  </si>
  <si>
    <t>07:43:25</t>
  </si>
  <si>
    <t>20190612 07:43:27</t>
  </si>
  <si>
    <t>07:43:27</t>
  </si>
  <si>
    <t>20190612 07:43:29</t>
  </si>
  <si>
    <t>07:43:29</t>
  </si>
  <si>
    <t>20190612 07:43:31</t>
  </si>
  <si>
    <t>07:43:31</t>
  </si>
  <si>
    <t>20190612 07:43:33</t>
  </si>
  <si>
    <t>07:43:33</t>
  </si>
  <si>
    <t>20190612 07:43:35</t>
  </si>
  <si>
    <t>07:43:35</t>
  </si>
  <si>
    <t>20190612 07:43:37</t>
  </si>
  <si>
    <t>07:43:37</t>
  </si>
  <si>
    <t>20190612 07:43:39</t>
  </si>
  <si>
    <t>07:43:39</t>
  </si>
  <si>
    <t>20190612 07:43:41</t>
  </si>
  <si>
    <t>07:43:41</t>
  </si>
  <si>
    <t>20190612 07:43:43</t>
  </si>
  <si>
    <t>07:43:43</t>
  </si>
  <si>
    <t>20190612 07:43:45</t>
  </si>
  <si>
    <t>07:43:45</t>
  </si>
  <si>
    <t>20190612 07:43:47</t>
  </si>
  <si>
    <t>07:43:47</t>
  </si>
  <si>
    <t>20190612 07:43:49</t>
  </si>
  <si>
    <t>07:43:49</t>
  </si>
  <si>
    <t>20190612 07:43:51</t>
  </si>
  <si>
    <t>07:43:51</t>
  </si>
  <si>
    <t>20190612 07:43:53</t>
  </si>
  <si>
    <t>07:43:53</t>
  </si>
  <si>
    <t>20190612 07:43:55</t>
  </si>
  <si>
    <t>07:43:55</t>
  </si>
  <si>
    <t>20190612 07:43:57</t>
  </si>
  <si>
    <t>07:43:57</t>
  </si>
  <si>
    <t>20190612 07:43:59</t>
  </si>
  <si>
    <t>07:43:59</t>
  </si>
  <si>
    <t>20190612 07:44:01</t>
  </si>
  <si>
    <t>07:44:01</t>
  </si>
  <si>
    <t>20190612 07:44:03</t>
  </si>
  <si>
    <t>07:44:03</t>
  </si>
  <si>
    <t>20190612 07:44:05</t>
  </si>
  <si>
    <t>07:44:05</t>
  </si>
  <si>
    <t>20190612 07:44:07</t>
  </si>
  <si>
    <t>07:44:07</t>
  </si>
  <si>
    <t>20190612 07:44:09</t>
  </si>
  <si>
    <t>07:44:09</t>
  </si>
  <si>
    <t>20190612 07:44:11</t>
  </si>
  <si>
    <t>07:44:11</t>
  </si>
  <si>
    <t>20190612 07:44:13</t>
  </si>
  <si>
    <t>07:44:13</t>
  </si>
  <si>
    <t>20190612 07:44:15</t>
  </si>
  <si>
    <t>07:44:15</t>
  </si>
  <si>
    <t>20190612 07:44:17</t>
  </si>
  <si>
    <t>07:44:17</t>
  </si>
  <si>
    <t>20190612 07:44:19</t>
  </si>
  <si>
    <t>07:44:19</t>
  </si>
  <si>
    <t>20190612 07:44:21</t>
  </si>
  <si>
    <t>07:44:21</t>
  </si>
  <si>
    <t>20190612 07:44:23</t>
  </si>
  <si>
    <t>07:44:23</t>
  </si>
  <si>
    <t>20190612 07:44:25</t>
  </si>
  <si>
    <t>07:44:25</t>
  </si>
  <si>
    <t>20190612 07:44:27</t>
  </si>
  <si>
    <t>07:44:27</t>
  </si>
  <si>
    <t>20190612 07:44:29</t>
  </si>
  <si>
    <t>07:44:29</t>
  </si>
  <si>
    <t>20190612 07:44:31</t>
  </si>
  <si>
    <t>07:44:31</t>
  </si>
  <si>
    <t>20190612 07:44:33</t>
  </si>
  <si>
    <t>07:44:33</t>
  </si>
  <si>
    <t>20190612 07:44:35</t>
  </si>
  <si>
    <t>07:44:35</t>
  </si>
  <si>
    <t>20190612 07:44:37</t>
  </si>
  <si>
    <t>07:44:37</t>
  </si>
  <si>
    <t>20190612 07:44:39</t>
  </si>
  <si>
    <t>07:44:39</t>
  </si>
  <si>
    <t>20190612 07:44:41</t>
  </si>
  <si>
    <t>07:44:41</t>
  </si>
  <si>
    <t>20190612 07:44:43</t>
  </si>
  <si>
    <t>07:44:43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</si>
</sst>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1560350025</v>
      </c>
      <c r="C17">
        <v>0</v>
      </c>
      <c r="D17" t="s">
        <v>248</v>
      </c>
      <c r="E17" t="s">
        <v>249</v>
      </c>
      <c r="H17">
        <v>1560350019.25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-0.0420583798932754</v>
      </c>
      <c r="AF17">
        <v>0.0472142159466441</v>
      </c>
      <c r="AG17">
        <v>3.51309262336936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1560350019.25</v>
      </c>
      <c r="AU17">
        <v>392.0015</v>
      </c>
      <c r="AV17">
        <v>400.124454545455</v>
      </c>
      <c r="AW17">
        <v>14.1352863636364</v>
      </c>
      <c r="AX17">
        <v>13.1726272727273</v>
      </c>
      <c r="AY17">
        <v>500.039772727273</v>
      </c>
      <c r="AZ17">
        <v>101.521045454545</v>
      </c>
      <c r="BA17">
        <v>0.199984545454545</v>
      </c>
      <c r="BB17">
        <v>19.96545</v>
      </c>
      <c r="BC17">
        <v>21.0752909090909</v>
      </c>
      <c r="BD17">
        <v>999.9</v>
      </c>
      <c r="BE17">
        <v>0</v>
      </c>
      <c r="BF17">
        <v>0</v>
      </c>
      <c r="BG17">
        <v>9990.62090909091</v>
      </c>
      <c r="BH17">
        <v>0</v>
      </c>
      <c r="BI17">
        <v>34.1565681818182</v>
      </c>
      <c r="BJ17">
        <v>1500.02863636364</v>
      </c>
      <c r="BK17">
        <v>0.972996181818182</v>
      </c>
      <c r="BL17">
        <v>0.0270037454545455</v>
      </c>
      <c r="BM17">
        <v>0</v>
      </c>
      <c r="BN17">
        <v>2.13799090909091</v>
      </c>
      <c r="BO17">
        <v>0</v>
      </c>
      <c r="BP17">
        <v>6012.46136363636</v>
      </c>
      <c r="BQ17">
        <v>13122.2363636364</v>
      </c>
      <c r="BR17">
        <v>37.8177272727273</v>
      </c>
      <c r="BS17">
        <v>39.937</v>
      </c>
      <c r="BT17">
        <v>39.2156363636364</v>
      </c>
      <c r="BU17">
        <v>38.062</v>
      </c>
      <c r="BV17">
        <v>37.5</v>
      </c>
      <c r="BW17">
        <v>1459.525</v>
      </c>
      <c r="BX17">
        <v>40.5022727272727</v>
      </c>
      <c r="BY17">
        <v>0</v>
      </c>
      <c r="BZ17">
        <v>1560350053.6</v>
      </c>
      <c r="CA17">
        <v>2.11772692307692</v>
      </c>
      <c r="CB17">
        <v>-0.0165641031392749</v>
      </c>
      <c r="CC17">
        <v>-167.295726476274</v>
      </c>
      <c r="CD17">
        <v>6017.68538461538</v>
      </c>
      <c r="CE17">
        <v>15</v>
      </c>
      <c r="CF17">
        <v>1560349976</v>
      </c>
      <c r="CG17" t="s">
        <v>251</v>
      </c>
      <c r="CH17">
        <v>2</v>
      </c>
      <c r="CI17">
        <v>2.29</v>
      </c>
      <c r="CJ17">
        <v>0.027</v>
      </c>
      <c r="CK17">
        <v>394</v>
      </c>
      <c r="CL17">
        <v>13</v>
      </c>
      <c r="CM17">
        <v>0.25</v>
      </c>
      <c r="CN17">
        <v>0.13</v>
      </c>
      <c r="CO17">
        <v>-8.19992804878049</v>
      </c>
      <c r="CP17">
        <v>0.937100278745637</v>
      </c>
      <c r="CQ17">
        <v>0.110904402675359</v>
      </c>
      <c r="CR17">
        <v>0</v>
      </c>
      <c r="CS17">
        <v>2.11766176470588</v>
      </c>
      <c r="CT17">
        <v>0.270575585326167</v>
      </c>
      <c r="CU17">
        <v>0.185767303864596</v>
      </c>
      <c r="CV17">
        <v>1</v>
      </c>
      <c r="CW17">
        <v>0.961356585365854</v>
      </c>
      <c r="CX17">
        <v>0.0144487944250873</v>
      </c>
      <c r="CY17">
        <v>0.00172348144506784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1.85502</v>
      </c>
      <c r="DK17">
        <v>1.85377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2.29</v>
      </c>
      <c r="DZ17">
        <v>0.027</v>
      </c>
      <c r="EA17">
        <v>2</v>
      </c>
      <c r="EB17">
        <v>501.252</v>
      </c>
      <c r="EC17">
        <v>510.184</v>
      </c>
      <c r="ED17">
        <v>17.2463</v>
      </c>
      <c r="EE17">
        <v>19.4379</v>
      </c>
      <c r="EF17">
        <v>29.9999</v>
      </c>
      <c r="EG17">
        <v>19.3901</v>
      </c>
      <c r="EH17">
        <v>19.3774</v>
      </c>
      <c r="EI17">
        <v>19.7873</v>
      </c>
      <c r="EJ17">
        <v>0</v>
      </c>
      <c r="EK17">
        <v>0</v>
      </c>
      <c r="EL17">
        <v>17.2489</v>
      </c>
      <c r="EM17">
        <v>400</v>
      </c>
      <c r="EN17">
        <v>12.7962</v>
      </c>
      <c r="EO17">
        <v>102.32</v>
      </c>
      <c r="EP17">
        <v>102.711</v>
      </c>
    </row>
    <row r="18" spans="1:146">
      <c r="A18">
        <v>2</v>
      </c>
      <c r="B18">
        <v>1560350027</v>
      </c>
      <c r="C18">
        <v>2</v>
      </c>
      <c r="D18" t="s">
        <v>257</v>
      </c>
      <c r="E18" t="s">
        <v>258</v>
      </c>
      <c r="H18">
        <v>1560350020.81818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-0.0420790858634518</v>
      </c>
      <c r="AF18">
        <v>0.0472374602121097</v>
      </c>
      <c r="AG18">
        <v>3.51445753778758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1560350020.81818</v>
      </c>
      <c r="AU18">
        <v>392.009909090909</v>
      </c>
      <c r="AV18">
        <v>400.129136363636</v>
      </c>
      <c r="AW18">
        <v>14.1356272727273</v>
      </c>
      <c r="AX18">
        <v>13.1723363636364</v>
      </c>
      <c r="AY18">
        <v>500.035272727273</v>
      </c>
      <c r="AZ18">
        <v>101.520818181818</v>
      </c>
      <c r="BA18">
        <v>0.199951045454545</v>
      </c>
      <c r="BB18">
        <v>19.9683409090909</v>
      </c>
      <c r="BC18">
        <v>21.0753545454545</v>
      </c>
      <c r="BD18">
        <v>999.9</v>
      </c>
      <c r="BE18">
        <v>0</v>
      </c>
      <c r="BF18">
        <v>0</v>
      </c>
      <c r="BG18">
        <v>9995.56181818182</v>
      </c>
      <c r="BH18">
        <v>0</v>
      </c>
      <c r="BI18">
        <v>34.1603318181818</v>
      </c>
      <c r="BJ18">
        <v>1500.01318181818</v>
      </c>
      <c r="BK18">
        <v>0.972996909090909</v>
      </c>
      <c r="BL18">
        <v>0.0270030363636364</v>
      </c>
      <c r="BM18">
        <v>0</v>
      </c>
      <c r="BN18">
        <v>2.16934545454546</v>
      </c>
      <c r="BO18">
        <v>0</v>
      </c>
      <c r="BP18">
        <v>6008.24545454546</v>
      </c>
      <c r="BQ18">
        <v>13122.1090909091</v>
      </c>
      <c r="BR18">
        <v>37.8205909090909</v>
      </c>
      <c r="BS18">
        <v>39.937</v>
      </c>
      <c r="BT18">
        <v>39.2242272727273</v>
      </c>
      <c r="BU18">
        <v>38.062</v>
      </c>
      <c r="BV18">
        <v>37.5</v>
      </c>
      <c r="BW18">
        <v>1459.51136363636</v>
      </c>
      <c r="BX18">
        <v>40.5009090909091</v>
      </c>
      <c r="BY18">
        <v>0</v>
      </c>
      <c r="BZ18">
        <v>1560350056</v>
      </c>
      <c r="CA18">
        <v>2.13477692307692</v>
      </c>
      <c r="CB18">
        <v>0.413299147985489</v>
      </c>
      <c r="CC18">
        <v>-162.723418572068</v>
      </c>
      <c r="CD18">
        <v>6011.16615384615</v>
      </c>
      <c r="CE18">
        <v>15</v>
      </c>
      <c r="CF18">
        <v>1560349976</v>
      </c>
      <c r="CG18" t="s">
        <v>251</v>
      </c>
      <c r="CH18">
        <v>2</v>
      </c>
      <c r="CI18">
        <v>2.29</v>
      </c>
      <c r="CJ18">
        <v>0.027</v>
      </c>
      <c r="CK18">
        <v>394</v>
      </c>
      <c r="CL18">
        <v>13</v>
      </c>
      <c r="CM18">
        <v>0.25</v>
      </c>
      <c r="CN18">
        <v>0.13</v>
      </c>
      <c r="CO18">
        <v>-8.16507731707317</v>
      </c>
      <c r="CP18">
        <v>0.679935052264794</v>
      </c>
      <c r="CQ18">
        <v>0.0841176427950003</v>
      </c>
      <c r="CR18">
        <v>0</v>
      </c>
      <c r="CS18">
        <v>2.13606470588235</v>
      </c>
      <c r="CT18">
        <v>-0.00562845810425017</v>
      </c>
      <c r="CU18">
        <v>0.176957131535816</v>
      </c>
      <c r="CV18">
        <v>1</v>
      </c>
      <c r="CW18">
        <v>0.961915121951219</v>
      </c>
      <c r="CX18">
        <v>0.0190536376306623</v>
      </c>
      <c r="CY18">
        <v>0.00211463963596778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1.85364</v>
      </c>
      <c r="DF18">
        <v>1.8547</v>
      </c>
      <c r="DG18">
        <v>1.85913</v>
      </c>
      <c r="DH18">
        <v>1.85349</v>
      </c>
      <c r="DI18">
        <v>1.85791</v>
      </c>
      <c r="DJ18">
        <v>1.85502</v>
      </c>
      <c r="DK18">
        <v>1.85376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2.29</v>
      </c>
      <c r="DZ18">
        <v>0.027</v>
      </c>
      <c r="EA18">
        <v>2</v>
      </c>
      <c r="EB18">
        <v>501.394</v>
      </c>
      <c r="EC18">
        <v>510.097</v>
      </c>
      <c r="ED18">
        <v>17.2573</v>
      </c>
      <c r="EE18">
        <v>19.437</v>
      </c>
      <c r="EF18">
        <v>29.9999</v>
      </c>
      <c r="EG18">
        <v>19.3893</v>
      </c>
      <c r="EH18">
        <v>19.377</v>
      </c>
      <c r="EI18">
        <v>19.7831</v>
      </c>
      <c r="EJ18">
        <v>0</v>
      </c>
      <c r="EK18">
        <v>0</v>
      </c>
      <c r="EL18">
        <v>17.2663</v>
      </c>
      <c r="EM18">
        <v>400</v>
      </c>
      <c r="EN18">
        <v>12.7962</v>
      </c>
      <c r="EO18">
        <v>102.319</v>
      </c>
      <c r="EP18">
        <v>102.711</v>
      </c>
    </row>
    <row r="19" spans="1:146">
      <c r="A19">
        <v>3</v>
      </c>
      <c r="B19">
        <v>1560350029</v>
      </c>
      <c r="C19">
        <v>4</v>
      </c>
      <c r="D19" t="s">
        <v>259</v>
      </c>
      <c r="E19" t="s">
        <v>260</v>
      </c>
      <c r="H19">
        <v>1560350022.45455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-0.0420739498056359</v>
      </c>
      <c r="AF19">
        <v>0.0472316945372681</v>
      </c>
      <c r="AG19">
        <v>3.51411899676536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1560350022.45455</v>
      </c>
      <c r="AU19">
        <v>392.010909090909</v>
      </c>
      <c r="AV19">
        <v>400.139590909091</v>
      </c>
      <c r="AW19">
        <v>14.1359227272727</v>
      </c>
      <c r="AX19">
        <v>13.1719636363636</v>
      </c>
      <c r="AY19">
        <v>500.037681818182</v>
      </c>
      <c r="AZ19">
        <v>101.520545454545</v>
      </c>
      <c r="BA19">
        <v>0.199984136363636</v>
      </c>
      <c r="BB19">
        <v>19.9714636363636</v>
      </c>
      <c r="BC19">
        <v>21.0760409090909</v>
      </c>
      <c r="BD19">
        <v>999.9</v>
      </c>
      <c r="BE19">
        <v>0</v>
      </c>
      <c r="BF19">
        <v>0</v>
      </c>
      <c r="BG19">
        <v>9994.36863636364</v>
      </c>
      <c r="BH19">
        <v>0</v>
      </c>
      <c r="BI19">
        <v>34.1606454545455</v>
      </c>
      <c r="BJ19">
        <v>1500.00954545455</v>
      </c>
      <c r="BK19">
        <v>0.972996909090909</v>
      </c>
      <c r="BL19">
        <v>0.0270030363636364</v>
      </c>
      <c r="BM19">
        <v>0</v>
      </c>
      <c r="BN19">
        <v>2.16916363636364</v>
      </c>
      <c r="BO19">
        <v>0</v>
      </c>
      <c r="BP19">
        <v>6003.94909090909</v>
      </c>
      <c r="BQ19">
        <v>13122.0863636364</v>
      </c>
      <c r="BR19">
        <v>37.8234545454545</v>
      </c>
      <c r="BS19">
        <v>39.937</v>
      </c>
      <c r="BT19">
        <v>39.2299545454545</v>
      </c>
      <c r="BU19">
        <v>38.062</v>
      </c>
      <c r="BV19">
        <v>37.5</v>
      </c>
      <c r="BW19">
        <v>1459.50863636364</v>
      </c>
      <c r="BX19">
        <v>40.5009090909091</v>
      </c>
      <c r="BY19">
        <v>0</v>
      </c>
      <c r="BZ19">
        <v>1560350057.8</v>
      </c>
      <c r="CA19">
        <v>2.12600384615385</v>
      </c>
      <c r="CB19">
        <v>-0.188358971797891</v>
      </c>
      <c r="CC19">
        <v>-161.236581300226</v>
      </c>
      <c r="CD19">
        <v>6006.41730769231</v>
      </c>
      <c r="CE19">
        <v>15</v>
      </c>
      <c r="CF19">
        <v>1560349976</v>
      </c>
      <c r="CG19" t="s">
        <v>251</v>
      </c>
      <c r="CH19">
        <v>2</v>
      </c>
      <c r="CI19">
        <v>2.29</v>
      </c>
      <c r="CJ19">
        <v>0.027</v>
      </c>
      <c r="CK19">
        <v>394</v>
      </c>
      <c r="CL19">
        <v>13</v>
      </c>
      <c r="CM19">
        <v>0.25</v>
      </c>
      <c r="CN19">
        <v>0.13</v>
      </c>
      <c r="CO19">
        <v>-8.14232853658537</v>
      </c>
      <c r="CP19">
        <v>0.346615609756105</v>
      </c>
      <c r="CQ19">
        <v>0.0520366079189649</v>
      </c>
      <c r="CR19">
        <v>1</v>
      </c>
      <c r="CS19">
        <v>2.13403529411765</v>
      </c>
      <c r="CT19">
        <v>0.272231530314247</v>
      </c>
      <c r="CU19">
        <v>0.149452360858201</v>
      </c>
      <c r="CV19">
        <v>1</v>
      </c>
      <c r="CW19">
        <v>0.962570487804878</v>
      </c>
      <c r="CX19">
        <v>0.0217612055749123</v>
      </c>
      <c r="CY19">
        <v>0.0023480845034234</v>
      </c>
      <c r="CZ19">
        <v>1</v>
      </c>
      <c r="DA19">
        <v>3</v>
      </c>
      <c r="DB19">
        <v>3</v>
      </c>
      <c r="DC19" t="s">
        <v>261</v>
      </c>
      <c r="DD19">
        <v>1.85562</v>
      </c>
      <c r="DE19">
        <v>1.85365</v>
      </c>
      <c r="DF19">
        <v>1.85471</v>
      </c>
      <c r="DG19">
        <v>1.85914</v>
      </c>
      <c r="DH19">
        <v>1.8535</v>
      </c>
      <c r="DI19">
        <v>1.85792</v>
      </c>
      <c r="DJ19">
        <v>1.85504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2.29</v>
      </c>
      <c r="DZ19">
        <v>0.027</v>
      </c>
      <c r="EA19">
        <v>2</v>
      </c>
      <c r="EB19">
        <v>501.041</v>
      </c>
      <c r="EC19">
        <v>510.007</v>
      </c>
      <c r="ED19">
        <v>17.2647</v>
      </c>
      <c r="EE19">
        <v>19.4362</v>
      </c>
      <c r="EF19">
        <v>29.9999</v>
      </c>
      <c r="EG19">
        <v>19.3886</v>
      </c>
      <c r="EH19">
        <v>19.3761</v>
      </c>
      <c r="EI19">
        <v>19.7805</v>
      </c>
      <c r="EJ19">
        <v>32.609</v>
      </c>
      <c r="EK19">
        <v>72.3713</v>
      </c>
      <c r="EL19">
        <v>17.2663</v>
      </c>
      <c r="EM19">
        <v>400</v>
      </c>
      <c r="EN19">
        <v>12.7842</v>
      </c>
      <c r="EO19">
        <v>102.318</v>
      </c>
      <c r="EP19">
        <v>102.712</v>
      </c>
    </row>
    <row r="20" spans="1:146">
      <c r="A20">
        <v>4</v>
      </c>
      <c r="B20">
        <v>1560350031</v>
      </c>
      <c r="C20">
        <v>6</v>
      </c>
      <c r="D20" t="s">
        <v>262</v>
      </c>
      <c r="E20" t="s">
        <v>263</v>
      </c>
      <c r="H20">
        <v>1560350024.15909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-0.0420868194595098</v>
      </c>
      <c r="AF20">
        <v>0.0472461418511851</v>
      </c>
      <c r="AG20">
        <v>3.51496726682265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1560350024.15909</v>
      </c>
      <c r="AU20">
        <v>392.010863636364</v>
      </c>
      <c r="AV20">
        <v>400.149636363636</v>
      </c>
      <c r="AW20">
        <v>14.1362136363636</v>
      </c>
      <c r="AX20">
        <v>13.1713727272727</v>
      </c>
      <c r="AY20">
        <v>499.977227272727</v>
      </c>
      <c r="AZ20">
        <v>101.520363636364</v>
      </c>
      <c r="BA20">
        <v>0.199944409090909</v>
      </c>
      <c r="BB20">
        <v>19.9748</v>
      </c>
      <c r="BC20">
        <v>21.0769863636364</v>
      </c>
      <c r="BD20">
        <v>999.9</v>
      </c>
      <c r="BE20">
        <v>0</v>
      </c>
      <c r="BF20">
        <v>0</v>
      </c>
      <c r="BG20">
        <v>9997.44363636364</v>
      </c>
      <c r="BH20">
        <v>0</v>
      </c>
      <c r="BI20">
        <v>34.1606454545455</v>
      </c>
      <c r="BJ20">
        <v>1500.00727272727</v>
      </c>
      <c r="BK20">
        <v>0.972996909090909</v>
      </c>
      <c r="BL20">
        <v>0.0270030272727273</v>
      </c>
      <c r="BM20">
        <v>0</v>
      </c>
      <c r="BN20">
        <v>2.16521363636364</v>
      </c>
      <c r="BO20">
        <v>0</v>
      </c>
      <c r="BP20">
        <v>5999.47227272727</v>
      </c>
      <c r="BQ20">
        <v>13122.0636363636</v>
      </c>
      <c r="BR20">
        <v>37.8320454545455</v>
      </c>
      <c r="BS20">
        <v>39.937</v>
      </c>
      <c r="BT20">
        <v>39.2356818181818</v>
      </c>
      <c r="BU20">
        <v>38.062</v>
      </c>
      <c r="BV20">
        <v>37.5</v>
      </c>
      <c r="BW20">
        <v>1459.50636363636</v>
      </c>
      <c r="BX20">
        <v>40.5009090909091</v>
      </c>
      <c r="BY20">
        <v>0</v>
      </c>
      <c r="BZ20">
        <v>1560350059.6</v>
      </c>
      <c r="CA20">
        <v>2.15194230769231</v>
      </c>
      <c r="CB20">
        <v>-0.124112816506968</v>
      </c>
      <c r="CC20">
        <v>-157.913846144803</v>
      </c>
      <c r="CD20">
        <v>6001.61230769231</v>
      </c>
      <c r="CE20">
        <v>15</v>
      </c>
      <c r="CF20">
        <v>1560349976</v>
      </c>
      <c r="CG20" t="s">
        <v>251</v>
      </c>
      <c r="CH20">
        <v>2</v>
      </c>
      <c r="CI20">
        <v>2.29</v>
      </c>
      <c r="CJ20">
        <v>0.027</v>
      </c>
      <c r="CK20">
        <v>394</v>
      </c>
      <c r="CL20">
        <v>13</v>
      </c>
      <c r="CM20">
        <v>0.25</v>
      </c>
      <c r="CN20">
        <v>0.13</v>
      </c>
      <c r="CO20">
        <v>-8.13592219512195</v>
      </c>
      <c r="CP20">
        <v>0.0464176306620321</v>
      </c>
      <c r="CQ20">
        <v>0.0387063986965914</v>
      </c>
      <c r="CR20">
        <v>1</v>
      </c>
      <c r="CS20">
        <v>2.11903235294118</v>
      </c>
      <c r="CT20">
        <v>0.148665681732806</v>
      </c>
      <c r="CU20">
        <v>0.163539834544061</v>
      </c>
      <c r="CV20">
        <v>1</v>
      </c>
      <c r="CW20">
        <v>0.963283780487805</v>
      </c>
      <c r="CX20">
        <v>0.0244280696864109</v>
      </c>
      <c r="CY20">
        <v>0.00257237004234252</v>
      </c>
      <c r="CZ20">
        <v>1</v>
      </c>
      <c r="DA20">
        <v>3</v>
      </c>
      <c r="DB20">
        <v>3</v>
      </c>
      <c r="DC20" t="s">
        <v>261</v>
      </c>
      <c r="DD20">
        <v>1.85566</v>
      </c>
      <c r="DE20">
        <v>1.85371</v>
      </c>
      <c r="DF20">
        <v>1.85474</v>
      </c>
      <c r="DG20">
        <v>1.85921</v>
      </c>
      <c r="DH20">
        <v>1.85356</v>
      </c>
      <c r="DI20">
        <v>1.85797</v>
      </c>
      <c r="DJ20">
        <v>1.85511</v>
      </c>
      <c r="DK20">
        <v>1.85381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2.29</v>
      </c>
      <c r="DZ20">
        <v>0.027</v>
      </c>
      <c r="EA20">
        <v>2</v>
      </c>
      <c r="EB20">
        <v>500.482</v>
      </c>
      <c r="EC20">
        <v>503.166</v>
      </c>
      <c r="ED20">
        <v>17.2726</v>
      </c>
      <c r="EE20">
        <v>19.4353</v>
      </c>
      <c r="EF20">
        <v>29.9999</v>
      </c>
      <c r="EG20">
        <v>19.3881</v>
      </c>
      <c r="EH20">
        <v>19.3757</v>
      </c>
      <c r="EI20">
        <v>19.7609</v>
      </c>
      <c r="EJ20">
        <v>33.4139</v>
      </c>
      <c r="EK20">
        <v>72.3713</v>
      </c>
      <c r="EL20">
        <v>17.2779</v>
      </c>
      <c r="EM20">
        <v>400</v>
      </c>
      <c r="EN20">
        <v>12.7842</v>
      </c>
      <c r="EO20">
        <v>102.319</v>
      </c>
      <c r="EP20">
        <v>102.711</v>
      </c>
    </row>
    <row r="21" spans="1:146">
      <c r="A21">
        <v>5</v>
      </c>
      <c r="B21">
        <v>1560350033</v>
      </c>
      <c r="C21">
        <v>8</v>
      </c>
      <c r="D21" t="s">
        <v>264</v>
      </c>
      <c r="E21" t="s">
        <v>265</v>
      </c>
      <c r="H21">
        <v>1560350025.93182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-0.0421212252163841</v>
      </c>
      <c r="AF21">
        <v>0.0472847653273864</v>
      </c>
      <c r="AG21">
        <v>3.51723458264766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1560350025.93182</v>
      </c>
      <c r="AU21">
        <v>392.017090909091</v>
      </c>
      <c r="AV21">
        <v>400.332545454545</v>
      </c>
      <c r="AW21">
        <v>14.1365136363636</v>
      </c>
      <c r="AX21">
        <v>13.1670318181818</v>
      </c>
      <c r="AY21">
        <v>499.89</v>
      </c>
      <c r="AZ21">
        <v>101.520272727273</v>
      </c>
      <c r="BA21">
        <v>0.199915045454545</v>
      </c>
      <c r="BB21">
        <v>19.9782363636364</v>
      </c>
      <c r="BC21">
        <v>21.0793863636364</v>
      </c>
      <c r="BD21">
        <v>999.9</v>
      </c>
      <c r="BE21">
        <v>0</v>
      </c>
      <c r="BF21">
        <v>0</v>
      </c>
      <c r="BG21">
        <v>10005.6254545455</v>
      </c>
      <c r="BH21">
        <v>0</v>
      </c>
      <c r="BI21">
        <v>34.1606454545455</v>
      </c>
      <c r="BJ21">
        <v>1500.00545454545</v>
      </c>
      <c r="BK21">
        <v>0.972997090909091</v>
      </c>
      <c r="BL21">
        <v>0.0270028363636364</v>
      </c>
      <c r="BM21">
        <v>0</v>
      </c>
      <c r="BN21">
        <v>2.15715454545455</v>
      </c>
      <c r="BO21">
        <v>0</v>
      </c>
      <c r="BP21">
        <v>5994.53045454546</v>
      </c>
      <c r="BQ21">
        <v>13122.05</v>
      </c>
      <c r="BR21">
        <v>37.8406363636364</v>
      </c>
      <c r="BS21">
        <v>39.937</v>
      </c>
      <c r="BT21">
        <v>39.2356818181818</v>
      </c>
      <c r="BU21">
        <v>38.0648636363636</v>
      </c>
      <c r="BV21">
        <v>37.5</v>
      </c>
      <c r="BW21">
        <v>1459.505</v>
      </c>
      <c r="BX21">
        <v>40.5004545454545</v>
      </c>
      <c r="BY21">
        <v>0</v>
      </c>
      <c r="BZ21">
        <v>1560350062</v>
      </c>
      <c r="CA21">
        <v>2.17113461538462</v>
      </c>
      <c r="CB21">
        <v>-0.03036923409498</v>
      </c>
      <c r="CC21">
        <v>-159.085469882003</v>
      </c>
      <c r="CD21">
        <v>5995.35346153846</v>
      </c>
      <c r="CE21">
        <v>15</v>
      </c>
      <c r="CF21">
        <v>1560349976</v>
      </c>
      <c r="CG21" t="s">
        <v>251</v>
      </c>
      <c r="CH21">
        <v>2</v>
      </c>
      <c r="CI21">
        <v>2.29</v>
      </c>
      <c r="CJ21">
        <v>0.027</v>
      </c>
      <c r="CK21">
        <v>394</v>
      </c>
      <c r="CL21">
        <v>13</v>
      </c>
      <c r="CM21">
        <v>0.25</v>
      </c>
      <c r="CN21">
        <v>0.13</v>
      </c>
      <c r="CO21">
        <v>-8.18690902439024</v>
      </c>
      <c r="CP21">
        <v>-0.970752543554</v>
      </c>
      <c r="CQ21">
        <v>0.221269117601002</v>
      </c>
      <c r="CR21">
        <v>0</v>
      </c>
      <c r="CS21">
        <v>2.14285</v>
      </c>
      <c r="CT21">
        <v>0.358160036363408</v>
      </c>
      <c r="CU21">
        <v>0.173644774738884</v>
      </c>
      <c r="CV21">
        <v>1</v>
      </c>
      <c r="CW21">
        <v>0.964606707317073</v>
      </c>
      <c r="CX21">
        <v>0.0373713240418113</v>
      </c>
      <c r="CY21">
        <v>0.00474323682959789</v>
      </c>
      <c r="CZ21">
        <v>1</v>
      </c>
      <c r="DA21">
        <v>2</v>
      </c>
      <c r="DB21">
        <v>3</v>
      </c>
      <c r="DC21" t="s">
        <v>252</v>
      </c>
      <c r="DD21">
        <v>1.85567</v>
      </c>
      <c r="DE21">
        <v>1.85374</v>
      </c>
      <c r="DF21">
        <v>1.85474</v>
      </c>
      <c r="DG21">
        <v>1.85922</v>
      </c>
      <c r="DH21">
        <v>1.85359</v>
      </c>
      <c r="DI21">
        <v>1.85798</v>
      </c>
      <c r="DJ21">
        <v>1.85516</v>
      </c>
      <c r="DK21">
        <v>1.85382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2.29</v>
      </c>
      <c r="DZ21">
        <v>0.027</v>
      </c>
      <c r="EA21">
        <v>2</v>
      </c>
      <c r="EB21">
        <v>500.639</v>
      </c>
      <c r="EC21">
        <v>494.016</v>
      </c>
      <c r="ED21">
        <v>17.2778</v>
      </c>
      <c r="EE21">
        <v>19.4345</v>
      </c>
      <c r="EF21">
        <v>30.0001</v>
      </c>
      <c r="EG21">
        <v>19.3872</v>
      </c>
      <c r="EH21">
        <v>19.3753</v>
      </c>
      <c r="EI21">
        <v>19.6016</v>
      </c>
      <c r="EJ21">
        <v>32.7531</v>
      </c>
      <c r="EK21">
        <v>72.3713</v>
      </c>
      <c r="EL21">
        <v>17.2779</v>
      </c>
      <c r="EM21">
        <v>400</v>
      </c>
      <c r="EN21">
        <v>12.7842</v>
      </c>
      <c r="EO21">
        <v>102.32</v>
      </c>
      <c r="EP21">
        <v>102.711</v>
      </c>
    </row>
    <row r="22" spans="1:146">
      <c r="A22">
        <v>6</v>
      </c>
      <c r="B22">
        <v>1560350035</v>
      </c>
      <c r="C22">
        <v>10</v>
      </c>
      <c r="D22" t="s">
        <v>266</v>
      </c>
      <c r="E22" t="s">
        <v>267</v>
      </c>
      <c r="H22">
        <v>1560350027.77273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-0.042148566448364</v>
      </c>
      <c r="AF22">
        <v>0.0473154582555073</v>
      </c>
      <c r="AG22">
        <v>3.51903588307293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1560350027.77273</v>
      </c>
      <c r="AU22">
        <v>392.072954545455</v>
      </c>
      <c r="AV22">
        <v>401.313</v>
      </c>
      <c r="AW22">
        <v>14.1360545454545</v>
      </c>
      <c r="AX22">
        <v>13.1118272727273</v>
      </c>
      <c r="AY22">
        <v>499.915045454545</v>
      </c>
      <c r="AZ22">
        <v>101.520136363636</v>
      </c>
      <c r="BA22">
        <v>0.199931409090909</v>
      </c>
      <c r="BB22">
        <v>19.9813818181818</v>
      </c>
      <c r="BC22">
        <v>21.0820772727273</v>
      </c>
      <c r="BD22">
        <v>999.9</v>
      </c>
      <c r="BE22">
        <v>0</v>
      </c>
      <c r="BF22">
        <v>0</v>
      </c>
      <c r="BG22">
        <v>10012.1336363636</v>
      </c>
      <c r="BH22">
        <v>0</v>
      </c>
      <c r="BI22">
        <v>34.1606454545455</v>
      </c>
      <c r="BJ22">
        <v>1500.01681818182</v>
      </c>
      <c r="BK22">
        <v>0.972996363636364</v>
      </c>
      <c r="BL22">
        <v>0.0270035454545455</v>
      </c>
      <c r="BM22">
        <v>0</v>
      </c>
      <c r="BN22">
        <v>2.17831818181818</v>
      </c>
      <c r="BO22">
        <v>0</v>
      </c>
      <c r="BP22">
        <v>5989.76363636364</v>
      </c>
      <c r="BQ22">
        <v>13122.1409090909</v>
      </c>
      <c r="BR22">
        <v>37.8435</v>
      </c>
      <c r="BS22">
        <v>39.937</v>
      </c>
      <c r="BT22">
        <v>39.2414090909091</v>
      </c>
      <c r="BU22">
        <v>38.0705909090909</v>
      </c>
      <c r="BV22">
        <v>37.5</v>
      </c>
      <c r="BW22">
        <v>1459.515</v>
      </c>
      <c r="BX22">
        <v>40.5018181818182</v>
      </c>
      <c r="BY22">
        <v>0</v>
      </c>
      <c r="BZ22">
        <v>1560350063.8</v>
      </c>
      <c r="CA22">
        <v>2.17910769230769</v>
      </c>
      <c r="CB22">
        <v>0.842495732095258</v>
      </c>
      <c r="CC22">
        <v>-157.452649689057</v>
      </c>
      <c r="CD22">
        <v>5990.32192307692</v>
      </c>
      <c r="CE22">
        <v>15</v>
      </c>
      <c r="CF22">
        <v>1560349976</v>
      </c>
      <c r="CG22" t="s">
        <v>251</v>
      </c>
      <c r="CH22">
        <v>2</v>
      </c>
      <c r="CI22">
        <v>2.29</v>
      </c>
      <c r="CJ22">
        <v>0.027</v>
      </c>
      <c r="CK22">
        <v>394</v>
      </c>
      <c r="CL22">
        <v>13</v>
      </c>
      <c r="CM22">
        <v>0.25</v>
      </c>
      <c r="CN22">
        <v>0.13</v>
      </c>
      <c r="CO22">
        <v>-8.59590268292683</v>
      </c>
      <c r="CP22">
        <v>-7.4856970034846</v>
      </c>
      <c r="CQ22">
        <v>1.36016257184892</v>
      </c>
      <c r="CR22">
        <v>0</v>
      </c>
      <c r="CS22">
        <v>2.14644411764706</v>
      </c>
      <c r="CT22">
        <v>0.151673152720096</v>
      </c>
      <c r="CU22">
        <v>0.174968649614012</v>
      </c>
      <c r="CV22">
        <v>1</v>
      </c>
      <c r="CW22">
        <v>0.984853585365854</v>
      </c>
      <c r="CX22">
        <v>0.354605749128932</v>
      </c>
      <c r="CY22">
        <v>0.0718366892013645</v>
      </c>
      <c r="CZ22">
        <v>0</v>
      </c>
      <c r="DA22">
        <v>1</v>
      </c>
      <c r="DB22">
        <v>3</v>
      </c>
      <c r="DC22" t="s">
        <v>268</v>
      </c>
      <c r="DD22">
        <v>1.85563</v>
      </c>
      <c r="DE22">
        <v>1.85368</v>
      </c>
      <c r="DF22">
        <v>1.85472</v>
      </c>
      <c r="DG22">
        <v>1.85916</v>
      </c>
      <c r="DH22">
        <v>1.85353</v>
      </c>
      <c r="DI22">
        <v>1.85794</v>
      </c>
      <c r="DJ22">
        <v>1.85512</v>
      </c>
      <c r="DK22">
        <v>1.8538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2.29</v>
      </c>
      <c r="DZ22">
        <v>0.027</v>
      </c>
      <c r="EA22">
        <v>2</v>
      </c>
      <c r="EB22">
        <v>501.96</v>
      </c>
      <c r="EC22">
        <v>496.395</v>
      </c>
      <c r="ED22">
        <v>17.2824</v>
      </c>
      <c r="EE22">
        <v>19.4341</v>
      </c>
      <c r="EF22">
        <v>30.0002</v>
      </c>
      <c r="EG22">
        <v>19.3868</v>
      </c>
      <c r="EH22">
        <v>19.372</v>
      </c>
      <c r="EI22">
        <v>19.163</v>
      </c>
      <c r="EJ22">
        <v>27.9126</v>
      </c>
      <c r="EK22">
        <v>72.3713</v>
      </c>
      <c r="EL22">
        <v>17.2779</v>
      </c>
      <c r="EM22">
        <v>400</v>
      </c>
      <c r="EN22">
        <v>12.7953</v>
      </c>
      <c r="EO22">
        <v>102.321</v>
      </c>
      <c r="EP22">
        <v>102.712</v>
      </c>
    </row>
    <row r="23" spans="1:146">
      <c r="A23">
        <v>7</v>
      </c>
      <c r="B23">
        <v>1560350037</v>
      </c>
      <c r="C23">
        <v>12</v>
      </c>
      <c r="D23" t="s">
        <v>269</v>
      </c>
      <c r="E23" t="s">
        <v>270</v>
      </c>
      <c r="H23">
        <v>1560350029.68182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-0.0421474945469571</v>
      </c>
      <c r="AF23">
        <v>0.0473142549522743</v>
      </c>
      <c r="AG23">
        <v>3.51896527166005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1560350029.68182</v>
      </c>
      <c r="AU23">
        <v>392.368909090909</v>
      </c>
      <c r="AV23">
        <v>404.396181818182</v>
      </c>
      <c r="AW23">
        <v>14.1274136363636</v>
      </c>
      <c r="AX23">
        <v>12.9716363636364</v>
      </c>
      <c r="AY23">
        <v>499.998272727273</v>
      </c>
      <c r="AZ23">
        <v>101.519863636364</v>
      </c>
      <c r="BA23">
        <v>0.199966818181818</v>
      </c>
      <c r="BB23">
        <v>19.9842272727273</v>
      </c>
      <c r="BC23">
        <v>21.0828909090909</v>
      </c>
      <c r="BD23">
        <v>999.9</v>
      </c>
      <c r="BE23">
        <v>0</v>
      </c>
      <c r="BF23">
        <v>0</v>
      </c>
      <c r="BG23">
        <v>10011.9059090909</v>
      </c>
      <c r="BH23">
        <v>0</v>
      </c>
      <c r="BI23">
        <v>34.1590772727273</v>
      </c>
      <c r="BJ23">
        <v>1500.01590909091</v>
      </c>
      <c r="BK23">
        <v>0.972996363636364</v>
      </c>
      <c r="BL23">
        <v>0.0270035454545455</v>
      </c>
      <c r="BM23">
        <v>0</v>
      </c>
      <c r="BN23">
        <v>2.14933181818182</v>
      </c>
      <c r="BO23">
        <v>0</v>
      </c>
      <c r="BP23">
        <v>5984.45545454545</v>
      </c>
      <c r="BQ23">
        <v>13122.1363636364</v>
      </c>
      <c r="BR23">
        <v>37.8520909090909</v>
      </c>
      <c r="BS23">
        <v>39.937</v>
      </c>
      <c r="BT23">
        <v>39.2442727272727</v>
      </c>
      <c r="BU23">
        <v>38.0734545454545</v>
      </c>
      <c r="BV23">
        <v>37.5</v>
      </c>
      <c r="BW23">
        <v>1459.51409090909</v>
      </c>
      <c r="BX23">
        <v>40.5018181818182</v>
      </c>
      <c r="BY23">
        <v>0</v>
      </c>
      <c r="BZ23">
        <v>1560350066.2</v>
      </c>
      <c r="CA23">
        <v>2.16703846153846</v>
      </c>
      <c r="CB23">
        <v>0.546605130690626</v>
      </c>
      <c r="CC23">
        <v>-162.038632597994</v>
      </c>
      <c r="CD23">
        <v>5983.64653846154</v>
      </c>
      <c r="CE23">
        <v>15</v>
      </c>
      <c r="CF23">
        <v>1560349976</v>
      </c>
      <c r="CG23" t="s">
        <v>251</v>
      </c>
      <c r="CH23">
        <v>2</v>
      </c>
      <c r="CI23">
        <v>2.29</v>
      </c>
      <c r="CJ23">
        <v>0.027</v>
      </c>
      <c r="CK23">
        <v>394</v>
      </c>
      <c r="CL23">
        <v>13</v>
      </c>
      <c r="CM23">
        <v>0.25</v>
      </c>
      <c r="CN23">
        <v>0.13</v>
      </c>
      <c r="CO23">
        <v>-9.99587951219512</v>
      </c>
      <c r="CP23">
        <v>-28.4113089198606</v>
      </c>
      <c r="CQ23">
        <v>4.5214695307874</v>
      </c>
      <c r="CR23">
        <v>0</v>
      </c>
      <c r="CS23">
        <v>2.17187647058823</v>
      </c>
      <c r="CT23">
        <v>-0.0578599223738652</v>
      </c>
      <c r="CU23">
        <v>0.209604921163074</v>
      </c>
      <c r="CV23">
        <v>1</v>
      </c>
      <c r="CW23">
        <v>1.0632717804878</v>
      </c>
      <c r="CX23">
        <v>1.53186338675958</v>
      </c>
      <c r="CY23">
        <v>0.246490729566885</v>
      </c>
      <c r="CZ23">
        <v>0</v>
      </c>
      <c r="DA23">
        <v>1</v>
      </c>
      <c r="DB23">
        <v>3</v>
      </c>
      <c r="DC23" t="s">
        <v>268</v>
      </c>
      <c r="DD23">
        <v>1.85562</v>
      </c>
      <c r="DE23">
        <v>1.85364</v>
      </c>
      <c r="DF23">
        <v>1.85471</v>
      </c>
      <c r="DG23">
        <v>1.85913</v>
      </c>
      <c r="DH23">
        <v>1.8535</v>
      </c>
      <c r="DI23">
        <v>1.85792</v>
      </c>
      <c r="DJ23">
        <v>1.85507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2.29</v>
      </c>
      <c r="DZ23">
        <v>0.027</v>
      </c>
      <c r="EA23">
        <v>2</v>
      </c>
      <c r="EB23">
        <v>502.056</v>
      </c>
      <c r="EC23">
        <v>504.929</v>
      </c>
      <c r="ED23">
        <v>17.2866</v>
      </c>
      <c r="EE23">
        <v>19.4333</v>
      </c>
      <c r="EF23">
        <v>30.0001</v>
      </c>
      <c r="EG23">
        <v>19.386</v>
      </c>
      <c r="EH23">
        <v>19.368</v>
      </c>
      <c r="EI23">
        <v>18.2858</v>
      </c>
      <c r="EJ23">
        <v>29.0937</v>
      </c>
      <c r="EK23">
        <v>72.3713</v>
      </c>
      <c r="EL23">
        <v>17.2851</v>
      </c>
      <c r="EM23">
        <v>400</v>
      </c>
      <c r="EN23">
        <v>12.796</v>
      </c>
      <c r="EO23">
        <v>102.321</v>
      </c>
      <c r="EP23">
        <v>102.713</v>
      </c>
    </row>
    <row r="24" spans="1:146">
      <c r="A24">
        <v>8</v>
      </c>
      <c r="B24">
        <v>1560350039</v>
      </c>
      <c r="C24">
        <v>14</v>
      </c>
      <c r="D24" t="s">
        <v>271</v>
      </c>
      <c r="E24" t="s">
        <v>272</v>
      </c>
      <c r="H24">
        <v>1560350031.65909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-0.0421373506910192</v>
      </c>
      <c r="AF24">
        <v>0.0473028675853334</v>
      </c>
      <c r="AG24">
        <v>3.51829701448185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1560350031.65909</v>
      </c>
      <c r="AU24">
        <v>393.338590909091</v>
      </c>
      <c r="AV24">
        <v>409.259772727273</v>
      </c>
      <c r="AW24">
        <v>14.0990681818182</v>
      </c>
      <c r="AX24">
        <v>12.8520363636364</v>
      </c>
      <c r="AY24">
        <v>500.021181818182</v>
      </c>
      <c r="AZ24">
        <v>101.519590909091</v>
      </c>
      <c r="BA24">
        <v>0.199963863636364</v>
      </c>
      <c r="BB24">
        <v>19.9875227272727</v>
      </c>
      <c r="BC24">
        <v>21.0821636363636</v>
      </c>
      <c r="BD24">
        <v>999.9</v>
      </c>
      <c r="BE24">
        <v>0</v>
      </c>
      <c r="BF24">
        <v>0</v>
      </c>
      <c r="BG24">
        <v>10009.5231818182</v>
      </c>
      <c r="BH24">
        <v>0</v>
      </c>
      <c r="BI24">
        <v>34.1562545454545</v>
      </c>
      <c r="BJ24">
        <v>1500.01409090909</v>
      </c>
      <c r="BK24">
        <v>0.972996363636364</v>
      </c>
      <c r="BL24">
        <v>0.0270035454545455</v>
      </c>
      <c r="BM24">
        <v>0</v>
      </c>
      <c r="BN24">
        <v>2.14236363636364</v>
      </c>
      <c r="BO24">
        <v>0</v>
      </c>
      <c r="BP24">
        <v>5978.91454545455</v>
      </c>
      <c r="BQ24">
        <v>13122.1272727273</v>
      </c>
      <c r="BR24">
        <v>37.8606818181818</v>
      </c>
      <c r="BS24">
        <v>39.937</v>
      </c>
      <c r="BT24">
        <v>39.2471363636364</v>
      </c>
      <c r="BU24">
        <v>38.0820454545455</v>
      </c>
      <c r="BV24">
        <v>37.5</v>
      </c>
      <c r="BW24">
        <v>1459.51227272727</v>
      </c>
      <c r="BX24">
        <v>40.5018181818182</v>
      </c>
      <c r="BY24">
        <v>0</v>
      </c>
      <c r="BZ24">
        <v>1560350068</v>
      </c>
      <c r="CA24">
        <v>2.17141538461538</v>
      </c>
      <c r="CB24">
        <v>0.208970940174279</v>
      </c>
      <c r="CC24">
        <v>-174.220170717643</v>
      </c>
      <c r="CD24">
        <v>5978.48538461539</v>
      </c>
      <c r="CE24">
        <v>15</v>
      </c>
      <c r="CF24">
        <v>1560349976</v>
      </c>
      <c r="CG24" t="s">
        <v>251</v>
      </c>
      <c r="CH24">
        <v>2</v>
      </c>
      <c r="CI24">
        <v>2.29</v>
      </c>
      <c r="CJ24">
        <v>0.027</v>
      </c>
      <c r="CK24">
        <v>394</v>
      </c>
      <c r="CL24">
        <v>13</v>
      </c>
      <c r="CM24">
        <v>0.25</v>
      </c>
      <c r="CN24">
        <v>0.13</v>
      </c>
      <c r="CO24">
        <v>-12.7405665853659</v>
      </c>
      <c r="CP24">
        <v>-65.6269467595815</v>
      </c>
      <c r="CQ24">
        <v>8.95256867427924</v>
      </c>
      <c r="CR24">
        <v>0</v>
      </c>
      <c r="CS24">
        <v>2.17450294117647</v>
      </c>
      <c r="CT24">
        <v>0.000690830593143093</v>
      </c>
      <c r="CU24">
        <v>0.20714754259492</v>
      </c>
      <c r="CV24">
        <v>1</v>
      </c>
      <c r="CW24">
        <v>1.149607</v>
      </c>
      <c r="CX24">
        <v>2.54145102439023</v>
      </c>
      <c r="CY24">
        <v>0.337300309195407</v>
      </c>
      <c r="CZ24">
        <v>0</v>
      </c>
      <c r="DA24">
        <v>1</v>
      </c>
      <c r="DB24">
        <v>3</v>
      </c>
      <c r="DC24" t="s">
        <v>268</v>
      </c>
      <c r="DD24">
        <v>1.85562</v>
      </c>
      <c r="DE24">
        <v>1.85364</v>
      </c>
      <c r="DF24">
        <v>1.8547</v>
      </c>
      <c r="DG24">
        <v>1.85913</v>
      </c>
      <c r="DH24">
        <v>1.85349</v>
      </c>
      <c r="DI24">
        <v>1.85791</v>
      </c>
      <c r="DJ24">
        <v>1.85504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2.29</v>
      </c>
      <c r="DZ24">
        <v>0.027</v>
      </c>
      <c r="EA24">
        <v>2</v>
      </c>
      <c r="EB24">
        <v>501.253</v>
      </c>
      <c r="EC24">
        <v>509.003</v>
      </c>
      <c r="ED24">
        <v>17.2887</v>
      </c>
      <c r="EE24">
        <v>19.4325</v>
      </c>
      <c r="EF24">
        <v>30.0001</v>
      </c>
      <c r="EG24">
        <v>19.3843</v>
      </c>
      <c r="EH24">
        <v>19.3691</v>
      </c>
      <c r="EI24">
        <v>18.3401</v>
      </c>
      <c r="EJ24">
        <v>30.6418</v>
      </c>
      <c r="EK24">
        <v>72.3713</v>
      </c>
      <c r="EL24">
        <v>17.2851</v>
      </c>
      <c r="EM24">
        <v>400</v>
      </c>
      <c r="EN24">
        <v>12.803</v>
      </c>
      <c r="EO24">
        <v>102.32</v>
      </c>
      <c r="EP24">
        <v>102.712</v>
      </c>
    </row>
    <row r="25" spans="1:146">
      <c r="A25">
        <v>9</v>
      </c>
      <c r="B25">
        <v>1560350041</v>
      </c>
      <c r="C25">
        <v>16</v>
      </c>
      <c r="D25" t="s">
        <v>273</v>
      </c>
      <c r="E25" t="s">
        <v>274</v>
      </c>
      <c r="H25">
        <v>1560350033.65909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-0.0421244306590067</v>
      </c>
      <c r="AF25">
        <v>0.0472883637175424</v>
      </c>
      <c r="AG25">
        <v>3.51744578569809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1560350033.65909</v>
      </c>
      <c r="AU25">
        <v>395.187636363636</v>
      </c>
      <c r="AV25">
        <v>411.462772727273</v>
      </c>
      <c r="AW25">
        <v>14.0565181818182</v>
      </c>
      <c r="AX25">
        <v>12.8197863636364</v>
      </c>
      <c r="AY25">
        <v>500.010681818182</v>
      </c>
      <c r="AZ25">
        <v>101.519590909091</v>
      </c>
      <c r="BA25">
        <v>0.199974636363636</v>
      </c>
      <c r="BB25">
        <v>19.9912954545455</v>
      </c>
      <c r="BC25">
        <v>21.0819590909091</v>
      </c>
      <c r="BD25">
        <v>999.9</v>
      </c>
      <c r="BE25">
        <v>0</v>
      </c>
      <c r="BF25">
        <v>0</v>
      </c>
      <c r="BG25">
        <v>10006.4540909091</v>
      </c>
      <c r="BH25">
        <v>0</v>
      </c>
      <c r="BI25">
        <v>34.1531181818182</v>
      </c>
      <c r="BJ25">
        <v>1500.01181818182</v>
      </c>
      <c r="BK25">
        <v>0.972996363636364</v>
      </c>
      <c r="BL25">
        <v>0.0270035454545455</v>
      </c>
      <c r="BM25">
        <v>0</v>
      </c>
      <c r="BN25">
        <v>2.13639545454545</v>
      </c>
      <c r="BO25">
        <v>0</v>
      </c>
      <c r="BP25">
        <v>5973.26636363636</v>
      </c>
      <c r="BQ25">
        <v>13122.1136363636</v>
      </c>
      <c r="BR25">
        <v>37.8692727272727</v>
      </c>
      <c r="BS25">
        <v>39.937</v>
      </c>
      <c r="BT25">
        <v>39.25</v>
      </c>
      <c r="BU25">
        <v>38.0849090909091</v>
      </c>
      <c r="BV25">
        <v>37.5028181818182</v>
      </c>
      <c r="BW25">
        <v>1459.51</v>
      </c>
      <c r="BX25">
        <v>40.5018181818182</v>
      </c>
      <c r="BY25">
        <v>0</v>
      </c>
      <c r="BZ25">
        <v>1560350069.8</v>
      </c>
      <c r="CA25">
        <v>2.16837307692308</v>
      </c>
      <c r="CB25">
        <v>-0.270861540395206</v>
      </c>
      <c r="CC25">
        <v>-176.447179621396</v>
      </c>
      <c r="CD25">
        <v>5973.73461538462</v>
      </c>
      <c r="CE25">
        <v>15</v>
      </c>
      <c r="CF25">
        <v>1560349976</v>
      </c>
      <c r="CG25" t="s">
        <v>251</v>
      </c>
      <c r="CH25">
        <v>2</v>
      </c>
      <c r="CI25">
        <v>2.29</v>
      </c>
      <c r="CJ25">
        <v>0.027</v>
      </c>
      <c r="CK25">
        <v>394</v>
      </c>
      <c r="CL25">
        <v>13</v>
      </c>
      <c r="CM25">
        <v>0.25</v>
      </c>
      <c r="CN25">
        <v>0.13</v>
      </c>
      <c r="CO25">
        <v>-14.2521048780488</v>
      </c>
      <c r="CP25">
        <v>-73.0780743554018</v>
      </c>
      <c r="CQ25">
        <v>9.75281501042676</v>
      </c>
      <c r="CR25">
        <v>0</v>
      </c>
      <c r="CS25">
        <v>2.16149117647059</v>
      </c>
      <c r="CT25">
        <v>0.177879548872206</v>
      </c>
      <c r="CU25">
        <v>0.199175204232276</v>
      </c>
      <c r="CV25">
        <v>1</v>
      </c>
      <c r="CW25">
        <v>1.16647673170732</v>
      </c>
      <c r="CX25">
        <v>2.14246551219516</v>
      </c>
      <c r="CY25">
        <v>0.338086139645997</v>
      </c>
      <c r="CZ25">
        <v>0</v>
      </c>
      <c r="DA25">
        <v>1</v>
      </c>
      <c r="DB25">
        <v>3</v>
      </c>
      <c r="DC25" t="s">
        <v>268</v>
      </c>
      <c r="DD25">
        <v>1.85561</v>
      </c>
      <c r="DE25">
        <v>1.85364</v>
      </c>
      <c r="DF25">
        <v>1.8547</v>
      </c>
      <c r="DG25">
        <v>1.85913</v>
      </c>
      <c r="DH25">
        <v>1.85349</v>
      </c>
      <c r="DI25">
        <v>1.85791</v>
      </c>
      <c r="DJ25">
        <v>1.85503</v>
      </c>
      <c r="DK25">
        <v>1.85377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2.29</v>
      </c>
      <c r="DZ25">
        <v>0.027</v>
      </c>
      <c r="EA25">
        <v>2</v>
      </c>
      <c r="EB25">
        <v>501.275</v>
      </c>
      <c r="EC25">
        <v>508.438</v>
      </c>
      <c r="ED25">
        <v>17.2913</v>
      </c>
      <c r="EE25">
        <v>19.4324</v>
      </c>
      <c r="EF25">
        <v>30</v>
      </c>
      <c r="EG25">
        <v>19.3835</v>
      </c>
      <c r="EH25">
        <v>19.3733</v>
      </c>
      <c r="EI25">
        <v>18.8865</v>
      </c>
      <c r="EJ25">
        <v>31.2431</v>
      </c>
      <c r="EK25">
        <v>72.3713</v>
      </c>
      <c r="EL25">
        <v>17.1535</v>
      </c>
      <c r="EM25">
        <v>400</v>
      </c>
      <c r="EN25">
        <v>12.7969</v>
      </c>
      <c r="EO25">
        <v>102.32</v>
      </c>
      <c r="EP25">
        <v>102.711</v>
      </c>
    </row>
    <row r="26" spans="1:146">
      <c r="A26">
        <v>10</v>
      </c>
      <c r="B26">
        <v>1560350043</v>
      </c>
      <c r="C26">
        <v>18</v>
      </c>
      <c r="D26" t="s">
        <v>275</v>
      </c>
      <c r="E26" t="s">
        <v>276</v>
      </c>
      <c r="H26">
        <v>1560350035.65909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-0.0420997886548608</v>
      </c>
      <c r="AF26">
        <v>0.0472607009091305</v>
      </c>
      <c r="AG26">
        <v>3.51582200499455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1560350035.65909</v>
      </c>
      <c r="AU26">
        <v>397.080409090909</v>
      </c>
      <c r="AV26">
        <v>409.306181818182</v>
      </c>
      <c r="AW26">
        <v>14.0164681818182</v>
      </c>
      <c r="AX26">
        <v>12.8136590909091</v>
      </c>
      <c r="AY26">
        <v>500.016</v>
      </c>
      <c r="AZ26">
        <v>101.519863636364</v>
      </c>
      <c r="BA26">
        <v>0.200003272727273</v>
      </c>
      <c r="BB26">
        <v>19.9950954545455</v>
      </c>
      <c r="BC26">
        <v>21.0839181818182</v>
      </c>
      <c r="BD26">
        <v>999.9</v>
      </c>
      <c r="BE26">
        <v>0</v>
      </c>
      <c r="BF26">
        <v>0</v>
      </c>
      <c r="BG26">
        <v>10000.5736363636</v>
      </c>
      <c r="BH26">
        <v>0</v>
      </c>
      <c r="BI26">
        <v>34.1534318181818</v>
      </c>
      <c r="BJ26">
        <v>1500.02318181818</v>
      </c>
      <c r="BK26">
        <v>0.972995636363637</v>
      </c>
      <c r="BL26">
        <v>0.0270042545454546</v>
      </c>
      <c r="BM26">
        <v>0</v>
      </c>
      <c r="BN26">
        <v>2.12688636363636</v>
      </c>
      <c r="BO26">
        <v>0</v>
      </c>
      <c r="BP26">
        <v>5968.93954545455</v>
      </c>
      <c r="BQ26">
        <v>13122.2090909091</v>
      </c>
      <c r="BR26">
        <v>37.875</v>
      </c>
      <c r="BS26">
        <v>39.937</v>
      </c>
      <c r="BT26">
        <v>39.25</v>
      </c>
      <c r="BU26">
        <v>38.0935</v>
      </c>
      <c r="BV26">
        <v>37.5028181818182</v>
      </c>
      <c r="BW26">
        <v>1459.52</v>
      </c>
      <c r="BX26">
        <v>40.5031818181818</v>
      </c>
      <c r="BY26">
        <v>0</v>
      </c>
      <c r="BZ26">
        <v>1560350071.6</v>
      </c>
      <c r="CA26">
        <v>2.14831923076923</v>
      </c>
      <c r="CB26">
        <v>-0.394820513323037</v>
      </c>
      <c r="CC26">
        <v>-148.437948790679</v>
      </c>
      <c r="CD26">
        <v>5969.86884615385</v>
      </c>
      <c r="CE26">
        <v>15</v>
      </c>
      <c r="CF26">
        <v>1560349976</v>
      </c>
      <c r="CG26" t="s">
        <v>251</v>
      </c>
      <c r="CH26">
        <v>2</v>
      </c>
      <c r="CI26">
        <v>2.29</v>
      </c>
      <c r="CJ26">
        <v>0.027</v>
      </c>
      <c r="CK26">
        <v>394</v>
      </c>
      <c r="CL26">
        <v>13</v>
      </c>
      <c r="CM26">
        <v>0.25</v>
      </c>
      <c r="CN26">
        <v>0.13</v>
      </c>
      <c r="CO26">
        <v>-12.2889139756098</v>
      </c>
      <c r="CP26">
        <v>-20.2238032264801</v>
      </c>
      <c r="CQ26">
        <v>12.7286709624264</v>
      </c>
      <c r="CR26">
        <v>0</v>
      </c>
      <c r="CS26">
        <v>2.15279705882353</v>
      </c>
      <c r="CT26">
        <v>0.0571416967906234</v>
      </c>
      <c r="CU26">
        <v>0.197846995971329</v>
      </c>
      <c r="CV26">
        <v>1</v>
      </c>
      <c r="CW26">
        <v>1.14368148780488</v>
      </c>
      <c r="CX26">
        <v>1.08026790940764</v>
      </c>
      <c r="CY26">
        <v>0.35843466874896</v>
      </c>
      <c r="CZ26">
        <v>0</v>
      </c>
      <c r="DA26">
        <v>1</v>
      </c>
      <c r="DB26">
        <v>3</v>
      </c>
      <c r="DC26" t="s">
        <v>268</v>
      </c>
      <c r="DD26">
        <v>1.85559</v>
      </c>
      <c r="DE26">
        <v>1.85364</v>
      </c>
      <c r="DF26">
        <v>1.85469</v>
      </c>
      <c r="DG26">
        <v>1.85913</v>
      </c>
      <c r="DH26">
        <v>1.85349</v>
      </c>
      <c r="DI26">
        <v>1.85791</v>
      </c>
      <c r="DJ26">
        <v>1.85502</v>
      </c>
      <c r="DK26">
        <v>1.85376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2.29</v>
      </c>
      <c r="DZ26">
        <v>0.027</v>
      </c>
      <c r="EA26">
        <v>2</v>
      </c>
      <c r="EB26">
        <v>501.23</v>
      </c>
      <c r="EC26">
        <v>508.771</v>
      </c>
      <c r="ED26">
        <v>17.2829</v>
      </c>
      <c r="EE26">
        <v>19.4316</v>
      </c>
      <c r="EF26">
        <v>30.0002</v>
      </c>
      <c r="EG26">
        <v>19.3835</v>
      </c>
      <c r="EH26">
        <v>19.3749</v>
      </c>
      <c r="EI26">
        <v>19.2381</v>
      </c>
      <c r="EJ26">
        <v>31.584</v>
      </c>
      <c r="EK26">
        <v>72.3713</v>
      </c>
      <c r="EL26">
        <v>17.1535</v>
      </c>
      <c r="EM26">
        <v>400</v>
      </c>
      <c r="EN26">
        <v>12.7525</v>
      </c>
      <c r="EO26">
        <v>102.32</v>
      </c>
      <c r="EP26">
        <v>102.711</v>
      </c>
    </row>
    <row r="27" spans="1:146">
      <c r="A27">
        <v>11</v>
      </c>
      <c r="B27">
        <v>1560350045</v>
      </c>
      <c r="C27">
        <v>20</v>
      </c>
      <c r="D27" t="s">
        <v>277</v>
      </c>
      <c r="E27" t="s">
        <v>278</v>
      </c>
      <c r="H27">
        <v>1560350037.65909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-0.0420802335422099</v>
      </c>
      <c r="AF27">
        <v>0.0472387485820579</v>
      </c>
      <c r="AG27">
        <v>3.51453318453554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1560350037.65909</v>
      </c>
      <c r="AU27">
        <v>398.017545454545</v>
      </c>
      <c r="AV27">
        <v>406.182863636364</v>
      </c>
      <c r="AW27">
        <v>13.9843045454545</v>
      </c>
      <c r="AX27">
        <v>12.7978</v>
      </c>
      <c r="AY27">
        <v>500.055318181818</v>
      </c>
      <c r="AZ27">
        <v>101.52</v>
      </c>
      <c r="BA27">
        <v>0.200023181818182</v>
      </c>
      <c r="BB27">
        <v>19.9985681818182</v>
      </c>
      <c r="BC27">
        <v>21.0875363636364</v>
      </c>
      <c r="BD27">
        <v>999.9</v>
      </c>
      <c r="BE27">
        <v>0</v>
      </c>
      <c r="BF27">
        <v>0</v>
      </c>
      <c r="BG27">
        <v>9995.915</v>
      </c>
      <c r="BH27">
        <v>0</v>
      </c>
      <c r="BI27">
        <v>34.1571954545455</v>
      </c>
      <c r="BJ27">
        <v>1500.03318181818</v>
      </c>
      <c r="BK27">
        <v>0.972994727272728</v>
      </c>
      <c r="BL27">
        <v>0.0270051545454545</v>
      </c>
      <c r="BM27">
        <v>0</v>
      </c>
      <c r="BN27">
        <v>2.16545</v>
      </c>
      <c r="BO27">
        <v>0</v>
      </c>
      <c r="BP27">
        <v>5966.135</v>
      </c>
      <c r="BQ27">
        <v>13122.2909090909</v>
      </c>
      <c r="BR27">
        <v>37.875</v>
      </c>
      <c r="BS27">
        <v>39.937</v>
      </c>
      <c r="BT27">
        <v>39.25</v>
      </c>
      <c r="BU27">
        <v>38.1020909090909</v>
      </c>
      <c r="BV27">
        <v>37.5056363636364</v>
      </c>
      <c r="BW27">
        <v>1459.52818181818</v>
      </c>
      <c r="BX27">
        <v>40.505</v>
      </c>
      <c r="BY27">
        <v>0</v>
      </c>
      <c r="BZ27">
        <v>1560350074</v>
      </c>
      <c r="CA27">
        <v>2.19163461538462</v>
      </c>
      <c r="CB27">
        <v>-0.0821846210061553</v>
      </c>
      <c r="CC27">
        <v>-87.2003417365528</v>
      </c>
      <c r="CD27">
        <v>5966.44423076923</v>
      </c>
      <c r="CE27">
        <v>15</v>
      </c>
      <c r="CF27">
        <v>1560349976</v>
      </c>
      <c r="CG27" t="s">
        <v>251</v>
      </c>
      <c r="CH27">
        <v>2</v>
      </c>
      <c r="CI27">
        <v>2.29</v>
      </c>
      <c r="CJ27">
        <v>0.027</v>
      </c>
      <c r="CK27">
        <v>394</v>
      </c>
      <c r="CL27">
        <v>13</v>
      </c>
      <c r="CM27">
        <v>0.25</v>
      </c>
      <c r="CN27">
        <v>0.13</v>
      </c>
      <c r="CO27">
        <v>-9.11496665853659</v>
      </c>
      <c r="CP27">
        <v>44.3333655261322</v>
      </c>
      <c r="CQ27">
        <v>16.7931666169704</v>
      </c>
      <c r="CR27">
        <v>0</v>
      </c>
      <c r="CS27">
        <v>2.17346470588235</v>
      </c>
      <c r="CT27">
        <v>0.207324476188117</v>
      </c>
      <c r="CU27">
        <v>0.224637628300432</v>
      </c>
      <c r="CV27">
        <v>1</v>
      </c>
      <c r="CW27">
        <v>1.12684868292683</v>
      </c>
      <c r="CX27">
        <v>0.204829693379823</v>
      </c>
      <c r="CY27">
        <v>0.370512805659837</v>
      </c>
      <c r="CZ27">
        <v>0</v>
      </c>
      <c r="DA27">
        <v>1</v>
      </c>
      <c r="DB27">
        <v>3</v>
      </c>
      <c r="DC27" t="s">
        <v>268</v>
      </c>
      <c r="DD27">
        <v>1.85559</v>
      </c>
      <c r="DE27">
        <v>1.85364</v>
      </c>
      <c r="DF27">
        <v>1.85469</v>
      </c>
      <c r="DG27">
        <v>1.85913</v>
      </c>
      <c r="DH27">
        <v>1.85349</v>
      </c>
      <c r="DI27">
        <v>1.85791</v>
      </c>
      <c r="DJ27">
        <v>1.85501</v>
      </c>
      <c r="DK27">
        <v>1.85377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2.29</v>
      </c>
      <c r="DZ27">
        <v>0.027</v>
      </c>
      <c r="EA27">
        <v>2</v>
      </c>
      <c r="EB27">
        <v>501.244</v>
      </c>
      <c r="EC27">
        <v>508.8</v>
      </c>
      <c r="ED27">
        <v>17.2368</v>
      </c>
      <c r="EE27">
        <v>19.4308</v>
      </c>
      <c r="EF27">
        <v>30.0004</v>
      </c>
      <c r="EG27">
        <v>19.3835</v>
      </c>
      <c r="EH27">
        <v>19.3745</v>
      </c>
      <c r="EI27">
        <v>19.3974</v>
      </c>
      <c r="EJ27">
        <v>31.9485</v>
      </c>
      <c r="EK27">
        <v>72.3713</v>
      </c>
      <c r="EL27">
        <v>17.1535</v>
      </c>
      <c r="EM27">
        <v>400</v>
      </c>
      <c r="EN27">
        <v>12.731</v>
      </c>
      <c r="EO27">
        <v>102.32</v>
      </c>
      <c r="EP27">
        <v>102.71</v>
      </c>
    </row>
    <row r="28" spans="1:146">
      <c r="A28">
        <v>12</v>
      </c>
      <c r="B28">
        <v>1560350047</v>
      </c>
      <c r="C28">
        <v>22</v>
      </c>
      <c r="D28" t="s">
        <v>279</v>
      </c>
      <c r="E28" t="s">
        <v>280</v>
      </c>
      <c r="H28">
        <v>1560350039.65909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-0.0420586968795506</v>
      </c>
      <c r="AF28">
        <v>0.0472145717915075</v>
      </c>
      <c r="AG28">
        <v>3.51311352054224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1560350039.65909</v>
      </c>
      <c r="AU28">
        <v>397.980681818182</v>
      </c>
      <c r="AV28">
        <v>404.018727272727</v>
      </c>
      <c r="AW28">
        <v>13.9568227272727</v>
      </c>
      <c r="AX28">
        <v>12.7720363636364</v>
      </c>
      <c r="AY28">
        <v>500.134818181818</v>
      </c>
      <c r="AZ28">
        <v>101.52</v>
      </c>
      <c r="BA28">
        <v>0.200024136363636</v>
      </c>
      <c r="BB28">
        <v>20.0017954545455</v>
      </c>
      <c r="BC28">
        <v>21.0903727272727</v>
      </c>
      <c r="BD28">
        <v>999.9</v>
      </c>
      <c r="BE28">
        <v>0</v>
      </c>
      <c r="BF28">
        <v>0</v>
      </c>
      <c r="BG28">
        <v>9990.79909090909</v>
      </c>
      <c r="BH28">
        <v>0</v>
      </c>
      <c r="BI28">
        <v>34.1612727272727</v>
      </c>
      <c r="BJ28">
        <v>1500.01863636364</v>
      </c>
      <c r="BK28">
        <v>0.972995454545455</v>
      </c>
      <c r="BL28">
        <v>0.0270044545454546</v>
      </c>
      <c r="BM28">
        <v>0</v>
      </c>
      <c r="BN28">
        <v>2.17177727272727</v>
      </c>
      <c r="BO28">
        <v>0</v>
      </c>
      <c r="BP28">
        <v>5963.91772727273</v>
      </c>
      <c r="BQ28">
        <v>13122.1590909091</v>
      </c>
      <c r="BR28">
        <v>37.875</v>
      </c>
      <c r="BS28">
        <v>39.937</v>
      </c>
      <c r="BT28">
        <v>39.25</v>
      </c>
      <c r="BU28">
        <v>38.1106818181818</v>
      </c>
      <c r="BV28">
        <v>37.5056363636364</v>
      </c>
      <c r="BW28">
        <v>1459.515</v>
      </c>
      <c r="BX28">
        <v>40.5036363636364</v>
      </c>
      <c r="BY28">
        <v>0</v>
      </c>
      <c r="BZ28">
        <v>1560350075.8</v>
      </c>
      <c r="CA28">
        <v>2.19330384615385</v>
      </c>
      <c r="CB28">
        <v>0.0107179443440189</v>
      </c>
      <c r="CC28">
        <v>-46.8177778293014</v>
      </c>
      <c r="CD28">
        <v>5964.33384615385</v>
      </c>
      <c r="CE28">
        <v>15</v>
      </c>
      <c r="CF28">
        <v>1560349976</v>
      </c>
      <c r="CG28" t="s">
        <v>251</v>
      </c>
      <c r="CH28">
        <v>2</v>
      </c>
      <c r="CI28">
        <v>2.29</v>
      </c>
      <c r="CJ28">
        <v>0.027</v>
      </c>
      <c r="CK28">
        <v>394</v>
      </c>
      <c r="CL28">
        <v>13</v>
      </c>
      <c r="CM28">
        <v>0.25</v>
      </c>
      <c r="CN28">
        <v>0.13</v>
      </c>
      <c r="CO28">
        <v>-7.11627714634146</v>
      </c>
      <c r="CP28">
        <v>79.1690486341434</v>
      </c>
      <c r="CQ28">
        <v>18.0259673693607</v>
      </c>
      <c r="CR28">
        <v>0</v>
      </c>
      <c r="CS28">
        <v>2.18263823529412</v>
      </c>
      <c r="CT28">
        <v>0.121609664871324</v>
      </c>
      <c r="CU28">
        <v>0.221552989299341</v>
      </c>
      <c r="CV28">
        <v>1</v>
      </c>
      <c r="CW28">
        <v>1.12301017073171</v>
      </c>
      <c r="CX28">
        <v>-0.405646557491253</v>
      </c>
      <c r="CY28">
        <v>0.372484375448244</v>
      </c>
      <c r="CZ28">
        <v>0</v>
      </c>
      <c r="DA28">
        <v>1</v>
      </c>
      <c r="DB28">
        <v>3</v>
      </c>
      <c r="DC28" t="s">
        <v>268</v>
      </c>
      <c r="DD28">
        <v>1.8556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1.85501</v>
      </c>
      <c r="DK28">
        <v>1.85378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2.29</v>
      </c>
      <c r="DZ28">
        <v>0.027</v>
      </c>
      <c r="EA28">
        <v>2</v>
      </c>
      <c r="EB28">
        <v>501.44</v>
      </c>
      <c r="EC28">
        <v>508.737</v>
      </c>
      <c r="ED28">
        <v>17.1826</v>
      </c>
      <c r="EE28">
        <v>19.4308</v>
      </c>
      <c r="EF28">
        <v>30.0004</v>
      </c>
      <c r="EG28">
        <v>19.3835</v>
      </c>
      <c r="EH28">
        <v>19.3733</v>
      </c>
      <c r="EI28">
        <v>19.4822</v>
      </c>
      <c r="EJ28">
        <v>32.2291</v>
      </c>
      <c r="EK28">
        <v>72.3713</v>
      </c>
      <c r="EL28">
        <v>17.1436</v>
      </c>
      <c r="EM28">
        <v>400</v>
      </c>
      <c r="EN28">
        <v>12.7207</v>
      </c>
      <c r="EO28">
        <v>102.319</v>
      </c>
      <c r="EP28">
        <v>102.71</v>
      </c>
    </row>
    <row r="29" spans="1:146">
      <c r="A29">
        <v>13</v>
      </c>
      <c r="B29">
        <v>1560350049</v>
      </c>
      <c r="C29">
        <v>24</v>
      </c>
      <c r="D29" t="s">
        <v>281</v>
      </c>
      <c r="E29" t="s">
        <v>282</v>
      </c>
      <c r="H29">
        <v>1560350041.65909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-0.0420421832057389</v>
      </c>
      <c r="AF29">
        <v>0.0471960337459767</v>
      </c>
      <c r="AG29">
        <v>3.51202479011846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1560350041.65909</v>
      </c>
      <c r="AU29">
        <v>397.419409090909</v>
      </c>
      <c r="AV29">
        <v>402.233454545454</v>
      </c>
      <c r="AW29">
        <v>13.9309045454545</v>
      </c>
      <c r="AX29">
        <v>12.76855</v>
      </c>
      <c r="AY29">
        <v>500.158227272727</v>
      </c>
      <c r="AZ29">
        <v>101.52</v>
      </c>
      <c r="BA29">
        <v>0.199980045454545</v>
      </c>
      <c r="BB29">
        <v>20.0049772727273</v>
      </c>
      <c r="BC29">
        <v>21.0925090909091</v>
      </c>
      <c r="BD29">
        <v>999.9</v>
      </c>
      <c r="BE29">
        <v>0</v>
      </c>
      <c r="BF29">
        <v>0</v>
      </c>
      <c r="BG29">
        <v>9986.87636363636</v>
      </c>
      <c r="BH29">
        <v>0</v>
      </c>
      <c r="BI29">
        <v>34.1631545454545</v>
      </c>
      <c r="BJ29">
        <v>1500.00409090909</v>
      </c>
      <c r="BK29">
        <v>0.972996181818182</v>
      </c>
      <c r="BL29">
        <v>0.0270037727272727</v>
      </c>
      <c r="BM29">
        <v>0</v>
      </c>
      <c r="BN29">
        <v>2.19597272727273</v>
      </c>
      <c r="BO29">
        <v>0</v>
      </c>
      <c r="BP29">
        <v>5961.56772727273</v>
      </c>
      <c r="BQ29">
        <v>13122.0409090909</v>
      </c>
      <c r="BR29">
        <v>37.875</v>
      </c>
      <c r="BS29">
        <v>39.937</v>
      </c>
      <c r="BT29">
        <v>39.25</v>
      </c>
      <c r="BU29">
        <v>38.1106818181818</v>
      </c>
      <c r="BV29">
        <v>37.5140909090909</v>
      </c>
      <c r="BW29">
        <v>1459.50181818182</v>
      </c>
      <c r="BX29">
        <v>40.5022727272727</v>
      </c>
      <c r="BY29">
        <v>0</v>
      </c>
      <c r="BZ29">
        <v>1560350077.6</v>
      </c>
      <c r="CA29">
        <v>2.18908846153846</v>
      </c>
      <c r="CB29">
        <v>0.24117948632403</v>
      </c>
      <c r="CC29">
        <v>-25.8088888821661</v>
      </c>
      <c r="CD29">
        <v>5962.04346153846</v>
      </c>
      <c r="CE29">
        <v>15</v>
      </c>
      <c r="CF29">
        <v>1560349976</v>
      </c>
      <c r="CG29" t="s">
        <v>251</v>
      </c>
      <c r="CH29">
        <v>2</v>
      </c>
      <c r="CI29">
        <v>2.29</v>
      </c>
      <c r="CJ29">
        <v>0.027</v>
      </c>
      <c r="CK29">
        <v>394</v>
      </c>
      <c r="CL29">
        <v>13</v>
      </c>
      <c r="CM29">
        <v>0.25</v>
      </c>
      <c r="CN29">
        <v>0.13</v>
      </c>
      <c r="CO29">
        <v>-6.36858834146342</v>
      </c>
      <c r="CP29">
        <v>87.364429609759</v>
      </c>
      <c r="CQ29">
        <v>18.1470613501076</v>
      </c>
      <c r="CR29">
        <v>0</v>
      </c>
      <c r="CS29">
        <v>2.18419705882353</v>
      </c>
      <c r="CT29">
        <v>0.317416703673356</v>
      </c>
      <c r="CU29">
        <v>0.2219939181537</v>
      </c>
      <c r="CV29">
        <v>1</v>
      </c>
      <c r="CW29">
        <v>1.12697336585366</v>
      </c>
      <c r="CX29">
        <v>-0.879197038327555</v>
      </c>
      <c r="CY29">
        <v>0.371044832068931</v>
      </c>
      <c r="CZ29">
        <v>0</v>
      </c>
      <c r="DA29">
        <v>1</v>
      </c>
      <c r="DB29">
        <v>3</v>
      </c>
      <c r="DC29" t="s">
        <v>268</v>
      </c>
      <c r="DD29">
        <v>1.8556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1.85502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2.29</v>
      </c>
      <c r="DZ29">
        <v>0.027</v>
      </c>
      <c r="EA29">
        <v>2</v>
      </c>
      <c r="EB29">
        <v>501.274</v>
      </c>
      <c r="EC29">
        <v>509.091</v>
      </c>
      <c r="ED29">
        <v>17.156</v>
      </c>
      <c r="EE29">
        <v>19.4307</v>
      </c>
      <c r="EF29">
        <v>30.0003</v>
      </c>
      <c r="EG29">
        <v>19.3835</v>
      </c>
      <c r="EH29">
        <v>19.3725</v>
      </c>
      <c r="EI29">
        <v>19.5355</v>
      </c>
      <c r="EJ29">
        <v>32.2291</v>
      </c>
      <c r="EK29">
        <v>71.9917</v>
      </c>
      <c r="EL29">
        <v>17.1436</v>
      </c>
      <c r="EM29">
        <v>400</v>
      </c>
      <c r="EN29">
        <v>12.7135</v>
      </c>
      <c r="EO29">
        <v>102.319</v>
      </c>
      <c r="EP29">
        <v>102.71</v>
      </c>
    </row>
    <row r="30" spans="1:146">
      <c r="A30">
        <v>14</v>
      </c>
      <c r="B30">
        <v>1560350051</v>
      </c>
      <c r="C30">
        <v>26</v>
      </c>
      <c r="D30" t="s">
        <v>283</v>
      </c>
      <c r="E30" t="s">
        <v>284</v>
      </c>
      <c r="H30">
        <v>1560350043.65909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-0.0420582465943314</v>
      </c>
      <c r="AF30">
        <v>0.0472140663069019</v>
      </c>
      <c r="AG30">
        <v>3.51308383568179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1560350043.65909</v>
      </c>
      <c r="AU30">
        <v>396.5425</v>
      </c>
      <c r="AV30">
        <v>399.325636363636</v>
      </c>
      <c r="AW30">
        <v>13.9091818181818</v>
      </c>
      <c r="AX30">
        <v>12.8438545454545</v>
      </c>
      <c r="AY30">
        <v>500.073045454545</v>
      </c>
      <c r="AZ30">
        <v>101.520090909091</v>
      </c>
      <c r="BA30">
        <v>0.199942727272727</v>
      </c>
      <c r="BB30">
        <v>20.0079136363636</v>
      </c>
      <c r="BC30">
        <v>21.0944727272727</v>
      </c>
      <c r="BD30">
        <v>999.9</v>
      </c>
      <c r="BE30">
        <v>0</v>
      </c>
      <c r="BF30">
        <v>0</v>
      </c>
      <c r="BG30">
        <v>9990.68318181818</v>
      </c>
      <c r="BH30">
        <v>0</v>
      </c>
      <c r="BI30">
        <v>34.1631545454545</v>
      </c>
      <c r="BJ30">
        <v>1500.00181818182</v>
      </c>
      <c r="BK30">
        <v>0.972996181818182</v>
      </c>
      <c r="BL30">
        <v>0.0270037727272727</v>
      </c>
      <c r="BM30">
        <v>0</v>
      </c>
      <c r="BN30">
        <v>2.17844545454545</v>
      </c>
      <c r="BO30">
        <v>0</v>
      </c>
      <c r="BP30">
        <v>5958.93409090909</v>
      </c>
      <c r="BQ30">
        <v>13122.0227272727</v>
      </c>
      <c r="BR30">
        <v>37.875</v>
      </c>
      <c r="BS30">
        <v>39.937</v>
      </c>
      <c r="BT30">
        <v>39.25</v>
      </c>
      <c r="BU30">
        <v>38.1192727272727</v>
      </c>
      <c r="BV30">
        <v>37.5197272727273</v>
      </c>
      <c r="BW30">
        <v>1459.49954545455</v>
      </c>
      <c r="BX30">
        <v>40.5022727272727</v>
      </c>
      <c r="BY30">
        <v>0</v>
      </c>
      <c r="BZ30">
        <v>1560350080</v>
      </c>
      <c r="CA30">
        <v>2.16635384615385</v>
      </c>
      <c r="CB30">
        <v>0.349599991905438</v>
      </c>
      <c r="CC30">
        <v>-34.4844444460054</v>
      </c>
      <c r="CD30">
        <v>5958.55346153846</v>
      </c>
      <c r="CE30">
        <v>15</v>
      </c>
      <c r="CF30">
        <v>1560349976</v>
      </c>
      <c r="CG30" t="s">
        <v>251</v>
      </c>
      <c r="CH30">
        <v>2</v>
      </c>
      <c r="CI30">
        <v>2.29</v>
      </c>
      <c r="CJ30">
        <v>0.027</v>
      </c>
      <c r="CK30">
        <v>394</v>
      </c>
      <c r="CL30">
        <v>13</v>
      </c>
      <c r="CM30">
        <v>0.25</v>
      </c>
      <c r="CN30">
        <v>0.13</v>
      </c>
      <c r="CO30">
        <v>-6.25261712195122</v>
      </c>
      <c r="CP30">
        <v>82.8685279651571</v>
      </c>
      <c r="CQ30">
        <v>18.1423499213167</v>
      </c>
      <c r="CR30">
        <v>0</v>
      </c>
      <c r="CS30">
        <v>2.19534117647059</v>
      </c>
      <c r="CT30">
        <v>0.00798961413269132</v>
      </c>
      <c r="CU30">
        <v>0.205513808205974</v>
      </c>
      <c r="CV30">
        <v>1</v>
      </c>
      <c r="CW30">
        <v>1.13572158536585</v>
      </c>
      <c r="CX30">
        <v>-1.2872033728223</v>
      </c>
      <c r="CY30">
        <v>0.368236645565744</v>
      </c>
      <c r="CZ30">
        <v>0</v>
      </c>
      <c r="DA30">
        <v>1</v>
      </c>
      <c r="DB30">
        <v>3</v>
      </c>
      <c r="DC30" t="s">
        <v>268</v>
      </c>
      <c r="DD30">
        <v>1.85561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1.85502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2.29</v>
      </c>
      <c r="DZ30">
        <v>0.027</v>
      </c>
      <c r="EA30">
        <v>2</v>
      </c>
      <c r="EB30">
        <v>501.21</v>
      </c>
      <c r="EC30">
        <v>509.081</v>
      </c>
      <c r="ED30">
        <v>17.1408</v>
      </c>
      <c r="EE30">
        <v>19.4299</v>
      </c>
      <c r="EF30">
        <v>30.0002</v>
      </c>
      <c r="EG30">
        <v>19.383</v>
      </c>
      <c r="EH30">
        <v>19.3716</v>
      </c>
      <c r="EI30">
        <v>19.5661</v>
      </c>
      <c r="EJ30">
        <v>32.2291</v>
      </c>
      <c r="EK30">
        <v>71.9917</v>
      </c>
      <c r="EL30">
        <v>17.1311</v>
      </c>
      <c r="EM30">
        <v>400</v>
      </c>
      <c r="EN30">
        <v>12.7159</v>
      </c>
      <c r="EO30">
        <v>102.319</v>
      </c>
      <c r="EP30">
        <v>102.709</v>
      </c>
    </row>
    <row r="31" spans="1:146">
      <c r="A31">
        <v>15</v>
      </c>
      <c r="B31">
        <v>1560350053</v>
      </c>
      <c r="C31">
        <v>28</v>
      </c>
      <c r="D31" t="s">
        <v>285</v>
      </c>
      <c r="E31" t="s">
        <v>286</v>
      </c>
      <c r="H31">
        <v>1560350045.65909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-0.0420638889654323</v>
      </c>
      <c r="AF31">
        <v>0.0472204003627615</v>
      </c>
      <c r="AG31">
        <v>3.51345579846105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1560350045.65909</v>
      </c>
      <c r="AU31">
        <v>395.153863636364</v>
      </c>
      <c r="AV31">
        <v>394.410772727273</v>
      </c>
      <c r="AW31">
        <v>13.9024272727273</v>
      </c>
      <c r="AX31">
        <v>12.9354454545455</v>
      </c>
      <c r="AY31">
        <v>500.022909090909</v>
      </c>
      <c r="AZ31">
        <v>101.520181818182</v>
      </c>
      <c r="BA31">
        <v>0.199980272727273</v>
      </c>
      <c r="BB31">
        <v>20.0101818181818</v>
      </c>
      <c r="BC31">
        <v>21.0983318181818</v>
      </c>
      <c r="BD31">
        <v>999.9</v>
      </c>
      <c r="BE31">
        <v>0</v>
      </c>
      <c r="BF31">
        <v>0</v>
      </c>
      <c r="BG31">
        <v>9992.01454545455</v>
      </c>
      <c r="BH31">
        <v>0</v>
      </c>
      <c r="BI31">
        <v>34.1615863636364</v>
      </c>
      <c r="BJ31">
        <v>1499.99863636364</v>
      </c>
      <c r="BK31">
        <v>0.972996181818182</v>
      </c>
      <c r="BL31">
        <v>0.0270037727272727</v>
      </c>
      <c r="BM31">
        <v>0</v>
      </c>
      <c r="BN31">
        <v>2.19761363636364</v>
      </c>
      <c r="BO31">
        <v>0</v>
      </c>
      <c r="BP31">
        <v>5955.965</v>
      </c>
      <c r="BQ31">
        <v>13121.9909090909</v>
      </c>
      <c r="BR31">
        <v>37.875</v>
      </c>
      <c r="BS31">
        <v>39.937</v>
      </c>
      <c r="BT31">
        <v>39.25</v>
      </c>
      <c r="BU31">
        <v>38.1192727272727</v>
      </c>
      <c r="BV31">
        <v>37.5281818181818</v>
      </c>
      <c r="BW31">
        <v>1459.49636363636</v>
      </c>
      <c r="BX31">
        <v>40.5022727272727</v>
      </c>
      <c r="BY31">
        <v>0</v>
      </c>
      <c r="BZ31">
        <v>1560350081.8</v>
      </c>
      <c r="CA31">
        <v>2.16556153846154</v>
      </c>
      <c r="CB31">
        <v>0.0995213665613743</v>
      </c>
      <c r="CC31">
        <v>-70.0266665921337</v>
      </c>
      <c r="CD31">
        <v>5955.47230769231</v>
      </c>
      <c r="CE31">
        <v>15</v>
      </c>
      <c r="CF31">
        <v>1560349976</v>
      </c>
      <c r="CG31" t="s">
        <v>251</v>
      </c>
      <c r="CH31">
        <v>2</v>
      </c>
      <c r="CI31">
        <v>2.29</v>
      </c>
      <c r="CJ31">
        <v>0.027</v>
      </c>
      <c r="CK31">
        <v>394</v>
      </c>
      <c r="CL31">
        <v>13</v>
      </c>
      <c r="CM31">
        <v>0.25</v>
      </c>
      <c r="CN31">
        <v>0.13</v>
      </c>
      <c r="CO31">
        <v>-6.38122468292683</v>
      </c>
      <c r="CP31">
        <v>73.3985533588811</v>
      </c>
      <c r="CQ31">
        <v>18.1623425425337</v>
      </c>
      <c r="CR31">
        <v>0</v>
      </c>
      <c r="CS31">
        <v>2.17697058823529</v>
      </c>
      <c r="CT31">
        <v>-0.264462488835991</v>
      </c>
      <c r="CU31">
        <v>0.219240788295872</v>
      </c>
      <c r="CV31">
        <v>1</v>
      </c>
      <c r="CW31">
        <v>1.14732629268293</v>
      </c>
      <c r="CX31">
        <v>-1.6737087595818</v>
      </c>
      <c r="CY31">
        <v>0.364667548888242</v>
      </c>
      <c r="CZ31">
        <v>0</v>
      </c>
      <c r="DA31">
        <v>1</v>
      </c>
      <c r="DB31">
        <v>3</v>
      </c>
      <c r="DC31" t="s">
        <v>268</v>
      </c>
      <c r="DD31">
        <v>1.8556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1.85502</v>
      </c>
      <c r="DK31">
        <v>1.85377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2.29</v>
      </c>
      <c r="DZ31">
        <v>0.027</v>
      </c>
      <c r="EA31">
        <v>2</v>
      </c>
      <c r="EB31">
        <v>501.186</v>
      </c>
      <c r="EC31">
        <v>508.94</v>
      </c>
      <c r="ED31">
        <v>17.1316</v>
      </c>
      <c r="EE31">
        <v>19.4292</v>
      </c>
      <c r="EF31">
        <v>30</v>
      </c>
      <c r="EG31">
        <v>19.3822</v>
      </c>
      <c r="EH31">
        <v>19.3708</v>
      </c>
      <c r="EI31">
        <v>19.5737</v>
      </c>
      <c r="EJ31">
        <v>32.2291</v>
      </c>
      <c r="EK31">
        <v>71.9917</v>
      </c>
      <c r="EL31">
        <v>17.1311</v>
      </c>
      <c r="EM31">
        <v>400</v>
      </c>
      <c r="EN31">
        <v>12.7238</v>
      </c>
      <c r="EO31">
        <v>102.32</v>
      </c>
      <c r="EP31">
        <v>102.709</v>
      </c>
    </row>
    <row r="32" spans="1:146">
      <c r="A32">
        <v>16</v>
      </c>
      <c r="B32">
        <v>1560350055</v>
      </c>
      <c r="C32">
        <v>30</v>
      </c>
      <c r="D32" t="s">
        <v>287</v>
      </c>
      <c r="E32" t="s">
        <v>288</v>
      </c>
      <c r="H32">
        <v>1560350047.65909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-0.0420678119873789</v>
      </c>
      <c r="AF32">
        <v>0.0472248042985722</v>
      </c>
      <c r="AG32">
        <v>3.51371440595426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1560350047.65909</v>
      </c>
      <c r="AU32">
        <v>392.958045454546</v>
      </c>
      <c r="AV32">
        <v>390.762318181818</v>
      </c>
      <c r="AW32">
        <v>13.9114772727273</v>
      </c>
      <c r="AX32">
        <v>12.9450636363636</v>
      </c>
      <c r="AY32">
        <v>500.035272727273</v>
      </c>
      <c r="AZ32">
        <v>101.520136363636</v>
      </c>
      <c r="BA32">
        <v>0.199979045454545</v>
      </c>
      <c r="BB32">
        <v>20.01125</v>
      </c>
      <c r="BC32">
        <v>21.1037772727273</v>
      </c>
      <c r="BD32">
        <v>999.9</v>
      </c>
      <c r="BE32">
        <v>0</v>
      </c>
      <c r="BF32">
        <v>0</v>
      </c>
      <c r="BG32">
        <v>9992.95090909091</v>
      </c>
      <c r="BH32">
        <v>0</v>
      </c>
      <c r="BI32">
        <v>34.1597045454545</v>
      </c>
      <c r="BJ32">
        <v>1500.00954545455</v>
      </c>
      <c r="BK32">
        <v>0.972995454545455</v>
      </c>
      <c r="BL32">
        <v>0.0270044818181818</v>
      </c>
      <c r="BM32">
        <v>0</v>
      </c>
      <c r="BN32">
        <v>2.22783636363636</v>
      </c>
      <c r="BO32">
        <v>0</v>
      </c>
      <c r="BP32">
        <v>5952.64</v>
      </c>
      <c r="BQ32">
        <v>13122.0727272727</v>
      </c>
      <c r="BR32">
        <v>37.875</v>
      </c>
      <c r="BS32">
        <v>39.937</v>
      </c>
      <c r="BT32">
        <v>39.25</v>
      </c>
      <c r="BU32">
        <v>38.125</v>
      </c>
      <c r="BV32">
        <v>37.5366363636364</v>
      </c>
      <c r="BW32">
        <v>1459.50590909091</v>
      </c>
      <c r="BX32">
        <v>40.5036363636364</v>
      </c>
      <c r="BY32">
        <v>0</v>
      </c>
      <c r="BZ32">
        <v>1560350083.6</v>
      </c>
      <c r="CA32">
        <v>2.18860769230769</v>
      </c>
      <c r="CB32">
        <v>0.369887176085009</v>
      </c>
      <c r="CC32">
        <v>-128.600341683545</v>
      </c>
      <c r="CD32">
        <v>5952.36692307692</v>
      </c>
      <c r="CE32">
        <v>15</v>
      </c>
      <c r="CF32">
        <v>1560349976</v>
      </c>
      <c r="CG32" t="s">
        <v>251</v>
      </c>
      <c r="CH32">
        <v>2</v>
      </c>
      <c r="CI32">
        <v>2.29</v>
      </c>
      <c r="CJ32">
        <v>0.027</v>
      </c>
      <c r="CK32">
        <v>394</v>
      </c>
      <c r="CL32">
        <v>13</v>
      </c>
      <c r="CM32">
        <v>0.25</v>
      </c>
      <c r="CN32">
        <v>0.13</v>
      </c>
      <c r="CO32">
        <v>-6.38255053658537</v>
      </c>
      <c r="CP32">
        <v>57.6842687874584</v>
      </c>
      <c r="CQ32">
        <v>18.1579929206726</v>
      </c>
      <c r="CR32">
        <v>0</v>
      </c>
      <c r="CS32">
        <v>2.18748529411765</v>
      </c>
      <c r="CT32">
        <v>-0.0617043753150508</v>
      </c>
      <c r="CU32">
        <v>0.21875303578714</v>
      </c>
      <c r="CV32">
        <v>1</v>
      </c>
      <c r="CW32">
        <v>1.14989241463415</v>
      </c>
      <c r="CX32">
        <v>-1.8850715331011</v>
      </c>
      <c r="CY32">
        <v>0.363374838466809</v>
      </c>
      <c r="CZ32">
        <v>0</v>
      </c>
      <c r="DA32">
        <v>1</v>
      </c>
      <c r="DB32">
        <v>3</v>
      </c>
      <c r="DC32" t="s">
        <v>268</v>
      </c>
      <c r="DD32">
        <v>1.8556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1.85503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2.29</v>
      </c>
      <c r="DZ32">
        <v>0.027</v>
      </c>
      <c r="EA32">
        <v>2</v>
      </c>
      <c r="EB32">
        <v>501.182</v>
      </c>
      <c r="EC32">
        <v>508.973</v>
      </c>
      <c r="ED32">
        <v>17.1244</v>
      </c>
      <c r="EE32">
        <v>19.4292</v>
      </c>
      <c r="EF32">
        <v>29.9999</v>
      </c>
      <c r="EG32">
        <v>19.3819</v>
      </c>
      <c r="EH32">
        <v>19.3708</v>
      </c>
      <c r="EI32">
        <v>19.5607</v>
      </c>
      <c r="EJ32">
        <v>32.5104</v>
      </c>
      <c r="EK32">
        <v>71.9917</v>
      </c>
      <c r="EL32">
        <v>17.1311</v>
      </c>
      <c r="EM32">
        <v>400</v>
      </c>
      <c r="EN32">
        <v>12.7289</v>
      </c>
      <c r="EO32">
        <v>102.321</v>
      </c>
      <c r="EP32">
        <v>102.71</v>
      </c>
    </row>
    <row r="33" spans="1:146">
      <c r="A33">
        <v>17</v>
      </c>
      <c r="B33">
        <v>1560350057</v>
      </c>
      <c r="C33">
        <v>32</v>
      </c>
      <c r="D33" t="s">
        <v>289</v>
      </c>
      <c r="E33" t="s">
        <v>290</v>
      </c>
      <c r="H33">
        <v>1560350049.65909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-0.042076475389792</v>
      </c>
      <c r="AF33">
        <v>0.0472345297267366</v>
      </c>
      <c r="AG33">
        <v>3.5142854713769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1560350049.65909</v>
      </c>
      <c r="AU33">
        <v>390.471227272727</v>
      </c>
      <c r="AV33">
        <v>391.655909090909</v>
      </c>
      <c r="AW33">
        <v>13.9210454545455</v>
      </c>
      <c r="AX33">
        <v>12.9045090909091</v>
      </c>
      <c r="AY33">
        <v>500.0265</v>
      </c>
      <c r="AZ33">
        <v>101.52</v>
      </c>
      <c r="BA33">
        <v>0.199962318181818</v>
      </c>
      <c r="BB33">
        <v>20.0114136363636</v>
      </c>
      <c r="BC33">
        <v>21.1071681818182</v>
      </c>
      <c r="BD33">
        <v>999.9</v>
      </c>
      <c r="BE33">
        <v>0</v>
      </c>
      <c r="BF33">
        <v>0</v>
      </c>
      <c r="BG33">
        <v>9995.02227272727</v>
      </c>
      <c r="BH33">
        <v>0</v>
      </c>
      <c r="BI33">
        <v>34.15845</v>
      </c>
      <c r="BJ33">
        <v>1499.98136363636</v>
      </c>
      <c r="BK33">
        <v>0.972996909090909</v>
      </c>
      <c r="BL33">
        <v>0.0270030727272727</v>
      </c>
      <c r="BM33">
        <v>0</v>
      </c>
      <c r="BN33">
        <v>2.2356</v>
      </c>
      <c r="BO33">
        <v>0</v>
      </c>
      <c r="BP33">
        <v>5947.68545454545</v>
      </c>
      <c r="BQ33">
        <v>13121.8272727273</v>
      </c>
      <c r="BR33">
        <v>37.875</v>
      </c>
      <c r="BS33">
        <v>39.937</v>
      </c>
      <c r="BT33">
        <v>39.2528181818182</v>
      </c>
      <c r="BU33">
        <v>38.125</v>
      </c>
      <c r="BV33">
        <v>37.5422727272727</v>
      </c>
      <c r="BW33">
        <v>1459.48045454545</v>
      </c>
      <c r="BX33">
        <v>40.5009090909091</v>
      </c>
      <c r="BY33">
        <v>0</v>
      </c>
      <c r="BZ33">
        <v>1560350086</v>
      </c>
      <c r="CA33">
        <v>2.19821538461538</v>
      </c>
      <c r="CB33">
        <v>-0.261921371272698</v>
      </c>
      <c r="CC33">
        <v>-209.977093637148</v>
      </c>
      <c r="CD33">
        <v>5946.99269230769</v>
      </c>
      <c r="CE33">
        <v>15</v>
      </c>
      <c r="CF33">
        <v>1560349976</v>
      </c>
      <c r="CG33" t="s">
        <v>251</v>
      </c>
      <c r="CH33">
        <v>2</v>
      </c>
      <c r="CI33">
        <v>2.29</v>
      </c>
      <c r="CJ33">
        <v>0.027</v>
      </c>
      <c r="CK33">
        <v>394</v>
      </c>
      <c r="CL33">
        <v>13</v>
      </c>
      <c r="CM33">
        <v>0.25</v>
      </c>
      <c r="CN33">
        <v>0.13</v>
      </c>
      <c r="CO33">
        <v>-5.66907004878049</v>
      </c>
      <c r="CP33">
        <v>26.0632086062718</v>
      </c>
      <c r="CQ33">
        <v>17.7553178986882</v>
      </c>
      <c r="CR33">
        <v>0</v>
      </c>
      <c r="CS33">
        <v>2.1732</v>
      </c>
      <c r="CT33">
        <v>0.278794788756775</v>
      </c>
      <c r="CU33">
        <v>0.196964826659931</v>
      </c>
      <c r="CV33">
        <v>1</v>
      </c>
      <c r="CW33">
        <v>1.09963046341463</v>
      </c>
      <c r="CX33">
        <v>-1.10129897560977</v>
      </c>
      <c r="CY33">
        <v>0.324088240881046</v>
      </c>
      <c r="CZ33">
        <v>0</v>
      </c>
      <c r="DA33">
        <v>1</v>
      </c>
      <c r="DB33">
        <v>3</v>
      </c>
      <c r="DC33" t="s">
        <v>268</v>
      </c>
      <c r="DD33">
        <v>1.85561</v>
      </c>
      <c r="DE33">
        <v>1.85364</v>
      </c>
      <c r="DF33">
        <v>1.8547</v>
      </c>
      <c r="DG33">
        <v>1.85913</v>
      </c>
      <c r="DH33">
        <v>1.85349</v>
      </c>
      <c r="DI33">
        <v>1.85791</v>
      </c>
      <c r="DJ33">
        <v>1.85502</v>
      </c>
      <c r="DK33">
        <v>1.85378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2.29</v>
      </c>
      <c r="DZ33">
        <v>0.027</v>
      </c>
      <c r="EA33">
        <v>2</v>
      </c>
      <c r="EB33">
        <v>501.318</v>
      </c>
      <c r="EC33">
        <v>508.824</v>
      </c>
      <c r="ED33">
        <v>17.1186</v>
      </c>
      <c r="EE33">
        <v>19.4292</v>
      </c>
      <c r="EF33">
        <v>30</v>
      </c>
      <c r="EG33">
        <v>19.3819</v>
      </c>
      <c r="EH33">
        <v>19.3708</v>
      </c>
      <c r="EI33">
        <v>19.5336</v>
      </c>
      <c r="EJ33">
        <v>32.5104</v>
      </c>
      <c r="EK33">
        <v>71.9917</v>
      </c>
      <c r="EL33">
        <v>17.1196</v>
      </c>
      <c r="EM33">
        <v>400</v>
      </c>
      <c r="EN33">
        <v>12.7332</v>
      </c>
      <c r="EO33">
        <v>102.319</v>
      </c>
      <c r="EP33">
        <v>102.71</v>
      </c>
    </row>
    <row r="34" spans="1:146">
      <c r="A34">
        <v>18</v>
      </c>
      <c r="B34">
        <v>1560350059</v>
      </c>
      <c r="C34">
        <v>34</v>
      </c>
      <c r="D34" t="s">
        <v>291</v>
      </c>
      <c r="E34" t="s">
        <v>292</v>
      </c>
      <c r="H34">
        <v>1560350051.65909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-0.0420697177353512</v>
      </c>
      <c r="AF34">
        <v>0.0472269436676238</v>
      </c>
      <c r="AG34">
        <v>3.51384003069741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1560350051.65909</v>
      </c>
      <c r="AU34">
        <v>388.792863636364</v>
      </c>
      <c r="AV34">
        <v>394.873227272727</v>
      </c>
      <c r="AW34">
        <v>13.9216363636364</v>
      </c>
      <c r="AX34">
        <v>12.8633045454545</v>
      </c>
      <c r="AY34">
        <v>500.028590909091</v>
      </c>
      <c r="AZ34">
        <v>101.519863636364</v>
      </c>
      <c r="BA34">
        <v>0.199987863636364</v>
      </c>
      <c r="BB34">
        <v>20.01135</v>
      </c>
      <c r="BC34">
        <v>21.1081136363636</v>
      </c>
      <c r="BD34">
        <v>999.9</v>
      </c>
      <c r="BE34">
        <v>0</v>
      </c>
      <c r="BF34">
        <v>0</v>
      </c>
      <c r="BG34">
        <v>9993.43045454545</v>
      </c>
      <c r="BH34">
        <v>0</v>
      </c>
      <c r="BI34">
        <v>34.1556272727273</v>
      </c>
      <c r="BJ34">
        <v>1499.97909090909</v>
      </c>
      <c r="BK34">
        <v>0.972997090909091</v>
      </c>
      <c r="BL34">
        <v>0.0270028818181818</v>
      </c>
      <c r="BM34">
        <v>0</v>
      </c>
      <c r="BN34">
        <v>2.19066363636364</v>
      </c>
      <c r="BO34">
        <v>0</v>
      </c>
      <c r="BP34">
        <v>5941.27681818182</v>
      </c>
      <c r="BQ34">
        <v>13121.8045454545</v>
      </c>
      <c r="BR34">
        <v>37.875</v>
      </c>
      <c r="BS34">
        <v>39.937</v>
      </c>
      <c r="BT34">
        <v>39.2584545454545</v>
      </c>
      <c r="BU34">
        <v>38.125</v>
      </c>
      <c r="BV34">
        <v>37.5507272727273</v>
      </c>
      <c r="BW34">
        <v>1459.47863636364</v>
      </c>
      <c r="BX34">
        <v>40.5004545454545</v>
      </c>
      <c r="BY34">
        <v>0</v>
      </c>
      <c r="BZ34">
        <v>1560350087.8</v>
      </c>
      <c r="CA34">
        <v>2.19192692307692</v>
      </c>
      <c r="CB34">
        <v>-0.8119829188517</v>
      </c>
      <c r="CC34">
        <v>-242.236239450159</v>
      </c>
      <c r="CD34">
        <v>5941.46576923077</v>
      </c>
      <c r="CE34">
        <v>15</v>
      </c>
      <c r="CF34">
        <v>1560349976</v>
      </c>
      <c r="CG34" t="s">
        <v>251</v>
      </c>
      <c r="CH34">
        <v>2</v>
      </c>
      <c r="CI34">
        <v>2.29</v>
      </c>
      <c r="CJ34">
        <v>0.027</v>
      </c>
      <c r="CK34">
        <v>394</v>
      </c>
      <c r="CL34">
        <v>13</v>
      </c>
      <c r="CM34">
        <v>0.25</v>
      </c>
      <c r="CN34">
        <v>0.13</v>
      </c>
      <c r="CO34">
        <v>-3.51755785365854</v>
      </c>
      <c r="CP34">
        <v>-36.7336738745662</v>
      </c>
      <c r="CQ34">
        <v>15.3217566574324</v>
      </c>
      <c r="CR34">
        <v>0</v>
      </c>
      <c r="CS34">
        <v>2.18518235294118</v>
      </c>
      <c r="CT34">
        <v>0.306744391379854</v>
      </c>
      <c r="CU34">
        <v>0.194166990698256</v>
      </c>
      <c r="CV34">
        <v>1</v>
      </c>
      <c r="CW34">
        <v>1.01949143902439</v>
      </c>
      <c r="CX34">
        <v>0.453747449477365</v>
      </c>
      <c r="CY34">
        <v>0.179516000089679</v>
      </c>
      <c r="CZ34">
        <v>0</v>
      </c>
      <c r="DA34">
        <v>1</v>
      </c>
      <c r="DB34">
        <v>3</v>
      </c>
      <c r="DC34" t="s">
        <v>268</v>
      </c>
      <c r="DD34">
        <v>1.85561</v>
      </c>
      <c r="DE34">
        <v>1.85364</v>
      </c>
      <c r="DF34">
        <v>1.8547</v>
      </c>
      <c r="DG34">
        <v>1.85913</v>
      </c>
      <c r="DH34">
        <v>1.85349</v>
      </c>
      <c r="DI34">
        <v>1.85791</v>
      </c>
      <c r="DJ34">
        <v>1.85502</v>
      </c>
      <c r="DK34">
        <v>1.85376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2.29</v>
      </c>
      <c r="DZ34">
        <v>0.027</v>
      </c>
      <c r="EA34">
        <v>2</v>
      </c>
      <c r="EB34">
        <v>501.287</v>
      </c>
      <c r="EC34">
        <v>508.808</v>
      </c>
      <c r="ED34">
        <v>17.1147</v>
      </c>
      <c r="EE34">
        <v>19.4292</v>
      </c>
      <c r="EF34">
        <v>29.9999</v>
      </c>
      <c r="EG34">
        <v>19.3818</v>
      </c>
      <c r="EH34">
        <v>19.3708</v>
      </c>
      <c r="EI34">
        <v>19.5067</v>
      </c>
      <c r="EJ34">
        <v>32.5104</v>
      </c>
      <c r="EK34">
        <v>71.9917</v>
      </c>
      <c r="EL34">
        <v>17.1196</v>
      </c>
      <c r="EM34">
        <v>400</v>
      </c>
      <c r="EN34">
        <v>12.7419</v>
      </c>
      <c r="EO34">
        <v>102.319</v>
      </c>
      <c r="EP34">
        <v>102.71</v>
      </c>
    </row>
    <row r="35" spans="1:146">
      <c r="A35">
        <v>19</v>
      </c>
      <c r="B35">
        <v>1560350061</v>
      </c>
      <c r="C35">
        <v>36</v>
      </c>
      <c r="D35" t="s">
        <v>293</v>
      </c>
      <c r="E35" t="s">
        <v>294</v>
      </c>
      <c r="H35">
        <v>1560350053.65909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-0.0420840317197108</v>
      </c>
      <c r="AF35">
        <v>0.0472430123690413</v>
      </c>
      <c r="AG35">
        <v>3.51478352793257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1560350053.65909</v>
      </c>
      <c r="AU35">
        <v>388.281227272727</v>
      </c>
      <c r="AV35">
        <v>397.532409090909</v>
      </c>
      <c r="AW35">
        <v>13.9145681818182</v>
      </c>
      <c r="AX35">
        <v>12.8297181818182</v>
      </c>
      <c r="AY35">
        <v>500.020954545455</v>
      </c>
      <c r="AZ35">
        <v>101.519727272727</v>
      </c>
      <c r="BA35">
        <v>0.199960590909091</v>
      </c>
      <c r="BB35">
        <v>20.01085</v>
      </c>
      <c r="BC35">
        <v>21.1077636363636</v>
      </c>
      <c r="BD35">
        <v>999.9</v>
      </c>
      <c r="BE35">
        <v>0</v>
      </c>
      <c r="BF35">
        <v>0</v>
      </c>
      <c r="BG35">
        <v>9996.84409090909</v>
      </c>
      <c r="BH35">
        <v>0</v>
      </c>
      <c r="BI35">
        <v>34.1512363636364</v>
      </c>
      <c r="BJ35">
        <v>1499.98818181818</v>
      </c>
      <c r="BK35">
        <v>0.972996363636364</v>
      </c>
      <c r="BL35">
        <v>0.0270035818181818</v>
      </c>
      <c r="BM35">
        <v>0</v>
      </c>
      <c r="BN35">
        <v>2.17066818181818</v>
      </c>
      <c r="BO35">
        <v>0</v>
      </c>
      <c r="BP35">
        <v>5933.77</v>
      </c>
      <c r="BQ35">
        <v>13121.8818181818</v>
      </c>
      <c r="BR35">
        <v>37.875</v>
      </c>
      <c r="BS35">
        <v>39.9455909090909</v>
      </c>
      <c r="BT35">
        <v>39.2612727272727</v>
      </c>
      <c r="BU35">
        <v>38.125</v>
      </c>
      <c r="BV35">
        <v>37.5563636363636</v>
      </c>
      <c r="BW35">
        <v>1459.48636363636</v>
      </c>
      <c r="BX35">
        <v>40.5018181818182</v>
      </c>
      <c r="BY35">
        <v>0</v>
      </c>
      <c r="BZ35">
        <v>1560350089.6</v>
      </c>
      <c r="CA35">
        <v>2.14930384615385</v>
      </c>
      <c r="CB35">
        <v>-0.661343596706582</v>
      </c>
      <c r="CC35">
        <v>-243.74427347994</v>
      </c>
      <c r="CD35">
        <v>5935.02384615384</v>
      </c>
      <c r="CE35">
        <v>15</v>
      </c>
      <c r="CF35">
        <v>1560349976</v>
      </c>
      <c r="CG35" t="s">
        <v>251</v>
      </c>
      <c r="CH35">
        <v>2</v>
      </c>
      <c r="CI35">
        <v>2.29</v>
      </c>
      <c r="CJ35">
        <v>0.027</v>
      </c>
      <c r="CK35">
        <v>394</v>
      </c>
      <c r="CL35">
        <v>13</v>
      </c>
      <c r="CM35">
        <v>0.25</v>
      </c>
      <c r="CN35">
        <v>0.13</v>
      </c>
      <c r="CO35">
        <v>-1.70350175609756</v>
      </c>
      <c r="CP35">
        <v>-100.42093963066</v>
      </c>
      <c r="CQ35">
        <v>12.8052438791603</v>
      </c>
      <c r="CR35">
        <v>0</v>
      </c>
      <c r="CS35">
        <v>2.16501764705882</v>
      </c>
      <c r="CT35">
        <v>-0.250364291974434</v>
      </c>
      <c r="CU35">
        <v>0.208814176426833</v>
      </c>
      <c r="CV35">
        <v>1</v>
      </c>
      <c r="CW35">
        <v>0.999052414634146</v>
      </c>
      <c r="CX35">
        <v>1.20723526829267</v>
      </c>
      <c r="CY35">
        <v>0.134545672287395</v>
      </c>
      <c r="CZ35">
        <v>0</v>
      </c>
      <c r="DA35">
        <v>1</v>
      </c>
      <c r="DB35">
        <v>3</v>
      </c>
      <c r="DC35" t="s">
        <v>268</v>
      </c>
      <c r="DD35">
        <v>1.85562</v>
      </c>
      <c r="DE35">
        <v>1.85364</v>
      </c>
      <c r="DF35">
        <v>1.8547</v>
      </c>
      <c r="DG35">
        <v>1.85913</v>
      </c>
      <c r="DH35">
        <v>1.85349</v>
      </c>
      <c r="DI35">
        <v>1.85791</v>
      </c>
      <c r="DJ35">
        <v>1.85503</v>
      </c>
      <c r="DK35">
        <v>1.85376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2.29</v>
      </c>
      <c r="DZ35">
        <v>0.027</v>
      </c>
      <c r="EA35">
        <v>2</v>
      </c>
      <c r="EB35">
        <v>501.203</v>
      </c>
      <c r="EC35">
        <v>508.969</v>
      </c>
      <c r="ED35">
        <v>17.1107</v>
      </c>
      <c r="EE35">
        <v>19.4292</v>
      </c>
      <c r="EF35">
        <v>29.9999</v>
      </c>
      <c r="EG35">
        <v>19.381</v>
      </c>
      <c r="EH35">
        <v>19.3704</v>
      </c>
      <c r="EI35">
        <v>19.4852</v>
      </c>
      <c r="EJ35">
        <v>32.5104</v>
      </c>
      <c r="EK35">
        <v>71.9917</v>
      </c>
      <c r="EL35">
        <v>17.1114</v>
      </c>
      <c r="EM35">
        <v>400</v>
      </c>
      <c r="EN35">
        <v>12.7443</v>
      </c>
      <c r="EO35">
        <v>102.32</v>
      </c>
      <c r="EP35">
        <v>102.71</v>
      </c>
    </row>
    <row r="36" spans="1:146">
      <c r="A36">
        <v>20</v>
      </c>
      <c r="B36">
        <v>1560350063</v>
      </c>
      <c r="C36">
        <v>38</v>
      </c>
      <c r="D36" t="s">
        <v>295</v>
      </c>
      <c r="E36" t="s">
        <v>296</v>
      </c>
      <c r="H36">
        <v>1560350055.65909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-0.0420861371684487</v>
      </c>
      <c r="AF36">
        <v>0.047245375919697</v>
      </c>
      <c r="AG36">
        <v>3.51492229767163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1560350055.65909</v>
      </c>
      <c r="AU36">
        <v>388.533681818182</v>
      </c>
      <c r="AV36">
        <v>399.110590909091</v>
      </c>
      <c r="AW36">
        <v>13.9029272727273</v>
      </c>
      <c r="AX36">
        <v>12.8016636363636</v>
      </c>
      <c r="AY36">
        <v>500.006681818182</v>
      </c>
      <c r="AZ36">
        <v>101.519636363636</v>
      </c>
      <c r="BA36">
        <v>0.199981181818182</v>
      </c>
      <c r="BB36">
        <v>20.0100045454545</v>
      </c>
      <c r="BC36">
        <v>21.1066954545455</v>
      </c>
      <c r="BD36">
        <v>999.9</v>
      </c>
      <c r="BE36">
        <v>0</v>
      </c>
      <c r="BF36">
        <v>0</v>
      </c>
      <c r="BG36">
        <v>9997.35318181818</v>
      </c>
      <c r="BH36">
        <v>0</v>
      </c>
      <c r="BI36">
        <v>34.1487272727273</v>
      </c>
      <c r="BJ36">
        <v>1500.01</v>
      </c>
      <c r="BK36">
        <v>0.972994909090909</v>
      </c>
      <c r="BL36">
        <v>0.0270049863636364</v>
      </c>
      <c r="BM36">
        <v>0</v>
      </c>
      <c r="BN36">
        <v>2.14204090909091</v>
      </c>
      <c r="BO36">
        <v>0</v>
      </c>
      <c r="BP36">
        <v>5926.32</v>
      </c>
      <c r="BQ36">
        <v>13122.0636363636</v>
      </c>
      <c r="BR36">
        <v>37.875</v>
      </c>
      <c r="BS36">
        <v>39.9541818181818</v>
      </c>
      <c r="BT36">
        <v>39.2640909090909</v>
      </c>
      <c r="BU36">
        <v>38.125</v>
      </c>
      <c r="BV36">
        <v>37.5591818181818</v>
      </c>
      <c r="BW36">
        <v>1459.50545454545</v>
      </c>
      <c r="BX36">
        <v>40.5045454545455</v>
      </c>
      <c r="BY36">
        <v>0</v>
      </c>
      <c r="BZ36">
        <v>1560350092</v>
      </c>
      <c r="CA36">
        <v>2.11769230769231</v>
      </c>
      <c r="CB36">
        <v>-0.804485474014751</v>
      </c>
      <c r="CC36">
        <v>-218.423247524484</v>
      </c>
      <c r="CD36">
        <v>5926.14076923077</v>
      </c>
      <c r="CE36">
        <v>15</v>
      </c>
      <c r="CF36">
        <v>1560349976</v>
      </c>
      <c r="CG36" t="s">
        <v>251</v>
      </c>
      <c r="CH36">
        <v>2</v>
      </c>
      <c r="CI36">
        <v>2.29</v>
      </c>
      <c r="CJ36">
        <v>0.027</v>
      </c>
      <c r="CK36">
        <v>394</v>
      </c>
      <c r="CL36">
        <v>13</v>
      </c>
      <c r="CM36">
        <v>0.25</v>
      </c>
      <c r="CN36">
        <v>0.13</v>
      </c>
      <c r="CO36">
        <v>-3.12250729268293</v>
      </c>
      <c r="CP36">
        <v>-105.488978048778</v>
      </c>
      <c r="CQ36">
        <v>12.5230490826804</v>
      </c>
      <c r="CR36">
        <v>0</v>
      </c>
      <c r="CS36">
        <v>2.16332058823529</v>
      </c>
      <c r="CT36">
        <v>-0.621051500302016</v>
      </c>
      <c r="CU36">
        <v>0.217932996690985</v>
      </c>
      <c r="CV36">
        <v>1</v>
      </c>
      <c r="CW36">
        <v>1.03420936585366</v>
      </c>
      <c r="CX36">
        <v>0.98476691289197</v>
      </c>
      <c r="CY36">
        <v>0.113994431065252</v>
      </c>
      <c r="CZ36">
        <v>0</v>
      </c>
      <c r="DA36">
        <v>1</v>
      </c>
      <c r="DB36">
        <v>3</v>
      </c>
      <c r="DC36" t="s">
        <v>268</v>
      </c>
      <c r="DD36">
        <v>1.85562</v>
      </c>
      <c r="DE36">
        <v>1.85364</v>
      </c>
      <c r="DF36">
        <v>1.8547</v>
      </c>
      <c r="DG36">
        <v>1.85913</v>
      </c>
      <c r="DH36">
        <v>1.85349</v>
      </c>
      <c r="DI36">
        <v>1.85791</v>
      </c>
      <c r="DJ36">
        <v>1.85503</v>
      </c>
      <c r="DK36">
        <v>1.85376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2.29</v>
      </c>
      <c r="DZ36">
        <v>0.027</v>
      </c>
      <c r="EA36">
        <v>2</v>
      </c>
      <c r="EB36">
        <v>501.046</v>
      </c>
      <c r="EC36">
        <v>508.91</v>
      </c>
      <c r="ED36">
        <v>17.1087</v>
      </c>
      <c r="EE36">
        <v>19.4292</v>
      </c>
      <c r="EF36">
        <v>29.9999</v>
      </c>
      <c r="EG36">
        <v>19.3802</v>
      </c>
      <c r="EH36">
        <v>19.3695</v>
      </c>
      <c r="EI36">
        <v>11.8283</v>
      </c>
      <c r="EJ36">
        <v>32.5104</v>
      </c>
      <c r="EK36">
        <v>71.9917</v>
      </c>
      <c r="EL36">
        <v>17.1114</v>
      </c>
      <c r="EM36">
        <v>17.5</v>
      </c>
      <c r="EN36">
        <v>12.7443</v>
      </c>
      <c r="EO36">
        <v>102.32</v>
      </c>
      <c r="EP36">
        <v>102.709</v>
      </c>
    </row>
    <row r="37" spans="1:146">
      <c r="A37">
        <v>21</v>
      </c>
      <c r="B37">
        <v>1560350065</v>
      </c>
      <c r="C37">
        <v>40</v>
      </c>
      <c r="D37" t="s">
        <v>297</v>
      </c>
      <c r="E37" t="s">
        <v>298</v>
      </c>
      <c r="H37">
        <v>1560350057.65909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-0.0420760723875286</v>
      </c>
      <c r="AF37">
        <v>0.047234077321391</v>
      </c>
      <c r="AG37">
        <v>3.51425890760307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1560350057.65909</v>
      </c>
      <c r="AU37">
        <v>389.104590909091</v>
      </c>
      <c r="AV37">
        <v>399.257181818182</v>
      </c>
      <c r="AW37">
        <v>13.88885</v>
      </c>
      <c r="AX37">
        <v>12.7792045454545</v>
      </c>
      <c r="AY37">
        <v>500.007318181818</v>
      </c>
      <c r="AZ37">
        <v>101.519590909091</v>
      </c>
      <c r="BA37">
        <v>0.200011136363636</v>
      </c>
      <c r="BB37">
        <v>20.0092409090909</v>
      </c>
      <c r="BC37">
        <v>21.1071090909091</v>
      </c>
      <c r="BD37">
        <v>999.9</v>
      </c>
      <c r="BE37">
        <v>0</v>
      </c>
      <c r="BF37">
        <v>0</v>
      </c>
      <c r="BG37">
        <v>9994.96681818182</v>
      </c>
      <c r="BH37">
        <v>0</v>
      </c>
      <c r="BI37">
        <v>34.1502954545455</v>
      </c>
      <c r="BJ37">
        <v>1500.00590909091</v>
      </c>
      <c r="BK37">
        <v>0.972994909090909</v>
      </c>
      <c r="BL37">
        <v>0.0270049727272727</v>
      </c>
      <c r="BM37">
        <v>0</v>
      </c>
      <c r="BN37">
        <v>2.09427272727273</v>
      </c>
      <c r="BO37">
        <v>0</v>
      </c>
      <c r="BP37">
        <v>5919.35636363636</v>
      </c>
      <c r="BQ37">
        <v>13122.0227272727</v>
      </c>
      <c r="BR37">
        <v>37.8778181818182</v>
      </c>
      <c r="BS37">
        <v>39.9599090909091</v>
      </c>
      <c r="BT37">
        <v>39.2725454545455</v>
      </c>
      <c r="BU37">
        <v>38.125</v>
      </c>
      <c r="BV37">
        <v>37.5591818181818</v>
      </c>
      <c r="BW37">
        <v>1459.50136363636</v>
      </c>
      <c r="BX37">
        <v>40.5045454545455</v>
      </c>
      <c r="BY37">
        <v>0</v>
      </c>
      <c r="BZ37">
        <v>1560350093.8</v>
      </c>
      <c r="CA37">
        <v>2.08420384615385</v>
      </c>
      <c r="CB37">
        <v>-1.01030770409228</v>
      </c>
      <c r="CC37">
        <v>-193.864615505747</v>
      </c>
      <c r="CD37">
        <v>5919.95461538461</v>
      </c>
      <c r="CE37">
        <v>15</v>
      </c>
      <c r="CF37">
        <v>1560349976</v>
      </c>
      <c r="CG37" t="s">
        <v>251</v>
      </c>
      <c r="CH37">
        <v>2</v>
      </c>
      <c r="CI37">
        <v>2.29</v>
      </c>
      <c r="CJ37">
        <v>0.027</v>
      </c>
      <c r="CK37">
        <v>394</v>
      </c>
      <c r="CL37">
        <v>13</v>
      </c>
      <c r="CM37">
        <v>0.25</v>
      </c>
      <c r="CN37">
        <v>0.13</v>
      </c>
      <c r="CO37">
        <v>-6.38959314634146</v>
      </c>
      <c r="CP37">
        <v>-62.2831729756075</v>
      </c>
      <c r="CQ37">
        <v>8.64300567120057</v>
      </c>
      <c r="CR37">
        <v>0</v>
      </c>
      <c r="CS37">
        <v>2.15402352941177</v>
      </c>
      <c r="CT37">
        <v>-0.872025603825659</v>
      </c>
      <c r="CU37">
        <v>0.217243189914008</v>
      </c>
      <c r="CV37">
        <v>1</v>
      </c>
      <c r="CW37">
        <v>1.0698666097561</v>
      </c>
      <c r="CX37">
        <v>0.600018439024373</v>
      </c>
      <c r="CY37">
        <v>0.0702306817121274</v>
      </c>
      <c r="CZ37">
        <v>0</v>
      </c>
      <c r="DA37">
        <v>1</v>
      </c>
      <c r="DB37">
        <v>3</v>
      </c>
      <c r="DC37" t="s">
        <v>268</v>
      </c>
      <c r="DD37">
        <v>1.85561</v>
      </c>
      <c r="DE37">
        <v>1.85364</v>
      </c>
      <c r="DF37">
        <v>1.8547</v>
      </c>
      <c r="DG37">
        <v>1.85913</v>
      </c>
      <c r="DH37">
        <v>1.85349</v>
      </c>
      <c r="DI37">
        <v>1.85791</v>
      </c>
      <c r="DJ37">
        <v>1.85502</v>
      </c>
      <c r="DK37">
        <v>1.85376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2.29</v>
      </c>
      <c r="DZ37">
        <v>0.027</v>
      </c>
      <c r="EA37">
        <v>2</v>
      </c>
      <c r="EB37">
        <v>501.076</v>
      </c>
      <c r="EC37">
        <v>508.543</v>
      </c>
      <c r="ED37">
        <v>17.1069</v>
      </c>
      <c r="EE37">
        <v>19.4292</v>
      </c>
      <c r="EF37">
        <v>30</v>
      </c>
      <c r="EG37">
        <v>19.3802</v>
      </c>
      <c r="EH37">
        <v>19.3691</v>
      </c>
      <c r="EI37">
        <v>7.46387</v>
      </c>
      <c r="EJ37">
        <v>32.5104</v>
      </c>
      <c r="EK37">
        <v>71.9917</v>
      </c>
      <c r="EL37">
        <v>17.1114</v>
      </c>
      <c r="EM37">
        <v>22.5</v>
      </c>
      <c r="EN37">
        <v>12.7443</v>
      </c>
      <c r="EO37">
        <v>102.319</v>
      </c>
      <c r="EP37">
        <v>102.709</v>
      </c>
    </row>
    <row r="38" spans="1:146">
      <c r="A38">
        <v>22</v>
      </c>
      <c r="B38">
        <v>1560350067</v>
      </c>
      <c r="C38">
        <v>42</v>
      </c>
      <c r="D38" t="s">
        <v>299</v>
      </c>
      <c r="E38" t="s">
        <v>300</v>
      </c>
      <c r="H38">
        <v>1560350059.65909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-0.0420817282817229</v>
      </c>
      <c r="AF38">
        <v>0.0472404265581077</v>
      </c>
      <c r="AG38">
        <v>3.51463170594293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1560350059.65909</v>
      </c>
      <c r="AU38">
        <v>389.443227272727</v>
      </c>
      <c r="AV38">
        <v>389.475681818182</v>
      </c>
      <c r="AW38">
        <v>13.8740090909091</v>
      </c>
      <c r="AX38">
        <v>12.7615727272727</v>
      </c>
      <c r="AY38">
        <v>500.005318181818</v>
      </c>
      <c r="AZ38">
        <v>101.519363636364</v>
      </c>
      <c r="BA38">
        <v>0.199977</v>
      </c>
      <c r="BB38">
        <v>20.0083227272727</v>
      </c>
      <c r="BC38">
        <v>21.1083909090909</v>
      </c>
      <c r="BD38">
        <v>999.9</v>
      </c>
      <c r="BE38">
        <v>0</v>
      </c>
      <c r="BF38">
        <v>0</v>
      </c>
      <c r="BG38">
        <v>9996.33272727273</v>
      </c>
      <c r="BH38">
        <v>0</v>
      </c>
      <c r="BI38">
        <v>34.1534318181818</v>
      </c>
      <c r="BJ38">
        <v>1500.01590909091</v>
      </c>
      <c r="BK38">
        <v>0.972994181818182</v>
      </c>
      <c r="BL38">
        <v>0.0270056818181818</v>
      </c>
      <c r="BM38">
        <v>0</v>
      </c>
      <c r="BN38">
        <v>2.13004545454545</v>
      </c>
      <c r="BO38">
        <v>0</v>
      </c>
      <c r="BP38">
        <v>5914.71181818182</v>
      </c>
      <c r="BQ38">
        <v>13122.1090909091</v>
      </c>
      <c r="BR38">
        <v>37.8862727272727</v>
      </c>
      <c r="BS38">
        <v>39.9685</v>
      </c>
      <c r="BT38">
        <v>39.2753636363636</v>
      </c>
      <c r="BU38">
        <v>38.125</v>
      </c>
      <c r="BV38">
        <v>37.562</v>
      </c>
      <c r="BW38">
        <v>1459.51</v>
      </c>
      <c r="BX38">
        <v>40.5059090909091</v>
      </c>
      <c r="BY38">
        <v>0</v>
      </c>
      <c r="BZ38">
        <v>1560350095.6</v>
      </c>
      <c r="CA38">
        <v>2.09840769230769</v>
      </c>
      <c r="CB38">
        <v>-0.723911113928779</v>
      </c>
      <c r="CC38">
        <v>-134.926837788586</v>
      </c>
      <c r="CD38">
        <v>5915.89115384615</v>
      </c>
      <c r="CE38">
        <v>15</v>
      </c>
      <c r="CF38">
        <v>1560349976</v>
      </c>
      <c r="CG38" t="s">
        <v>251</v>
      </c>
      <c r="CH38">
        <v>2</v>
      </c>
      <c r="CI38">
        <v>2.29</v>
      </c>
      <c r="CJ38">
        <v>0.027</v>
      </c>
      <c r="CK38">
        <v>394</v>
      </c>
      <c r="CL38">
        <v>13</v>
      </c>
      <c r="CM38">
        <v>0.25</v>
      </c>
      <c r="CN38">
        <v>0.13</v>
      </c>
      <c r="CO38">
        <v>-4.91369314634146</v>
      </c>
      <c r="CP38">
        <v>41.0896139790933</v>
      </c>
      <c r="CQ38">
        <v>14.4655822674853</v>
      </c>
      <c r="CR38">
        <v>0</v>
      </c>
      <c r="CS38">
        <v>2.11899705882353</v>
      </c>
      <c r="CT38">
        <v>-0.579997546012252</v>
      </c>
      <c r="CU38">
        <v>0.21835886879077</v>
      </c>
      <c r="CV38">
        <v>1</v>
      </c>
      <c r="CW38">
        <v>1.09089553658537</v>
      </c>
      <c r="CX38">
        <v>0.338041526132405</v>
      </c>
      <c r="CY38">
        <v>0.040547071244929</v>
      </c>
      <c r="CZ38">
        <v>0</v>
      </c>
      <c r="DA38">
        <v>1</v>
      </c>
      <c r="DB38">
        <v>3</v>
      </c>
      <c r="DC38" t="s">
        <v>268</v>
      </c>
      <c r="DD38">
        <v>1.85562</v>
      </c>
      <c r="DE38">
        <v>1.85364</v>
      </c>
      <c r="DF38">
        <v>1.8547</v>
      </c>
      <c r="DG38">
        <v>1.85913</v>
      </c>
      <c r="DH38">
        <v>1.85349</v>
      </c>
      <c r="DI38">
        <v>1.85791</v>
      </c>
      <c r="DJ38">
        <v>1.85503</v>
      </c>
      <c r="DK38">
        <v>1.85375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2.29</v>
      </c>
      <c r="DZ38">
        <v>0.027</v>
      </c>
      <c r="EA38">
        <v>2</v>
      </c>
      <c r="EB38">
        <v>501.271</v>
      </c>
      <c r="EC38">
        <v>508.165</v>
      </c>
      <c r="ED38">
        <v>17.105</v>
      </c>
      <c r="EE38">
        <v>19.4287</v>
      </c>
      <c r="EF38">
        <v>30.0001</v>
      </c>
      <c r="EG38">
        <v>19.3802</v>
      </c>
      <c r="EH38">
        <v>19.3691</v>
      </c>
      <c r="EI38">
        <v>5.86518</v>
      </c>
      <c r="EJ38">
        <v>32.5104</v>
      </c>
      <c r="EK38">
        <v>71.9917</v>
      </c>
      <c r="EL38">
        <v>17.1047</v>
      </c>
      <c r="EM38">
        <v>22.5</v>
      </c>
      <c r="EN38">
        <v>12.7443</v>
      </c>
      <c r="EO38">
        <v>102.319</v>
      </c>
      <c r="EP38">
        <v>102.709</v>
      </c>
    </row>
    <row r="39" spans="1:146">
      <c r="A39">
        <v>23</v>
      </c>
      <c r="B39">
        <v>1560350069</v>
      </c>
      <c r="C39">
        <v>44</v>
      </c>
      <c r="D39" t="s">
        <v>301</v>
      </c>
      <c r="E39" t="s">
        <v>302</v>
      </c>
      <c r="H39">
        <v>1560350061.65909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-0.0420723715271968</v>
      </c>
      <c r="AF39">
        <v>0.0472299227814553</v>
      </c>
      <c r="AG39">
        <v>3.51401496228898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1560350061.65909</v>
      </c>
      <c r="AU39">
        <v>387.181136363636</v>
      </c>
      <c r="AV39">
        <v>362.262</v>
      </c>
      <c r="AW39">
        <v>13.8594363636364</v>
      </c>
      <c r="AX39">
        <v>12.747</v>
      </c>
      <c r="AY39">
        <v>499.998409090909</v>
      </c>
      <c r="AZ39">
        <v>101.519318181818</v>
      </c>
      <c r="BA39">
        <v>0.199982045454545</v>
      </c>
      <c r="BB39">
        <v>20.0073090909091</v>
      </c>
      <c r="BC39">
        <v>21.1088590909091</v>
      </c>
      <c r="BD39">
        <v>999.9</v>
      </c>
      <c r="BE39">
        <v>0</v>
      </c>
      <c r="BF39">
        <v>0</v>
      </c>
      <c r="BG39">
        <v>9994.11454545455</v>
      </c>
      <c r="BH39">
        <v>0</v>
      </c>
      <c r="BI39">
        <v>34.1556272727273</v>
      </c>
      <c r="BJ39">
        <v>1500.00090909091</v>
      </c>
      <c r="BK39">
        <v>0.972994909090909</v>
      </c>
      <c r="BL39">
        <v>0.0270049727272727</v>
      </c>
      <c r="BM39">
        <v>0</v>
      </c>
      <c r="BN39">
        <v>2.12900909090909</v>
      </c>
      <c r="BO39">
        <v>0</v>
      </c>
      <c r="BP39">
        <v>5915.65136363636</v>
      </c>
      <c r="BQ39">
        <v>13121.9818181818</v>
      </c>
      <c r="BR39">
        <v>37.8919090909091</v>
      </c>
      <c r="BS39">
        <v>39.9770909090909</v>
      </c>
      <c r="BT39">
        <v>39.2781818181818</v>
      </c>
      <c r="BU39">
        <v>38.125</v>
      </c>
      <c r="BV39">
        <v>37.562</v>
      </c>
      <c r="BW39">
        <v>1459.49636363636</v>
      </c>
      <c r="BX39">
        <v>40.5045454545455</v>
      </c>
      <c r="BY39">
        <v>0</v>
      </c>
      <c r="BZ39">
        <v>1560350098</v>
      </c>
      <c r="CA39">
        <v>2.1207</v>
      </c>
      <c r="CB39">
        <v>-0.270714535200458</v>
      </c>
      <c r="CC39">
        <v>44.4581197424631</v>
      </c>
      <c r="CD39">
        <v>5917.57769230769</v>
      </c>
      <c r="CE39">
        <v>15</v>
      </c>
      <c r="CF39">
        <v>1560349976</v>
      </c>
      <c r="CG39" t="s">
        <v>251</v>
      </c>
      <c r="CH39">
        <v>2</v>
      </c>
      <c r="CI39">
        <v>2.29</v>
      </c>
      <c r="CJ39">
        <v>0.027</v>
      </c>
      <c r="CK39">
        <v>394</v>
      </c>
      <c r="CL39">
        <v>13</v>
      </c>
      <c r="CM39">
        <v>0.25</v>
      </c>
      <c r="CN39">
        <v>0.13</v>
      </c>
      <c r="CO39">
        <v>7.82956634146341</v>
      </c>
      <c r="CP39">
        <v>270.653544668984</v>
      </c>
      <c r="CQ39">
        <v>44.5702051162726</v>
      </c>
      <c r="CR39">
        <v>0</v>
      </c>
      <c r="CS39">
        <v>2.13022941176471</v>
      </c>
      <c r="CT39">
        <v>-0.0936642735724245</v>
      </c>
      <c r="CU39">
        <v>0.239038300560701</v>
      </c>
      <c r="CV39">
        <v>1</v>
      </c>
      <c r="CW39">
        <v>1.10202951219512</v>
      </c>
      <c r="CX39">
        <v>0.169452334494773</v>
      </c>
      <c r="CY39">
        <v>0.0229962709544575</v>
      </c>
      <c r="CZ39">
        <v>0</v>
      </c>
      <c r="DA39">
        <v>1</v>
      </c>
      <c r="DB39">
        <v>3</v>
      </c>
      <c r="DC39" t="s">
        <v>268</v>
      </c>
      <c r="DD39">
        <v>1.85562</v>
      </c>
      <c r="DE39">
        <v>1.85364</v>
      </c>
      <c r="DF39">
        <v>1.85469</v>
      </c>
      <c r="DG39">
        <v>1.85913</v>
      </c>
      <c r="DH39">
        <v>1.85349</v>
      </c>
      <c r="DI39">
        <v>1.85791</v>
      </c>
      <c r="DJ39">
        <v>1.85503</v>
      </c>
      <c r="DK39">
        <v>1.85375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2.29</v>
      </c>
      <c r="DZ39">
        <v>0.027</v>
      </c>
      <c r="EA39">
        <v>2</v>
      </c>
      <c r="EB39">
        <v>501.271</v>
      </c>
      <c r="EC39">
        <v>507.984</v>
      </c>
      <c r="ED39">
        <v>17.1038</v>
      </c>
      <c r="EE39">
        <v>19.4278</v>
      </c>
      <c r="EF39">
        <v>30.0002</v>
      </c>
      <c r="EG39">
        <v>19.3802</v>
      </c>
      <c r="EH39">
        <v>19.3691</v>
      </c>
      <c r="EI39">
        <v>5.08645</v>
      </c>
      <c r="EJ39">
        <v>32.5104</v>
      </c>
      <c r="EK39">
        <v>71.9917</v>
      </c>
      <c r="EL39">
        <v>17.1047</v>
      </c>
      <c r="EM39">
        <v>27.5</v>
      </c>
      <c r="EN39">
        <v>12.7513</v>
      </c>
      <c r="EO39">
        <v>102.319</v>
      </c>
      <c r="EP39">
        <v>102.709</v>
      </c>
    </row>
    <row r="40" spans="1:146">
      <c r="A40">
        <v>24</v>
      </c>
      <c r="B40">
        <v>1560350071</v>
      </c>
      <c r="C40">
        <v>46</v>
      </c>
      <c r="D40" t="s">
        <v>303</v>
      </c>
      <c r="E40" t="s">
        <v>304</v>
      </c>
      <c r="H40">
        <v>1560350063.65909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-0.0420788388852977</v>
      </c>
      <c r="AF40">
        <v>0.0472371829574953</v>
      </c>
      <c r="AG40">
        <v>3.51444125866449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1560350063.65909</v>
      </c>
      <c r="AU40">
        <v>378.864909090909</v>
      </c>
      <c r="AV40">
        <v>322.8433</v>
      </c>
      <c r="AW40">
        <v>13.8455136363636</v>
      </c>
      <c r="AX40">
        <v>12.7338</v>
      </c>
      <c r="AY40">
        <v>500.001181818182</v>
      </c>
      <c r="AZ40">
        <v>101.519363636364</v>
      </c>
      <c r="BA40">
        <v>0.199968727272727</v>
      </c>
      <c r="BB40">
        <v>20.0067318181818</v>
      </c>
      <c r="BC40">
        <v>21.1087272727273</v>
      </c>
      <c r="BD40">
        <v>999.9</v>
      </c>
      <c r="BE40">
        <v>0</v>
      </c>
      <c r="BF40">
        <v>0</v>
      </c>
      <c r="BG40">
        <v>9995.64636363636</v>
      </c>
      <c r="BH40">
        <v>0</v>
      </c>
      <c r="BI40">
        <v>34.1597045454546</v>
      </c>
      <c r="BJ40">
        <v>1500.02454545455</v>
      </c>
      <c r="BK40">
        <v>0.972993454545455</v>
      </c>
      <c r="BL40">
        <v>0.0270063818181818</v>
      </c>
      <c r="BM40">
        <v>0</v>
      </c>
      <c r="BN40">
        <v>2.10207727272727</v>
      </c>
      <c r="BO40">
        <v>0</v>
      </c>
      <c r="BP40">
        <v>5923.02</v>
      </c>
      <c r="BQ40">
        <v>13122.1863636364</v>
      </c>
      <c r="BR40">
        <v>37.9003636363636</v>
      </c>
      <c r="BS40">
        <v>39.9856818181818</v>
      </c>
      <c r="BT40">
        <v>39.2866363636364</v>
      </c>
      <c r="BU40">
        <v>38.125</v>
      </c>
      <c r="BV40">
        <v>37.562</v>
      </c>
      <c r="BW40">
        <v>1459.51727272727</v>
      </c>
      <c r="BX40">
        <v>40.5072727272727</v>
      </c>
      <c r="BY40">
        <v>0</v>
      </c>
      <c r="BZ40">
        <v>1560350099.8</v>
      </c>
      <c r="CA40">
        <v>2.10778846153846</v>
      </c>
      <c r="CB40">
        <v>0.321459827328807</v>
      </c>
      <c r="CC40">
        <v>241.201025554982</v>
      </c>
      <c r="CD40">
        <v>5924.73807692308</v>
      </c>
      <c r="CE40">
        <v>15</v>
      </c>
      <c r="CF40">
        <v>1560349976</v>
      </c>
      <c r="CG40" t="s">
        <v>251</v>
      </c>
      <c r="CH40">
        <v>2</v>
      </c>
      <c r="CI40">
        <v>2.29</v>
      </c>
      <c r="CJ40">
        <v>0.027</v>
      </c>
      <c r="CK40">
        <v>394</v>
      </c>
      <c r="CL40">
        <v>13</v>
      </c>
      <c r="CM40">
        <v>0.25</v>
      </c>
      <c r="CN40">
        <v>0.13</v>
      </c>
      <c r="CO40">
        <v>28.7274729268293</v>
      </c>
      <c r="CP40">
        <v>556.113391986072</v>
      </c>
      <c r="CQ40">
        <v>73.9104611326991</v>
      </c>
      <c r="CR40">
        <v>0</v>
      </c>
      <c r="CS40">
        <v>2.10998529411765</v>
      </c>
      <c r="CT40">
        <v>-0.17658218815567</v>
      </c>
      <c r="CU40">
        <v>0.245243678496634</v>
      </c>
      <c r="CV40">
        <v>1</v>
      </c>
      <c r="CW40">
        <v>1.10707097560976</v>
      </c>
      <c r="CX40">
        <v>0.0574699651567864</v>
      </c>
      <c r="CY40">
        <v>0.0137524475524298</v>
      </c>
      <c r="CZ40">
        <v>1</v>
      </c>
      <c r="DA40">
        <v>2</v>
      </c>
      <c r="DB40">
        <v>3</v>
      </c>
      <c r="DC40" t="s">
        <v>252</v>
      </c>
      <c r="DD40">
        <v>1.85562</v>
      </c>
      <c r="DE40">
        <v>1.85364</v>
      </c>
      <c r="DF40">
        <v>1.85469</v>
      </c>
      <c r="DG40">
        <v>1.85913</v>
      </c>
      <c r="DH40">
        <v>1.85349</v>
      </c>
      <c r="DI40">
        <v>1.85791</v>
      </c>
      <c r="DJ40">
        <v>1.85502</v>
      </c>
      <c r="DK40">
        <v>1.85378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2.29</v>
      </c>
      <c r="DZ40">
        <v>0.027</v>
      </c>
      <c r="EA40">
        <v>2</v>
      </c>
      <c r="EB40">
        <v>501.211</v>
      </c>
      <c r="EC40">
        <v>507.918</v>
      </c>
      <c r="ED40">
        <v>17.1019</v>
      </c>
      <c r="EE40">
        <v>19.4275</v>
      </c>
      <c r="EF40">
        <v>30.0001</v>
      </c>
      <c r="EG40">
        <v>19.3802</v>
      </c>
      <c r="EH40">
        <v>19.3691</v>
      </c>
      <c r="EI40">
        <v>4.67078</v>
      </c>
      <c r="EJ40">
        <v>32.5104</v>
      </c>
      <c r="EK40">
        <v>71.9917</v>
      </c>
      <c r="EL40">
        <v>17.0995</v>
      </c>
      <c r="EM40">
        <v>32.5</v>
      </c>
      <c r="EN40">
        <v>12.7562</v>
      </c>
      <c r="EO40">
        <v>102.318</v>
      </c>
      <c r="EP40">
        <v>102.709</v>
      </c>
    </row>
    <row r="41" spans="1:146">
      <c r="A41">
        <v>25</v>
      </c>
      <c r="B41">
        <v>1560350073</v>
      </c>
      <c r="C41">
        <v>48</v>
      </c>
      <c r="D41" t="s">
        <v>305</v>
      </c>
      <c r="E41" t="s">
        <v>306</v>
      </c>
      <c r="H41">
        <v>1560350065.65909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-0.0421109445558043</v>
      </c>
      <c r="AF41">
        <v>0.0472732243852501</v>
      </c>
      <c r="AG41">
        <v>3.51655716291454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1560350065.65909</v>
      </c>
      <c r="AU41">
        <v>363.059045454545</v>
      </c>
      <c r="AV41">
        <v>277.949495454546</v>
      </c>
      <c r="AW41">
        <v>13.8322</v>
      </c>
      <c r="AX41">
        <v>12.7223954545455</v>
      </c>
      <c r="AY41">
        <v>499.9955</v>
      </c>
      <c r="AZ41">
        <v>101.519227272727</v>
      </c>
      <c r="BA41">
        <v>0.199923090909091</v>
      </c>
      <c r="BB41">
        <v>20.0062909090909</v>
      </c>
      <c r="BC41">
        <v>21.1085909090909</v>
      </c>
      <c r="BD41">
        <v>999.9</v>
      </c>
      <c r="BE41">
        <v>0</v>
      </c>
      <c r="BF41">
        <v>0</v>
      </c>
      <c r="BG41">
        <v>10003.2863636364</v>
      </c>
      <c r="BH41">
        <v>0</v>
      </c>
      <c r="BI41">
        <v>34.1669181818182</v>
      </c>
      <c r="BJ41">
        <v>1500.02318181818</v>
      </c>
      <c r="BK41">
        <v>0.972993454545455</v>
      </c>
      <c r="BL41">
        <v>0.0270063818181818</v>
      </c>
      <c r="BM41">
        <v>0</v>
      </c>
      <c r="BN41">
        <v>2.08485909090909</v>
      </c>
      <c r="BO41">
        <v>0</v>
      </c>
      <c r="BP41">
        <v>5933.94227272727</v>
      </c>
      <c r="BQ41">
        <v>13122.1727272727</v>
      </c>
      <c r="BR41">
        <v>37.9088181818182</v>
      </c>
      <c r="BS41">
        <v>39.9942727272727</v>
      </c>
      <c r="BT41">
        <v>39.2866363636364</v>
      </c>
      <c r="BU41">
        <v>38.1278181818182</v>
      </c>
      <c r="BV41">
        <v>37.562</v>
      </c>
      <c r="BW41">
        <v>1459.51590909091</v>
      </c>
      <c r="BX41">
        <v>40.5072727272727</v>
      </c>
      <c r="BY41">
        <v>0</v>
      </c>
      <c r="BZ41">
        <v>1560350101.6</v>
      </c>
      <c r="CA41">
        <v>2.09705769230769</v>
      </c>
      <c r="CB41">
        <v>0.628099143341099</v>
      </c>
      <c r="CC41">
        <v>397.02051260463</v>
      </c>
      <c r="CD41">
        <v>5933.61038461538</v>
      </c>
      <c r="CE41">
        <v>15</v>
      </c>
      <c r="CF41">
        <v>1560349976</v>
      </c>
      <c r="CG41" t="s">
        <v>251</v>
      </c>
      <c r="CH41">
        <v>2</v>
      </c>
      <c r="CI41">
        <v>2.29</v>
      </c>
      <c r="CJ41">
        <v>0.027</v>
      </c>
      <c r="CK41">
        <v>394</v>
      </c>
      <c r="CL41">
        <v>13</v>
      </c>
      <c r="CM41">
        <v>0.25</v>
      </c>
      <c r="CN41">
        <v>0.13</v>
      </c>
      <c r="CO41">
        <v>50.111292195122</v>
      </c>
      <c r="CP41">
        <v>764.530655749119</v>
      </c>
      <c r="CQ41">
        <v>89.8424235001838</v>
      </c>
      <c r="CR41">
        <v>0</v>
      </c>
      <c r="CS41">
        <v>2.13149117647059</v>
      </c>
      <c r="CT41">
        <v>-0.142070113935047</v>
      </c>
      <c r="CU41">
        <v>0.243810227995231</v>
      </c>
      <c r="CV41">
        <v>1</v>
      </c>
      <c r="CW41">
        <v>1.10790707317073</v>
      </c>
      <c r="CX41">
        <v>-0.0168970034843148</v>
      </c>
      <c r="CY41">
        <v>0.0121661838905246</v>
      </c>
      <c r="CZ41">
        <v>1</v>
      </c>
      <c r="DA41">
        <v>2</v>
      </c>
      <c r="DB41">
        <v>3</v>
      </c>
      <c r="DC41" t="s">
        <v>252</v>
      </c>
      <c r="DD41">
        <v>1.85562</v>
      </c>
      <c r="DE41">
        <v>1.85364</v>
      </c>
      <c r="DF41">
        <v>1.8547</v>
      </c>
      <c r="DG41">
        <v>1.85913</v>
      </c>
      <c r="DH41">
        <v>1.85349</v>
      </c>
      <c r="DI41">
        <v>1.85791</v>
      </c>
      <c r="DJ41">
        <v>1.85503</v>
      </c>
      <c r="DK41">
        <v>1.85378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2.29</v>
      </c>
      <c r="DZ41">
        <v>0.027</v>
      </c>
      <c r="EA41">
        <v>2</v>
      </c>
      <c r="EB41">
        <v>501.371</v>
      </c>
      <c r="EC41">
        <v>507.754</v>
      </c>
      <c r="ED41">
        <v>17.1006</v>
      </c>
      <c r="EE41">
        <v>19.4275</v>
      </c>
      <c r="EF41">
        <v>30</v>
      </c>
      <c r="EG41">
        <v>19.3797</v>
      </c>
      <c r="EH41">
        <v>19.3691</v>
      </c>
      <c r="EI41">
        <v>4.48222</v>
      </c>
      <c r="EJ41">
        <v>32.5104</v>
      </c>
      <c r="EK41">
        <v>71.9917</v>
      </c>
      <c r="EL41">
        <v>17.0995</v>
      </c>
      <c r="EM41">
        <v>32.5</v>
      </c>
      <c r="EN41">
        <v>12.7656</v>
      </c>
      <c r="EO41">
        <v>102.318</v>
      </c>
      <c r="EP41">
        <v>102.709</v>
      </c>
    </row>
    <row r="42" spans="1:146">
      <c r="A42">
        <v>26</v>
      </c>
      <c r="B42">
        <v>1560350075</v>
      </c>
      <c r="C42">
        <v>50</v>
      </c>
      <c r="D42" t="s">
        <v>307</v>
      </c>
      <c r="E42" t="s">
        <v>308</v>
      </c>
      <c r="H42">
        <v>1560350067.65909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-0.0420972447188386</v>
      </c>
      <c r="AF42">
        <v>0.0472578451180845</v>
      </c>
      <c r="AG42">
        <v>3.51565435358615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1560350067.65909</v>
      </c>
      <c r="AU42">
        <v>340.319545454545</v>
      </c>
      <c r="AV42">
        <v>230.355868181818</v>
      </c>
      <c r="AW42">
        <v>13.8196045454545</v>
      </c>
      <c r="AX42">
        <v>12.7148545454545</v>
      </c>
      <c r="AY42">
        <v>499.996681818182</v>
      </c>
      <c r="AZ42">
        <v>101.519090909091</v>
      </c>
      <c r="BA42">
        <v>0.199964545454545</v>
      </c>
      <c r="BB42">
        <v>20.0061863636364</v>
      </c>
      <c r="BC42">
        <v>21.1097727272727</v>
      </c>
      <c r="BD42">
        <v>999.9</v>
      </c>
      <c r="BE42">
        <v>0</v>
      </c>
      <c r="BF42">
        <v>0</v>
      </c>
      <c r="BG42">
        <v>10000.0454545455</v>
      </c>
      <c r="BH42">
        <v>0</v>
      </c>
      <c r="BI42">
        <v>34.1744454545455</v>
      </c>
      <c r="BJ42">
        <v>1500.00954545455</v>
      </c>
      <c r="BK42">
        <v>0.972994181818182</v>
      </c>
      <c r="BL42">
        <v>0.0270056727272727</v>
      </c>
      <c r="BM42">
        <v>0</v>
      </c>
      <c r="BN42">
        <v>2.10585</v>
      </c>
      <c r="BO42">
        <v>0</v>
      </c>
      <c r="BP42">
        <v>5942.28545454545</v>
      </c>
      <c r="BQ42">
        <v>13122.0545454545</v>
      </c>
      <c r="BR42">
        <v>37.9172727272727</v>
      </c>
      <c r="BS42">
        <v>39.9971363636364</v>
      </c>
      <c r="BT42">
        <v>39.2950909090909</v>
      </c>
      <c r="BU42">
        <v>38.1362727272727</v>
      </c>
      <c r="BV42">
        <v>37.562</v>
      </c>
      <c r="BW42">
        <v>1459.50363636364</v>
      </c>
      <c r="BX42">
        <v>40.5059090909091</v>
      </c>
      <c r="BY42">
        <v>0</v>
      </c>
      <c r="BZ42">
        <v>1560350104</v>
      </c>
      <c r="CA42">
        <v>2.11515384615385</v>
      </c>
      <c r="CB42">
        <v>0.726632481040722</v>
      </c>
      <c r="CC42">
        <v>408.650939221806</v>
      </c>
      <c r="CD42">
        <v>5941.65692307692</v>
      </c>
      <c r="CE42">
        <v>15</v>
      </c>
      <c r="CF42">
        <v>1560349976</v>
      </c>
      <c r="CG42" t="s">
        <v>251</v>
      </c>
      <c r="CH42">
        <v>2</v>
      </c>
      <c r="CI42">
        <v>2.29</v>
      </c>
      <c r="CJ42">
        <v>0.027</v>
      </c>
      <c r="CK42">
        <v>394</v>
      </c>
      <c r="CL42">
        <v>13</v>
      </c>
      <c r="CM42">
        <v>0.25</v>
      </c>
      <c r="CN42">
        <v>0.13</v>
      </c>
      <c r="CO42">
        <v>68.9728995121951</v>
      </c>
      <c r="CP42">
        <v>854.116768223004</v>
      </c>
      <c r="CQ42">
        <v>95.2567868921631</v>
      </c>
      <c r="CR42">
        <v>0</v>
      </c>
      <c r="CS42">
        <v>2.11951470588235</v>
      </c>
      <c r="CT42">
        <v>-0.140454343372687</v>
      </c>
      <c r="CU42">
        <v>0.244293973261668</v>
      </c>
      <c r="CV42">
        <v>1</v>
      </c>
      <c r="CW42">
        <v>1.10627170731707</v>
      </c>
      <c r="CX42">
        <v>-0.069605017421603</v>
      </c>
      <c r="CY42">
        <v>0.0140510138341685</v>
      </c>
      <c r="CZ42">
        <v>1</v>
      </c>
      <c r="DA42">
        <v>2</v>
      </c>
      <c r="DB42">
        <v>3</v>
      </c>
      <c r="DC42" t="s">
        <v>252</v>
      </c>
      <c r="DD42">
        <v>1.85562</v>
      </c>
      <c r="DE42">
        <v>1.85364</v>
      </c>
      <c r="DF42">
        <v>1.8547</v>
      </c>
      <c r="DG42">
        <v>1.85913</v>
      </c>
      <c r="DH42">
        <v>1.85349</v>
      </c>
      <c r="DI42">
        <v>1.85791</v>
      </c>
      <c r="DJ42">
        <v>1.85503</v>
      </c>
      <c r="DK42">
        <v>1.85378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2.29</v>
      </c>
      <c r="DZ42">
        <v>0.027</v>
      </c>
      <c r="EA42">
        <v>2</v>
      </c>
      <c r="EB42">
        <v>501.363</v>
      </c>
      <c r="EC42">
        <v>507.733</v>
      </c>
      <c r="ED42">
        <v>17.0991</v>
      </c>
      <c r="EE42">
        <v>19.4275</v>
      </c>
      <c r="EF42">
        <v>30.0001</v>
      </c>
      <c r="EG42">
        <v>19.3789</v>
      </c>
      <c r="EH42">
        <v>19.3687</v>
      </c>
      <c r="EI42">
        <v>4.48455</v>
      </c>
      <c r="EJ42">
        <v>32.5104</v>
      </c>
      <c r="EK42">
        <v>71.9917</v>
      </c>
      <c r="EL42">
        <v>17.0995</v>
      </c>
      <c r="EM42">
        <v>37.5</v>
      </c>
      <c r="EN42">
        <v>12.7696</v>
      </c>
      <c r="EO42">
        <v>102.318</v>
      </c>
      <c r="EP42">
        <v>102.708</v>
      </c>
    </row>
    <row r="43" spans="1:146">
      <c r="A43">
        <v>27</v>
      </c>
      <c r="B43">
        <v>1560350077</v>
      </c>
      <c r="C43">
        <v>52</v>
      </c>
      <c r="D43" t="s">
        <v>309</v>
      </c>
      <c r="E43" t="s">
        <v>310</v>
      </c>
      <c r="H43">
        <v>1560350069.65909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-0.0420943648976877</v>
      </c>
      <c r="AF43">
        <v>0.0472546122665565</v>
      </c>
      <c r="AG43">
        <v>3.51546456222201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1560350069.65909</v>
      </c>
      <c r="AU43">
        <v>311.757227272727</v>
      </c>
      <c r="AV43">
        <v>181.405859090909</v>
      </c>
      <c r="AW43">
        <v>13.8084227272727</v>
      </c>
      <c r="AX43">
        <v>12.71065</v>
      </c>
      <c r="AY43">
        <v>500.004409090909</v>
      </c>
      <c r="AZ43">
        <v>101.519090909091</v>
      </c>
      <c r="BA43">
        <v>0.199963590909091</v>
      </c>
      <c r="BB43">
        <v>20.0067909090909</v>
      </c>
      <c r="BC43">
        <v>21.1106590909091</v>
      </c>
      <c r="BD43">
        <v>999.9</v>
      </c>
      <c r="BE43">
        <v>0</v>
      </c>
      <c r="BF43">
        <v>0</v>
      </c>
      <c r="BG43">
        <v>9999.36136363636</v>
      </c>
      <c r="BH43">
        <v>0</v>
      </c>
      <c r="BI43">
        <v>34.1819727272727</v>
      </c>
      <c r="BJ43">
        <v>1500.00818181818</v>
      </c>
      <c r="BK43">
        <v>0.972994181818182</v>
      </c>
      <c r="BL43">
        <v>0.0270056727272727</v>
      </c>
      <c r="BM43">
        <v>0</v>
      </c>
      <c r="BN43">
        <v>2.13752272727273</v>
      </c>
      <c r="BO43">
        <v>0</v>
      </c>
      <c r="BP43">
        <v>5944.93090909091</v>
      </c>
      <c r="BQ43">
        <v>13122.0409090909</v>
      </c>
      <c r="BR43">
        <v>37.9257272727273</v>
      </c>
      <c r="BS43">
        <v>39.9971363636364</v>
      </c>
      <c r="BT43">
        <v>39.3007272727273</v>
      </c>
      <c r="BU43">
        <v>38.1362727272727</v>
      </c>
      <c r="BV43">
        <v>37.562</v>
      </c>
      <c r="BW43">
        <v>1459.50227272727</v>
      </c>
      <c r="BX43">
        <v>40.5059090909091</v>
      </c>
      <c r="BY43">
        <v>0</v>
      </c>
      <c r="BZ43">
        <v>1560350105.8</v>
      </c>
      <c r="CA43">
        <v>2.1406</v>
      </c>
      <c r="CB43">
        <v>1.30270769371499</v>
      </c>
      <c r="CC43">
        <v>232.115556111894</v>
      </c>
      <c r="CD43">
        <v>5941.80076923077</v>
      </c>
      <c r="CE43">
        <v>15</v>
      </c>
      <c r="CF43">
        <v>1560349976</v>
      </c>
      <c r="CG43" t="s">
        <v>251</v>
      </c>
      <c r="CH43">
        <v>2</v>
      </c>
      <c r="CI43">
        <v>2.29</v>
      </c>
      <c r="CJ43">
        <v>0.027</v>
      </c>
      <c r="CK43">
        <v>394</v>
      </c>
      <c r="CL43">
        <v>13</v>
      </c>
      <c r="CM43">
        <v>0.25</v>
      </c>
      <c r="CN43">
        <v>0.13</v>
      </c>
      <c r="CO43">
        <v>84.7816970731707</v>
      </c>
      <c r="CP43">
        <v>827.914613101048</v>
      </c>
      <c r="CQ43">
        <v>94.060805157432</v>
      </c>
      <c r="CR43">
        <v>0</v>
      </c>
      <c r="CS43">
        <v>2.1202</v>
      </c>
      <c r="CT43">
        <v>0.345098274606037</v>
      </c>
      <c r="CU43">
        <v>0.233435388465921</v>
      </c>
      <c r="CV43">
        <v>1</v>
      </c>
      <c r="CW43">
        <v>1.10404097560976</v>
      </c>
      <c r="CX43">
        <v>-0.117669825783974</v>
      </c>
      <c r="CY43">
        <v>0.0161202281356607</v>
      </c>
      <c r="CZ43">
        <v>0</v>
      </c>
      <c r="DA43">
        <v>1</v>
      </c>
      <c r="DB43">
        <v>3</v>
      </c>
      <c r="DC43" t="s">
        <v>268</v>
      </c>
      <c r="DD43">
        <v>1.85562</v>
      </c>
      <c r="DE43">
        <v>1.85364</v>
      </c>
      <c r="DF43">
        <v>1.8547</v>
      </c>
      <c r="DG43">
        <v>1.85913</v>
      </c>
      <c r="DH43">
        <v>1.85349</v>
      </c>
      <c r="DI43">
        <v>1.85791</v>
      </c>
      <c r="DJ43">
        <v>1.85505</v>
      </c>
      <c r="DK43">
        <v>1.85376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2.29</v>
      </c>
      <c r="DZ43">
        <v>0.027</v>
      </c>
      <c r="EA43">
        <v>2</v>
      </c>
      <c r="EB43">
        <v>501.103</v>
      </c>
      <c r="EC43">
        <v>507.872</v>
      </c>
      <c r="ED43">
        <v>17.0976</v>
      </c>
      <c r="EE43">
        <v>19.4275</v>
      </c>
      <c r="EF43">
        <v>30.0001</v>
      </c>
      <c r="EG43">
        <v>19.3785</v>
      </c>
      <c r="EH43">
        <v>19.3679</v>
      </c>
      <c r="EI43">
        <v>4.55672</v>
      </c>
      <c r="EJ43">
        <v>32.5104</v>
      </c>
      <c r="EK43">
        <v>71.9917</v>
      </c>
      <c r="EL43">
        <v>17.0918</v>
      </c>
      <c r="EM43">
        <v>42.5</v>
      </c>
      <c r="EN43">
        <v>12.7793</v>
      </c>
      <c r="EO43">
        <v>102.318</v>
      </c>
      <c r="EP43">
        <v>102.708</v>
      </c>
    </row>
    <row r="44" spans="1:146">
      <c r="A44">
        <v>28</v>
      </c>
      <c r="B44">
        <v>1560350079</v>
      </c>
      <c r="C44">
        <v>54</v>
      </c>
      <c r="D44" t="s">
        <v>311</v>
      </c>
      <c r="E44" t="s">
        <v>312</v>
      </c>
      <c r="H44">
        <v>1560350071.65909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-0.0421345957471184</v>
      </c>
      <c r="AF44">
        <v>0.0472997749194584</v>
      </c>
      <c r="AG44">
        <v>3.51811551437145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1560350071.65909</v>
      </c>
      <c r="AU44">
        <v>278.514681818182</v>
      </c>
      <c r="AV44">
        <v>132.117509090909</v>
      </c>
      <c r="AW44">
        <v>13.7988545454545</v>
      </c>
      <c r="AX44">
        <v>12.7076590909091</v>
      </c>
      <c r="AY44">
        <v>499.999318181818</v>
      </c>
      <c r="AZ44">
        <v>101.519181818182</v>
      </c>
      <c r="BA44">
        <v>0.1999215</v>
      </c>
      <c r="BB44">
        <v>20.0073545454545</v>
      </c>
      <c r="BC44">
        <v>21.11055</v>
      </c>
      <c r="BD44">
        <v>999.9</v>
      </c>
      <c r="BE44">
        <v>0</v>
      </c>
      <c r="BF44">
        <v>0</v>
      </c>
      <c r="BG44">
        <v>10008.9090909091</v>
      </c>
      <c r="BH44">
        <v>0</v>
      </c>
      <c r="BI44">
        <v>34.1879318181818</v>
      </c>
      <c r="BJ44">
        <v>1499.99318181818</v>
      </c>
      <c r="BK44">
        <v>0.972994909090909</v>
      </c>
      <c r="BL44">
        <v>0.0270049636363636</v>
      </c>
      <c r="BM44">
        <v>0</v>
      </c>
      <c r="BN44">
        <v>2.17127727272727</v>
      </c>
      <c r="BO44">
        <v>0</v>
      </c>
      <c r="BP44">
        <v>5939.28090909091</v>
      </c>
      <c r="BQ44">
        <v>13121.9136363636</v>
      </c>
      <c r="BR44">
        <v>37.9341818181818</v>
      </c>
      <c r="BS44">
        <v>39.9971363636364</v>
      </c>
      <c r="BT44">
        <v>39.3007272727273</v>
      </c>
      <c r="BU44">
        <v>38.1419090909091</v>
      </c>
      <c r="BV44">
        <v>37.562</v>
      </c>
      <c r="BW44">
        <v>1459.48863636364</v>
      </c>
      <c r="BX44">
        <v>40.5045454545455</v>
      </c>
      <c r="BY44">
        <v>0</v>
      </c>
      <c r="BZ44">
        <v>1560350107.6</v>
      </c>
      <c r="CA44">
        <v>2.17343076923077</v>
      </c>
      <c r="CB44">
        <v>0.73884444398668</v>
      </c>
      <c r="CC44">
        <v>-82.126153071816</v>
      </c>
      <c r="CD44">
        <v>5936.20884615385</v>
      </c>
      <c r="CE44">
        <v>15</v>
      </c>
      <c r="CF44">
        <v>1560349976</v>
      </c>
      <c r="CG44" t="s">
        <v>251</v>
      </c>
      <c r="CH44">
        <v>2</v>
      </c>
      <c r="CI44">
        <v>2.29</v>
      </c>
      <c r="CJ44">
        <v>0.027</v>
      </c>
      <c r="CK44">
        <v>394</v>
      </c>
      <c r="CL44">
        <v>13</v>
      </c>
      <c r="CM44">
        <v>0.25</v>
      </c>
      <c r="CN44">
        <v>0.13</v>
      </c>
      <c r="CO44">
        <v>97.6380190243902</v>
      </c>
      <c r="CP44">
        <v>699.383478188156</v>
      </c>
      <c r="CQ44">
        <v>88.8577376894165</v>
      </c>
      <c r="CR44">
        <v>0</v>
      </c>
      <c r="CS44">
        <v>2.12352647058824</v>
      </c>
      <c r="CT44">
        <v>1.02145256041062</v>
      </c>
      <c r="CU44">
        <v>0.230671790402605</v>
      </c>
      <c r="CV44">
        <v>0</v>
      </c>
      <c r="CW44">
        <v>1.10182682926829</v>
      </c>
      <c r="CX44">
        <v>-0.169541184668989</v>
      </c>
      <c r="CY44">
        <v>0.0180699041582385</v>
      </c>
      <c r="CZ44">
        <v>0</v>
      </c>
      <c r="DA44">
        <v>0</v>
      </c>
      <c r="DB44">
        <v>3</v>
      </c>
      <c r="DC44" t="s">
        <v>313</v>
      </c>
      <c r="DD44">
        <v>1.85561</v>
      </c>
      <c r="DE44">
        <v>1.85364</v>
      </c>
      <c r="DF44">
        <v>1.8547</v>
      </c>
      <c r="DG44">
        <v>1.85913</v>
      </c>
      <c r="DH44">
        <v>1.85349</v>
      </c>
      <c r="DI44">
        <v>1.85791</v>
      </c>
      <c r="DJ44">
        <v>1.85505</v>
      </c>
      <c r="DK44">
        <v>1.85376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2.29</v>
      </c>
      <c r="DZ44">
        <v>0.027</v>
      </c>
      <c r="EA44">
        <v>2</v>
      </c>
      <c r="EB44">
        <v>501.239</v>
      </c>
      <c r="EC44">
        <v>507.719</v>
      </c>
      <c r="ED44">
        <v>17.0955</v>
      </c>
      <c r="EE44">
        <v>19.4275</v>
      </c>
      <c r="EF44">
        <v>30.0001</v>
      </c>
      <c r="EG44">
        <v>19.3785</v>
      </c>
      <c r="EH44">
        <v>19.3675</v>
      </c>
      <c r="EI44">
        <v>4.63952</v>
      </c>
      <c r="EJ44">
        <v>32.213</v>
      </c>
      <c r="EK44">
        <v>71.9917</v>
      </c>
      <c r="EL44">
        <v>17.0918</v>
      </c>
      <c r="EM44">
        <v>42.5</v>
      </c>
      <c r="EN44">
        <v>12.7852</v>
      </c>
      <c r="EO44">
        <v>102.318</v>
      </c>
      <c r="EP44">
        <v>102.707</v>
      </c>
    </row>
    <row r="45" spans="1:146">
      <c r="A45">
        <v>29</v>
      </c>
      <c r="B45">
        <v>1560350081</v>
      </c>
      <c r="C45">
        <v>56</v>
      </c>
      <c r="D45" t="s">
        <v>314</v>
      </c>
      <c r="E45" t="s">
        <v>315</v>
      </c>
      <c r="H45">
        <v>1560350073.65909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-0.0421579591144408</v>
      </c>
      <c r="AF45">
        <v>0.0473260023460212</v>
      </c>
      <c r="AG45">
        <v>3.51965459689212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1560350073.65909</v>
      </c>
      <c r="AU45">
        <v>241.743090909091</v>
      </c>
      <c r="AV45">
        <v>88.8010772727273</v>
      </c>
      <c r="AW45">
        <v>13.7906818181818</v>
      </c>
      <c r="AX45">
        <v>12.7052409090909</v>
      </c>
      <c r="AY45">
        <v>499.999727272727</v>
      </c>
      <c r="AZ45">
        <v>101.519272727273</v>
      </c>
      <c r="BA45">
        <v>0.199933</v>
      </c>
      <c r="BB45">
        <v>20.00785</v>
      </c>
      <c r="BC45">
        <v>21.1120136363636</v>
      </c>
      <c r="BD45">
        <v>999.9</v>
      </c>
      <c r="BE45">
        <v>0</v>
      </c>
      <c r="BF45">
        <v>0</v>
      </c>
      <c r="BG45">
        <v>10014.45</v>
      </c>
      <c r="BH45">
        <v>0</v>
      </c>
      <c r="BI45">
        <v>34.1926363636364</v>
      </c>
      <c r="BJ45">
        <v>1499.99</v>
      </c>
      <c r="BK45">
        <v>0.972994909090909</v>
      </c>
      <c r="BL45">
        <v>0.0270049636363636</v>
      </c>
      <c r="BM45">
        <v>0</v>
      </c>
      <c r="BN45">
        <v>2.15464545454545</v>
      </c>
      <c r="BO45">
        <v>0</v>
      </c>
      <c r="BP45">
        <v>5925.51227272727</v>
      </c>
      <c r="BQ45">
        <v>13121.8863636364</v>
      </c>
      <c r="BR45">
        <v>37.9341818181818</v>
      </c>
      <c r="BS45">
        <v>40</v>
      </c>
      <c r="BT45">
        <v>39.3063636363636</v>
      </c>
      <c r="BU45">
        <v>38.1503636363636</v>
      </c>
      <c r="BV45">
        <v>37.562</v>
      </c>
      <c r="BW45">
        <v>1459.48545454545</v>
      </c>
      <c r="BX45">
        <v>40.5045454545455</v>
      </c>
      <c r="BY45">
        <v>0</v>
      </c>
      <c r="BZ45">
        <v>1560350110</v>
      </c>
      <c r="CA45">
        <v>2.18238846153846</v>
      </c>
      <c r="CB45">
        <v>0.0277093979036305</v>
      </c>
      <c r="CC45">
        <v>-653.217776786722</v>
      </c>
      <c r="CD45">
        <v>5919.90538461538</v>
      </c>
      <c r="CE45">
        <v>15</v>
      </c>
      <c r="CF45">
        <v>1560349976</v>
      </c>
      <c r="CG45" t="s">
        <v>251</v>
      </c>
      <c r="CH45">
        <v>2</v>
      </c>
      <c r="CI45">
        <v>2.29</v>
      </c>
      <c r="CJ45">
        <v>0.027</v>
      </c>
      <c r="CK45">
        <v>394</v>
      </c>
      <c r="CL45">
        <v>13</v>
      </c>
      <c r="CM45">
        <v>0.25</v>
      </c>
      <c r="CN45">
        <v>0.13</v>
      </c>
      <c r="CO45">
        <v>107.834145853659</v>
      </c>
      <c r="CP45">
        <v>485.031838745646</v>
      </c>
      <c r="CQ45">
        <v>81.4223264987618</v>
      </c>
      <c r="CR45">
        <v>0</v>
      </c>
      <c r="CS45">
        <v>2.12724117647059</v>
      </c>
      <c r="CT45">
        <v>0.391840449312283</v>
      </c>
      <c r="CU45">
        <v>0.235141949766077</v>
      </c>
      <c r="CV45">
        <v>1</v>
      </c>
      <c r="CW45">
        <v>1.09785926829268</v>
      </c>
      <c r="CX45">
        <v>-0.195489616724739</v>
      </c>
      <c r="CY45">
        <v>0.0195498701125052</v>
      </c>
      <c r="CZ45">
        <v>0</v>
      </c>
      <c r="DA45">
        <v>1</v>
      </c>
      <c r="DB45">
        <v>3</v>
      </c>
      <c r="DC45" t="s">
        <v>268</v>
      </c>
      <c r="DD45">
        <v>1.85561</v>
      </c>
      <c r="DE45">
        <v>1.85364</v>
      </c>
      <c r="DF45">
        <v>1.85469</v>
      </c>
      <c r="DG45">
        <v>1.85913</v>
      </c>
      <c r="DH45">
        <v>1.85349</v>
      </c>
      <c r="DI45">
        <v>1.85791</v>
      </c>
      <c r="DJ45">
        <v>1.85503</v>
      </c>
      <c r="DK45">
        <v>1.85376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2.29</v>
      </c>
      <c r="DZ45">
        <v>0.027</v>
      </c>
      <c r="EA45">
        <v>2</v>
      </c>
      <c r="EB45">
        <v>501.179</v>
      </c>
      <c r="EC45">
        <v>507.719</v>
      </c>
      <c r="ED45">
        <v>17.0924</v>
      </c>
      <c r="EE45">
        <v>19.4275</v>
      </c>
      <c r="EF45">
        <v>30</v>
      </c>
      <c r="EG45">
        <v>19.3785</v>
      </c>
      <c r="EH45">
        <v>19.3675</v>
      </c>
      <c r="EI45">
        <v>4.78408</v>
      </c>
      <c r="EJ45">
        <v>32.213</v>
      </c>
      <c r="EK45">
        <v>71.9917</v>
      </c>
      <c r="EL45">
        <v>17.0808</v>
      </c>
      <c r="EM45">
        <v>47.5</v>
      </c>
      <c r="EN45">
        <v>12.7965</v>
      </c>
      <c r="EO45">
        <v>102.319</v>
      </c>
      <c r="EP45">
        <v>102.708</v>
      </c>
    </row>
    <row r="46" spans="1:146">
      <c r="A46">
        <v>30</v>
      </c>
      <c r="B46">
        <v>1560350083</v>
      </c>
      <c r="C46">
        <v>58</v>
      </c>
      <c r="D46" t="s">
        <v>316</v>
      </c>
      <c r="E46" t="s">
        <v>317</v>
      </c>
      <c r="H46">
        <v>1560350075.65909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-0.0421310401852735</v>
      </c>
      <c r="AF46">
        <v>0.0472957834898032</v>
      </c>
      <c r="AG46">
        <v>3.51788126204988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1560350075.65909</v>
      </c>
      <c r="AU46">
        <v>203.829972727273</v>
      </c>
      <c r="AV46">
        <v>61.1505454545455</v>
      </c>
      <c r="AW46">
        <v>13.7836545454545</v>
      </c>
      <c r="AX46">
        <v>12.7042772727273</v>
      </c>
      <c r="AY46">
        <v>500.014181818182</v>
      </c>
      <c r="AZ46">
        <v>101.519227272727</v>
      </c>
      <c r="BA46">
        <v>0.200003636363636</v>
      </c>
      <c r="BB46">
        <v>20.0090772727273</v>
      </c>
      <c r="BC46">
        <v>21.1146045454545</v>
      </c>
      <c r="BD46">
        <v>999.9</v>
      </c>
      <c r="BE46">
        <v>0</v>
      </c>
      <c r="BF46">
        <v>0</v>
      </c>
      <c r="BG46">
        <v>10008.06</v>
      </c>
      <c r="BH46">
        <v>0</v>
      </c>
      <c r="BI46">
        <v>34.1979681818182</v>
      </c>
      <c r="BJ46">
        <v>1499.98590909091</v>
      </c>
      <c r="BK46">
        <v>0.972994909090909</v>
      </c>
      <c r="BL46">
        <v>0.0270049636363636</v>
      </c>
      <c r="BM46">
        <v>0</v>
      </c>
      <c r="BN46">
        <v>2.14553636363636</v>
      </c>
      <c r="BO46">
        <v>0</v>
      </c>
      <c r="BP46">
        <v>5902.00681818182</v>
      </c>
      <c r="BQ46">
        <v>13121.8545454545</v>
      </c>
      <c r="BR46">
        <v>37.9341818181818</v>
      </c>
      <c r="BS46">
        <v>40</v>
      </c>
      <c r="BT46">
        <v>39.312</v>
      </c>
      <c r="BU46">
        <v>38.1588181818182</v>
      </c>
      <c r="BV46">
        <v>37.562</v>
      </c>
      <c r="BW46">
        <v>1459.48136363636</v>
      </c>
      <c r="BX46">
        <v>40.5045454545455</v>
      </c>
      <c r="BY46">
        <v>0</v>
      </c>
      <c r="BZ46">
        <v>1560350111.8</v>
      </c>
      <c r="CA46">
        <v>2.16377692307692</v>
      </c>
      <c r="CB46">
        <v>0.245305974016918</v>
      </c>
      <c r="CC46">
        <v>-1090.38632532512</v>
      </c>
      <c r="CD46">
        <v>5898.90230769231</v>
      </c>
      <c r="CE46">
        <v>15</v>
      </c>
      <c r="CF46">
        <v>1560349976</v>
      </c>
      <c r="CG46" t="s">
        <v>251</v>
      </c>
      <c r="CH46">
        <v>2</v>
      </c>
      <c r="CI46">
        <v>2.29</v>
      </c>
      <c r="CJ46">
        <v>0.027</v>
      </c>
      <c r="CK46">
        <v>394</v>
      </c>
      <c r="CL46">
        <v>13</v>
      </c>
      <c r="CM46">
        <v>0.25</v>
      </c>
      <c r="CN46">
        <v>0.13</v>
      </c>
      <c r="CO46">
        <v>115.722187317073</v>
      </c>
      <c r="CP46">
        <v>201.639110801367</v>
      </c>
      <c r="CQ46">
        <v>73.0167769448768</v>
      </c>
      <c r="CR46">
        <v>0</v>
      </c>
      <c r="CS46">
        <v>2.14357058823529</v>
      </c>
      <c r="CT46">
        <v>0.650618613831817</v>
      </c>
      <c r="CU46">
        <v>0.249648455809142</v>
      </c>
      <c r="CV46">
        <v>1</v>
      </c>
      <c r="CW46">
        <v>1.09160902439024</v>
      </c>
      <c r="CX46">
        <v>-0.188673658536586</v>
      </c>
      <c r="CY46">
        <v>0.018865464485872</v>
      </c>
      <c r="CZ46">
        <v>0</v>
      </c>
      <c r="DA46">
        <v>1</v>
      </c>
      <c r="DB46">
        <v>3</v>
      </c>
      <c r="DC46" t="s">
        <v>268</v>
      </c>
      <c r="DD46">
        <v>1.85561</v>
      </c>
      <c r="DE46">
        <v>1.85364</v>
      </c>
      <c r="DF46">
        <v>1.8547</v>
      </c>
      <c r="DG46">
        <v>1.85913</v>
      </c>
      <c r="DH46">
        <v>1.85349</v>
      </c>
      <c r="DI46">
        <v>1.85791</v>
      </c>
      <c r="DJ46">
        <v>1.85503</v>
      </c>
      <c r="DK46">
        <v>1.85375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2.29</v>
      </c>
      <c r="DZ46">
        <v>0.027</v>
      </c>
      <c r="EA46">
        <v>2</v>
      </c>
      <c r="EB46">
        <v>501.194</v>
      </c>
      <c r="EC46">
        <v>507.752</v>
      </c>
      <c r="ED46">
        <v>17.0897</v>
      </c>
      <c r="EE46">
        <v>19.4275</v>
      </c>
      <c r="EF46">
        <v>30.0001</v>
      </c>
      <c r="EG46">
        <v>19.3785</v>
      </c>
      <c r="EH46">
        <v>19.3675</v>
      </c>
      <c r="EI46">
        <v>4.93042</v>
      </c>
      <c r="EJ46">
        <v>32.213</v>
      </c>
      <c r="EK46">
        <v>71.9917</v>
      </c>
      <c r="EL46">
        <v>17.0808</v>
      </c>
      <c r="EM46">
        <v>52.5</v>
      </c>
      <c r="EN46">
        <v>12.8013</v>
      </c>
      <c r="EO46">
        <v>102.319</v>
      </c>
      <c r="EP46">
        <v>102.708</v>
      </c>
    </row>
    <row r="47" spans="1:146">
      <c r="A47">
        <v>31</v>
      </c>
      <c r="B47">
        <v>1560350085</v>
      </c>
      <c r="C47">
        <v>60</v>
      </c>
      <c r="D47" t="s">
        <v>318</v>
      </c>
      <c r="E47" t="s">
        <v>319</v>
      </c>
      <c r="H47">
        <v>1560350077.65909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-0.0420693771879934</v>
      </c>
      <c r="AF47">
        <v>0.047226561373381</v>
      </c>
      <c r="AG47">
        <v>3.51381758234991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1560350077.65909</v>
      </c>
      <c r="AU47">
        <v>168.754054545455</v>
      </c>
      <c r="AV47">
        <v>48.4113</v>
      </c>
      <c r="AW47">
        <v>13.7777909090909</v>
      </c>
      <c r="AX47">
        <v>12.7057136363636</v>
      </c>
      <c r="AY47">
        <v>500.020545454545</v>
      </c>
      <c r="AZ47">
        <v>101.519272727273</v>
      </c>
      <c r="BA47">
        <v>0.200074545454545</v>
      </c>
      <c r="BB47">
        <v>20.0102545454546</v>
      </c>
      <c r="BC47">
        <v>21.1165454545454</v>
      </c>
      <c r="BD47">
        <v>999.9</v>
      </c>
      <c r="BE47">
        <v>0</v>
      </c>
      <c r="BF47">
        <v>0</v>
      </c>
      <c r="BG47">
        <v>9993.40772727273</v>
      </c>
      <c r="BH47">
        <v>0</v>
      </c>
      <c r="BI47">
        <v>34.2011045454545</v>
      </c>
      <c r="BJ47">
        <v>1499.99227272727</v>
      </c>
      <c r="BK47">
        <v>0.972994181818182</v>
      </c>
      <c r="BL47">
        <v>0.0270056727272727</v>
      </c>
      <c r="BM47">
        <v>0</v>
      </c>
      <c r="BN47">
        <v>2.19461818181818</v>
      </c>
      <c r="BO47">
        <v>0</v>
      </c>
      <c r="BP47">
        <v>5857.24681818182</v>
      </c>
      <c r="BQ47">
        <v>13121.9136363636</v>
      </c>
      <c r="BR47">
        <v>37.937</v>
      </c>
      <c r="BS47">
        <v>40</v>
      </c>
      <c r="BT47">
        <v>39.312</v>
      </c>
      <c r="BU47">
        <v>38.1672727272727</v>
      </c>
      <c r="BV47">
        <v>37.562</v>
      </c>
      <c r="BW47">
        <v>1459.48636363636</v>
      </c>
      <c r="BX47">
        <v>40.5059090909091</v>
      </c>
      <c r="BY47">
        <v>0</v>
      </c>
      <c r="BZ47">
        <v>1560350113.6</v>
      </c>
      <c r="CA47">
        <v>2.18107692307692</v>
      </c>
      <c r="CB47">
        <v>0.333805126900146</v>
      </c>
      <c r="CC47">
        <v>-1551.0464950203</v>
      </c>
      <c r="CD47">
        <v>5862.52884615385</v>
      </c>
      <c r="CE47">
        <v>15</v>
      </c>
      <c r="CF47">
        <v>1560349976</v>
      </c>
      <c r="CG47" t="s">
        <v>251</v>
      </c>
      <c r="CH47">
        <v>2</v>
      </c>
      <c r="CI47">
        <v>2.29</v>
      </c>
      <c r="CJ47">
        <v>0.027</v>
      </c>
      <c r="CK47">
        <v>394</v>
      </c>
      <c r="CL47">
        <v>13</v>
      </c>
      <c r="CM47">
        <v>0.25</v>
      </c>
      <c r="CN47">
        <v>0.13</v>
      </c>
      <c r="CO47">
        <v>121.677644390244</v>
      </c>
      <c r="CP47">
        <v>-135.526062020927</v>
      </c>
      <c r="CQ47">
        <v>64.5282750195344</v>
      </c>
      <c r="CR47">
        <v>0</v>
      </c>
      <c r="CS47">
        <v>2.17301764705882</v>
      </c>
      <c r="CT47">
        <v>0.394645549017175</v>
      </c>
      <c r="CU47">
        <v>0.243800707510661</v>
      </c>
      <c r="CV47">
        <v>1</v>
      </c>
      <c r="CW47">
        <v>1.08419170731707</v>
      </c>
      <c r="CX47">
        <v>-0.187451498257837</v>
      </c>
      <c r="CY47">
        <v>0.0187391972004997</v>
      </c>
      <c r="CZ47">
        <v>0</v>
      </c>
      <c r="DA47">
        <v>1</v>
      </c>
      <c r="DB47">
        <v>3</v>
      </c>
      <c r="DC47" t="s">
        <v>268</v>
      </c>
      <c r="DD47">
        <v>1.85562</v>
      </c>
      <c r="DE47">
        <v>1.85364</v>
      </c>
      <c r="DF47">
        <v>1.85469</v>
      </c>
      <c r="DG47">
        <v>1.85913</v>
      </c>
      <c r="DH47">
        <v>1.85349</v>
      </c>
      <c r="DI47">
        <v>1.85791</v>
      </c>
      <c r="DJ47">
        <v>1.85504</v>
      </c>
      <c r="DK47">
        <v>1.85376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2.29</v>
      </c>
      <c r="DZ47">
        <v>0.027</v>
      </c>
      <c r="EA47">
        <v>2</v>
      </c>
      <c r="EB47">
        <v>501.45</v>
      </c>
      <c r="EC47">
        <v>507.686</v>
      </c>
      <c r="ED47">
        <v>17.0859</v>
      </c>
      <c r="EE47">
        <v>19.4275</v>
      </c>
      <c r="EF47">
        <v>30.0001</v>
      </c>
      <c r="EG47">
        <v>19.3785</v>
      </c>
      <c r="EH47">
        <v>19.3675</v>
      </c>
      <c r="EI47">
        <v>5.04967</v>
      </c>
      <c r="EJ47">
        <v>32.213</v>
      </c>
      <c r="EK47">
        <v>71.9917</v>
      </c>
      <c r="EL47">
        <v>17.0808</v>
      </c>
      <c r="EM47">
        <v>52.5</v>
      </c>
      <c r="EN47">
        <v>12.8066</v>
      </c>
      <c r="EO47">
        <v>102.319</v>
      </c>
      <c r="EP47">
        <v>102.706</v>
      </c>
    </row>
    <row r="48" spans="1:146">
      <c r="A48">
        <v>32</v>
      </c>
      <c r="B48">
        <v>1560350087</v>
      </c>
      <c r="C48">
        <v>62</v>
      </c>
      <c r="D48" t="s">
        <v>320</v>
      </c>
      <c r="E48" t="s">
        <v>321</v>
      </c>
      <c r="H48">
        <v>1560350079.65909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-0.0420353314637605</v>
      </c>
      <c r="AF48">
        <v>0.0471883420653603</v>
      </c>
      <c r="AG48">
        <v>3.51157301706181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1560350079.65909</v>
      </c>
      <c r="AU48">
        <v>139.338781818182</v>
      </c>
      <c r="AV48">
        <v>43.1897454545455</v>
      </c>
      <c r="AW48">
        <v>13.7732772727273</v>
      </c>
      <c r="AX48">
        <v>12.7084818181818</v>
      </c>
      <c r="AY48">
        <v>500.018</v>
      </c>
      <c r="AZ48">
        <v>101.519363636364</v>
      </c>
      <c r="BA48">
        <v>0.200057818181818</v>
      </c>
      <c r="BB48">
        <v>20.01105</v>
      </c>
      <c r="BC48">
        <v>21.1180409090909</v>
      </c>
      <c r="BD48">
        <v>999.9</v>
      </c>
      <c r="BE48">
        <v>0</v>
      </c>
      <c r="BF48">
        <v>0</v>
      </c>
      <c r="BG48">
        <v>9985.31136363636</v>
      </c>
      <c r="BH48">
        <v>0</v>
      </c>
      <c r="BI48">
        <v>34.1854090909091</v>
      </c>
      <c r="BJ48">
        <v>1499.98636363636</v>
      </c>
      <c r="BK48">
        <v>0.972994181818182</v>
      </c>
      <c r="BL48">
        <v>0.0270056727272727</v>
      </c>
      <c r="BM48">
        <v>0</v>
      </c>
      <c r="BN48">
        <v>2.18805454545455</v>
      </c>
      <c r="BO48">
        <v>0</v>
      </c>
      <c r="BP48">
        <v>5812.47136363636</v>
      </c>
      <c r="BQ48">
        <v>13121.8636363636</v>
      </c>
      <c r="BR48">
        <v>37.937</v>
      </c>
      <c r="BS48">
        <v>40</v>
      </c>
      <c r="BT48">
        <v>39.312</v>
      </c>
      <c r="BU48">
        <v>38.1757272727273</v>
      </c>
      <c r="BV48">
        <v>37.5648636363636</v>
      </c>
      <c r="BW48">
        <v>1459.48045454545</v>
      </c>
      <c r="BX48">
        <v>40.5059090909091</v>
      </c>
      <c r="BY48">
        <v>0</v>
      </c>
      <c r="BZ48">
        <v>1560350116</v>
      </c>
      <c r="CA48">
        <v>2.16320769230769</v>
      </c>
      <c r="CB48">
        <v>-0.189490601663139</v>
      </c>
      <c r="CC48">
        <v>-1621.21162119905</v>
      </c>
      <c r="CD48">
        <v>5812.19153846154</v>
      </c>
      <c r="CE48">
        <v>15</v>
      </c>
      <c r="CF48">
        <v>1560349976</v>
      </c>
      <c r="CG48" t="s">
        <v>251</v>
      </c>
      <c r="CH48">
        <v>2</v>
      </c>
      <c r="CI48">
        <v>2.29</v>
      </c>
      <c r="CJ48">
        <v>0.027</v>
      </c>
      <c r="CK48">
        <v>394</v>
      </c>
      <c r="CL48">
        <v>13</v>
      </c>
      <c r="CM48">
        <v>0.25</v>
      </c>
      <c r="CN48">
        <v>0.13</v>
      </c>
      <c r="CO48">
        <v>123.848526829268</v>
      </c>
      <c r="CP48">
        <v>-472.431315679443</v>
      </c>
      <c r="CQ48">
        <v>60.9280675594291</v>
      </c>
      <c r="CR48">
        <v>0</v>
      </c>
      <c r="CS48">
        <v>2.17949705882353</v>
      </c>
      <c r="CT48">
        <v>-0.061293092820098</v>
      </c>
      <c r="CU48">
        <v>0.212221808888295</v>
      </c>
      <c r="CV48">
        <v>1</v>
      </c>
      <c r="CW48">
        <v>1.07666829268293</v>
      </c>
      <c r="CX48">
        <v>-0.199320418118466</v>
      </c>
      <c r="CY48">
        <v>0.0200807799020684</v>
      </c>
      <c r="CZ48">
        <v>0</v>
      </c>
      <c r="DA48">
        <v>1</v>
      </c>
      <c r="DB48">
        <v>3</v>
      </c>
      <c r="DC48" t="s">
        <v>268</v>
      </c>
      <c r="DD48">
        <v>1.85562</v>
      </c>
      <c r="DE48">
        <v>1.85364</v>
      </c>
      <c r="DF48">
        <v>1.85467</v>
      </c>
      <c r="DG48">
        <v>1.85913</v>
      </c>
      <c r="DH48">
        <v>1.85349</v>
      </c>
      <c r="DI48">
        <v>1.85791</v>
      </c>
      <c r="DJ48">
        <v>1.85503</v>
      </c>
      <c r="DK48">
        <v>1.85376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2.29</v>
      </c>
      <c r="DZ48">
        <v>0.027</v>
      </c>
      <c r="EA48">
        <v>2</v>
      </c>
      <c r="EB48">
        <v>501.134</v>
      </c>
      <c r="EC48">
        <v>507.867</v>
      </c>
      <c r="ED48">
        <v>17.0815</v>
      </c>
      <c r="EE48">
        <v>19.4275</v>
      </c>
      <c r="EF48">
        <v>30.0001</v>
      </c>
      <c r="EG48">
        <v>19.3785</v>
      </c>
      <c r="EH48">
        <v>19.3675</v>
      </c>
      <c r="EI48">
        <v>5.20947</v>
      </c>
      <c r="EJ48">
        <v>31.9281</v>
      </c>
      <c r="EK48">
        <v>71.9917</v>
      </c>
      <c r="EL48">
        <v>17.0675</v>
      </c>
      <c r="EM48">
        <v>57.5</v>
      </c>
      <c r="EN48">
        <v>12.8134</v>
      </c>
      <c r="EO48">
        <v>102.317</v>
      </c>
      <c r="EP48">
        <v>102.707</v>
      </c>
    </row>
    <row r="49" spans="1:146">
      <c r="A49">
        <v>33</v>
      </c>
      <c r="B49">
        <v>1560350089</v>
      </c>
      <c r="C49">
        <v>64</v>
      </c>
      <c r="D49" t="s">
        <v>322</v>
      </c>
      <c r="E49" t="s">
        <v>323</v>
      </c>
      <c r="H49">
        <v>1560350081.65909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-0.0420546758035014</v>
      </c>
      <c r="AF49">
        <v>0.0472100577813768</v>
      </c>
      <c r="AG49">
        <v>3.51284842884311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1560350081.65909</v>
      </c>
      <c r="AU49">
        <v>115.989263636364</v>
      </c>
      <c r="AV49">
        <v>41.7108363636364</v>
      </c>
      <c r="AW49">
        <v>13.76985</v>
      </c>
      <c r="AX49">
        <v>12.7115090909091</v>
      </c>
      <c r="AY49">
        <v>500.019454545454</v>
      </c>
      <c r="AZ49">
        <v>101.519545454545</v>
      </c>
      <c r="BA49">
        <v>0.1999895</v>
      </c>
      <c r="BB49">
        <v>20.0119909090909</v>
      </c>
      <c r="BC49">
        <v>21.1198090909091</v>
      </c>
      <c r="BD49">
        <v>999.9</v>
      </c>
      <c r="BE49">
        <v>0</v>
      </c>
      <c r="BF49">
        <v>0</v>
      </c>
      <c r="BG49">
        <v>9989.88863636364</v>
      </c>
      <c r="BH49">
        <v>0</v>
      </c>
      <c r="BI49">
        <v>34.1656363636364</v>
      </c>
      <c r="BJ49">
        <v>1499.99363636364</v>
      </c>
      <c r="BK49">
        <v>0.972993454545455</v>
      </c>
      <c r="BL49">
        <v>0.0270063818181818</v>
      </c>
      <c r="BM49">
        <v>0</v>
      </c>
      <c r="BN49">
        <v>2.18424545454545</v>
      </c>
      <c r="BO49">
        <v>0</v>
      </c>
      <c r="BP49">
        <v>5765.98954545455</v>
      </c>
      <c r="BQ49">
        <v>13121.9272727273</v>
      </c>
      <c r="BR49">
        <v>37.937</v>
      </c>
      <c r="BS49">
        <v>40</v>
      </c>
      <c r="BT49">
        <v>39.312</v>
      </c>
      <c r="BU49">
        <v>38.1757272727273</v>
      </c>
      <c r="BV49">
        <v>37.5734545454545</v>
      </c>
      <c r="BW49">
        <v>1459.48636363636</v>
      </c>
      <c r="BX49">
        <v>40.5072727272727</v>
      </c>
      <c r="BY49">
        <v>0</v>
      </c>
      <c r="BZ49">
        <v>1560350117.8</v>
      </c>
      <c r="CA49">
        <v>2.17541538461538</v>
      </c>
      <c r="CB49">
        <v>-0.61035214537967</v>
      </c>
      <c r="CC49">
        <v>-1506.25709505722</v>
      </c>
      <c r="CD49">
        <v>5770.90230769231</v>
      </c>
      <c r="CE49">
        <v>15</v>
      </c>
      <c r="CF49">
        <v>1560349976</v>
      </c>
      <c r="CG49" t="s">
        <v>251</v>
      </c>
      <c r="CH49">
        <v>2</v>
      </c>
      <c r="CI49">
        <v>2.29</v>
      </c>
      <c r="CJ49">
        <v>0.027</v>
      </c>
      <c r="CK49">
        <v>394</v>
      </c>
      <c r="CL49">
        <v>13</v>
      </c>
      <c r="CM49">
        <v>0.25</v>
      </c>
      <c r="CN49">
        <v>0.13</v>
      </c>
      <c r="CO49">
        <v>115.980607317073</v>
      </c>
      <c r="CP49">
        <v>-664.537105923316</v>
      </c>
      <c r="CQ49">
        <v>66.9584334248345</v>
      </c>
      <c r="CR49">
        <v>0</v>
      </c>
      <c r="CS49">
        <v>2.16328529411765</v>
      </c>
      <c r="CT49">
        <v>0.0545918144968065</v>
      </c>
      <c r="CU49">
        <v>0.196851499915625</v>
      </c>
      <c r="CV49">
        <v>1</v>
      </c>
      <c r="CW49">
        <v>1.06973731707317</v>
      </c>
      <c r="CX49">
        <v>-0.206591080139363</v>
      </c>
      <c r="CY49">
        <v>0.0208078692928714</v>
      </c>
      <c r="CZ49">
        <v>0</v>
      </c>
      <c r="DA49">
        <v>1</v>
      </c>
      <c r="DB49">
        <v>3</v>
      </c>
      <c r="DC49" t="s">
        <v>268</v>
      </c>
      <c r="DD49">
        <v>1.85561</v>
      </c>
      <c r="DE49">
        <v>1.85364</v>
      </c>
      <c r="DF49">
        <v>1.85467</v>
      </c>
      <c r="DG49">
        <v>1.85912</v>
      </c>
      <c r="DH49">
        <v>1.85349</v>
      </c>
      <c r="DI49">
        <v>1.8579</v>
      </c>
      <c r="DJ49">
        <v>1.85503</v>
      </c>
      <c r="DK49">
        <v>1.85377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2.29</v>
      </c>
      <c r="DZ49">
        <v>0.027</v>
      </c>
      <c r="EA49">
        <v>2</v>
      </c>
      <c r="EB49">
        <v>500.939</v>
      </c>
      <c r="EC49">
        <v>507.949</v>
      </c>
      <c r="ED49">
        <v>17.0763</v>
      </c>
      <c r="EE49">
        <v>19.4275</v>
      </c>
      <c r="EF49">
        <v>30.0001</v>
      </c>
      <c r="EG49">
        <v>19.3785</v>
      </c>
      <c r="EH49">
        <v>19.3675</v>
      </c>
      <c r="EI49">
        <v>5.3625</v>
      </c>
      <c r="EJ49">
        <v>31.9281</v>
      </c>
      <c r="EK49">
        <v>71.9917</v>
      </c>
      <c r="EL49">
        <v>17.0675</v>
      </c>
      <c r="EM49">
        <v>62.5</v>
      </c>
      <c r="EN49">
        <v>12.8147</v>
      </c>
      <c r="EO49">
        <v>102.316</v>
      </c>
      <c r="EP49">
        <v>102.707</v>
      </c>
    </row>
    <row r="50" spans="1:146">
      <c r="A50">
        <v>34</v>
      </c>
      <c r="B50">
        <v>1560350091</v>
      </c>
      <c r="C50">
        <v>66</v>
      </c>
      <c r="D50" t="s">
        <v>324</v>
      </c>
      <c r="E50" t="s">
        <v>325</v>
      </c>
      <c r="H50">
        <v>1560350083.65909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-0.0420583766240737</v>
      </c>
      <c r="AF50">
        <v>0.0472142122766788</v>
      </c>
      <c r="AG50">
        <v>3.51309240784847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1560350083.65909</v>
      </c>
      <c r="AU50">
        <v>98.0579363636364</v>
      </c>
      <c r="AV50">
        <v>42.3986181818182</v>
      </c>
      <c r="AW50">
        <v>13.7673545454545</v>
      </c>
      <c r="AX50">
        <v>12.7156590909091</v>
      </c>
      <c r="AY50">
        <v>500.021</v>
      </c>
      <c r="AZ50">
        <v>101.519818181818</v>
      </c>
      <c r="BA50">
        <v>0.199996727272727</v>
      </c>
      <c r="BB50">
        <v>20.0125636363636</v>
      </c>
      <c r="BC50">
        <v>21.1234045454545</v>
      </c>
      <c r="BD50">
        <v>999.9</v>
      </c>
      <c r="BE50">
        <v>0</v>
      </c>
      <c r="BF50">
        <v>0</v>
      </c>
      <c r="BG50">
        <v>9990.74090909091</v>
      </c>
      <c r="BH50">
        <v>0</v>
      </c>
      <c r="BI50">
        <v>34.1618727272727</v>
      </c>
      <c r="BJ50">
        <v>1499.98954545455</v>
      </c>
      <c r="BK50">
        <v>0.972993454545455</v>
      </c>
      <c r="BL50">
        <v>0.0270063818181818</v>
      </c>
      <c r="BM50">
        <v>0</v>
      </c>
      <c r="BN50">
        <v>2.16599090909091</v>
      </c>
      <c r="BO50">
        <v>0</v>
      </c>
      <c r="BP50">
        <v>5720.10818181818</v>
      </c>
      <c r="BQ50">
        <v>13121.8863636364</v>
      </c>
      <c r="BR50">
        <v>37.9427272727273</v>
      </c>
      <c r="BS50">
        <v>40</v>
      </c>
      <c r="BT50">
        <v>39.312</v>
      </c>
      <c r="BU50">
        <v>38.1813636363636</v>
      </c>
      <c r="BV50">
        <v>37.5763181818182</v>
      </c>
      <c r="BW50">
        <v>1459.48227272727</v>
      </c>
      <c r="BX50">
        <v>40.5072727272727</v>
      </c>
      <c r="BY50">
        <v>0</v>
      </c>
      <c r="BZ50">
        <v>1560350119.6</v>
      </c>
      <c r="CA50">
        <v>2.17750384615385</v>
      </c>
      <c r="CB50">
        <v>-0.273835906581372</v>
      </c>
      <c r="CC50">
        <v>-1337.86974377121</v>
      </c>
      <c r="CD50">
        <v>5729.88653846154</v>
      </c>
      <c r="CE50">
        <v>15</v>
      </c>
      <c r="CF50">
        <v>1560349976</v>
      </c>
      <c r="CG50" t="s">
        <v>251</v>
      </c>
      <c r="CH50">
        <v>2</v>
      </c>
      <c r="CI50">
        <v>2.29</v>
      </c>
      <c r="CJ50">
        <v>0.027</v>
      </c>
      <c r="CK50">
        <v>394</v>
      </c>
      <c r="CL50">
        <v>13</v>
      </c>
      <c r="CM50">
        <v>0.25</v>
      </c>
      <c r="CN50">
        <v>0.13</v>
      </c>
      <c r="CO50">
        <v>98.2243365853658</v>
      </c>
      <c r="CP50">
        <v>-668.303956097535</v>
      </c>
      <c r="CQ50">
        <v>66.9546300739274</v>
      </c>
      <c r="CR50">
        <v>0</v>
      </c>
      <c r="CS50">
        <v>2.17119411764706</v>
      </c>
      <c r="CT50">
        <v>-0.238986302741958</v>
      </c>
      <c r="CU50">
        <v>0.19188951928768</v>
      </c>
      <c r="CV50">
        <v>1</v>
      </c>
      <c r="CW50">
        <v>1.06337048780488</v>
      </c>
      <c r="CX50">
        <v>-0.204582439024383</v>
      </c>
      <c r="CY50">
        <v>0.0206292387752184</v>
      </c>
      <c r="CZ50">
        <v>0</v>
      </c>
      <c r="DA50">
        <v>1</v>
      </c>
      <c r="DB50">
        <v>3</v>
      </c>
      <c r="DC50" t="s">
        <v>268</v>
      </c>
      <c r="DD50">
        <v>1.85561</v>
      </c>
      <c r="DE50">
        <v>1.85364</v>
      </c>
      <c r="DF50">
        <v>1.85468</v>
      </c>
      <c r="DG50">
        <v>1.85912</v>
      </c>
      <c r="DH50">
        <v>1.85349</v>
      </c>
      <c r="DI50">
        <v>1.85791</v>
      </c>
      <c r="DJ50">
        <v>1.85502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2.29</v>
      </c>
      <c r="DZ50">
        <v>0.027</v>
      </c>
      <c r="EA50">
        <v>2</v>
      </c>
      <c r="EB50">
        <v>501.194</v>
      </c>
      <c r="EC50">
        <v>507.719</v>
      </c>
      <c r="ED50">
        <v>17.0697</v>
      </c>
      <c r="EE50">
        <v>19.4279</v>
      </c>
      <c r="EF50">
        <v>30.0002</v>
      </c>
      <c r="EG50">
        <v>19.3785</v>
      </c>
      <c r="EH50">
        <v>19.3675</v>
      </c>
      <c r="EI50">
        <v>5.48448</v>
      </c>
      <c r="EJ50">
        <v>31.9281</v>
      </c>
      <c r="EK50">
        <v>71.9917</v>
      </c>
      <c r="EL50">
        <v>17.0541</v>
      </c>
      <c r="EM50">
        <v>62.5</v>
      </c>
      <c r="EN50">
        <v>12.8193</v>
      </c>
      <c r="EO50">
        <v>102.317</v>
      </c>
      <c r="EP50">
        <v>102.707</v>
      </c>
    </row>
    <row r="51" spans="1:146">
      <c r="A51">
        <v>35</v>
      </c>
      <c r="B51">
        <v>1560350093</v>
      </c>
      <c r="C51">
        <v>68</v>
      </c>
      <c r="D51" t="s">
        <v>326</v>
      </c>
      <c r="E51" t="s">
        <v>327</v>
      </c>
      <c r="H51">
        <v>1560350085.65909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-0.0420148083948989</v>
      </c>
      <c r="AF51">
        <v>0.0471653031226437</v>
      </c>
      <c r="AG51">
        <v>3.51021966242776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1560350085.65909</v>
      </c>
      <c r="AU51">
        <v>84.6907772727273</v>
      </c>
      <c r="AV51">
        <v>44.3351590909091</v>
      </c>
      <c r="AW51">
        <v>13.7658</v>
      </c>
      <c r="AX51">
        <v>12.7227545454545</v>
      </c>
      <c r="AY51">
        <v>500.025863636364</v>
      </c>
      <c r="AZ51">
        <v>101.52</v>
      </c>
      <c r="BA51">
        <v>0.200038818181818</v>
      </c>
      <c r="BB51">
        <v>20.01295</v>
      </c>
      <c r="BC51">
        <v>21.1289227272727</v>
      </c>
      <c r="BD51">
        <v>999.9</v>
      </c>
      <c r="BE51">
        <v>0</v>
      </c>
      <c r="BF51">
        <v>0</v>
      </c>
      <c r="BG51">
        <v>9980.37363636364</v>
      </c>
      <c r="BH51">
        <v>0</v>
      </c>
      <c r="BI51">
        <v>34.1618727272727</v>
      </c>
      <c r="BJ51">
        <v>1499.99909090909</v>
      </c>
      <c r="BK51">
        <v>0.972992727272727</v>
      </c>
      <c r="BL51">
        <v>0.0270070909090909</v>
      </c>
      <c r="BM51">
        <v>0</v>
      </c>
      <c r="BN51">
        <v>2.16955909090909</v>
      </c>
      <c r="BO51">
        <v>0</v>
      </c>
      <c r="BP51">
        <v>5678.84090909091</v>
      </c>
      <c r="BQ51">
        <v>13121.9636363636</v>
      </c>
      <c r="BR51">
        <v>37.9427272727273</v>
      </c>
      <c r="BS51">
        <v>40</v>
      </c>
      <c r="BT51">
        <v>39.312</v>
      </c>
      <c r="BU51">
        <v>38.1841818181818</v>
      </c>
      <c r="BV51">
        <v>37.5791818181818</v>
      </c>
      <c r="BW51">
        <v>1459.49045454545</v>
      </c>
      <c r="BX51">
        <v>40.5086363636364</v>
      </c>
      <c r="BY51">
        <v>0</v>
      </c>
      <c r="BZ51">
        <v>1560350122</v>
      </c>
      <c r="CA51">
        <v>2.18092307692308</v>
      </c>
      <c r="CB51">
        <v>0.5586529886005</v>
      </c>
      <c r="CC51">
        <v>-1104.84512661057</v>
      </c>
      <c r="CD51">
        <v>5679.45384615385</v>
      </c>
      <c r="CE51">
        <v>15</v>
      </c>
      <c r="CF51">
        <v>1560349976</v>
      </c>
      <c r="CG51" t="s">
        <v>251</v>
      </c>
      <c r="CH51">
        <v>2</v>
      </c>
      <c r="CI51">
        <v>2.29</v>
      </c>
      <c r="CJ51">
        <v>0.027</v>
      </c>
      <c r="CK51">
        <v>394</v>
      </c>
      <c r="CL51">
        <v>13</v>
      </c>
      <c r="CM51">
        <v>0.25</v>
      </c>
      <c r="CN51">
        <v>0.13</v>
      </c>
      <c r="CO51">
        <v>78.1934443902439</v>
      </c>
      <c r="CP51">
        <v>-588.988789965163</v>
      </c>
      <c r="CQ51">
        <v>59.6416314845061</v>
      </c>
      <c r="CR51">
        <v>0</v>
      </c>
      <c r="CS51">
        <v>2.16984117647059</v>
      </c>
      <c r="CT51">
        <v>0.0040015192931661</v>
      </c>
      <c r="CU51">
        <v>0.18760904925755</v>
      </c>
      <c r="CV51">
        <v>1</v>
      </c>
      <c r="CW51">
        <v>1.05634731707317</v>
      </c>
      <c r="CX51">
        <v>-0.216987804878052</v>
      </c>
      <c r="CY51">
        <v>0.0218528776945649</v>
      </c>
      <c r="CZ51">
        <v>0</v>
      </c>
      <c r="DA51">
        <v>1</v>
      </c>
      <c r="DB51">
        <v>3</v>
      </c>
      <c r="DC51" t="s">
        <v>268</v>
      </c>
      <c r="DD51">
        <v>1.85562</v>
      </c>
      <c r="DE51">
        <v>1.85364</v>
      </c>
      <c r="DF51">
        <v>1.85467</v>
      </c>
      <c r="DG51">
        <v>1.85912</v>
      </c>
      <c r="DH51">
        <v>1.85349</v>
      </c>
      <c r="DI51">
        <v>1.85791</v>
      </c>
      <c r="DJ51">
        <v>1.85502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2.29</v>
      </c>
      <c r="DZ51">
        <v>0.027</v>
      </c>
      <c r="EA51">
        <v>2</v>
      </c>
      <c r="EB51">
        <v>501.155</v>
      </c>
      <c r="EC51">
        <v>507.85</v>
      </c>
      <c r="ED51">
        <v>17.0647</v>
      </c>
      <c r="EE51">
        <v>19.4284</v>
      </c>
      <c r="EF51">
        <v>30.0001</v>
      </c>
      <c r="EG51">
        <v>19.3776</v>
      </c>
      <c r="EH51">
        <v>19.3675</v>
      </c>
      <c r="EI51">
        <v>5.64428</v>
      </c>
      <c r="EJ51">
        <v>31.9281</v>
      </c>
      <c r="EK51">
        <v>71.9917</v>
      </c>
      <c r="EL51">
        <v>17.0541</v>
      </c>
      <c r="EM51">
        <v>67.5</v>
      </c>
      <c r="EN51">
        <v>12.8207</v>
      </c>
      <c r="EO51">
        <v>102.318</v>
      </c>
      <c r="EP51">
        <v>102.707</v>
      </c>
    </row>
    <row r="52" spans="1:146">
      <c r="A52">
        <v>36</v>
      </c>
      <c r="B52">
        <v>1560350095</v>
      </c>
      <c r="C52">
        <v>70</v>
      </c>
      <c r="D52" t="s">
        <v>328</v>
      </c>
      <c r="E52" t="s">
        <v>329</v>
      </c>
      <c r="H52">
        <v>1560350087.65909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-0.0419722249305879</v>
      </c>
      <c r="AF52">
        <v>0.0471174994534382</v>
      </c>
      <c r="AG52">
        <v>3.5074108320674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1560350087.65909</v>
      </c>
      <c r="AU52">
        <v>75.0487590909091</v>
      </c>
      <c r="AV52">
        <v>46.9645272727273</v>
      </c>
      <c r="AW52">
        <v>13.7655181818182</v>
      </c>
      <c r="AX52">
        <v>12.7322454545455</v>
      </c>
      <c r="AY52">
        <v>500.027272727273</v>
      </c>
      <c r="AZ52">
        <v>101.52</v>
      </c>
      <c r="BA52">
        <v>0.200054</v>
      </c>
      <c r="BB52">
        <v>20.0134590909091</v>
      </c>
      <c r="BC52">
        <v>21.1334727272727</v>
      </c>
      <c r="BD52">
        <v>999.9</v>
      </c>
      <c r="BE52">
        <v>0</v>
      </c>
      <c r="BF52">
        <v>0</v>
      </c>
      <c r="BG52">
        <v>9970.25818181818</v>
      </c>
      <c r="BH52">
        <v>0</v>
      </c>
      <c r="BI52">
        <v>34.1618727272727</v>
      </c>
      <c r="BJ52">
        <v>1500.00772727273</v>
      </c>
      <c r="BK52">
        <v>0.972992</v>
      </c>
      <c r="BL52">
        <v>0.0270078</v>
      </c>
      <c r="BM52">
        <v>0</v>
      </c>
      <c r="BN52">
        <v>2.18192272727273</v>
      </c>
      <c r="BO52">
        <v>0</v>
      </c>
      <c r="BP52">
        <v>5641.51136363636</v>
      </c>
      <c r="BQ52">
        <v>13122.0409090909</v>
      </c>
      <c r="BR52">
        <v>37.9513181818182</v>
      </c>
      <c r="BS52">
        <v>40</v>
      </c>
      <c r="BT52">
        <v>39.312</v>
      </c>
      <c r="BU52">
        <v>38.187</v>
      </c>
      <c r="BV52">
        <v>37.5877727272727</v>
      </c>
      <c r="BW52">
        <v>1459.49772727273</v>
      </c>
      <c r="BX52">
        <v>40.51</v>
      </c>
      <c r="BY52">
        <v>0</v>
      </c>
      <c r="BZ52">
        <v>1560350123.8</v>
      </c>
      <c r="CA52">
        <v>2.18121153846154</v>
      </c>
      <c r="CB52">
        <v>-0.0523521359673319</v>
      </c>
      <c r="CC52">
        <v>-945.080000502398</v>
      </c>
      <c r="CD52">
        <v>5645.67884615385</v>
      </c>
      <c r="CE52">
        <v>15</v>
      </c>
      <c r="CF52">
        <v>1560349976</v>
      </c>
      <c r="CG52" t="s">
        <v>251</v>
      </c>
      <c r="CH52">
        <v>2</v>
      </c>
      <c r="CI52">
        <v>2.29</v>
      </c>
      <c r="CJ52">
        <v>0.027</v>
      </c>
      <c r="CK52">
        <v>394</v>
      </c>
      <c r="CL52">
        <v>13</v>
      </c>
      <c r="CM52">
        <v>0.25</v>
      </c>
      <c r="CN52">
        <v>0.13</v>
      </c>
      <c r="CO52">
        <v>59.9485665853659</v>
      </c>
      <c r="CP52">
        <v>-493.16942216028</v>
      </c>
      <c r="CQ52">
        <v>50.3746499315098</v>
      </c>
      <c r="CR52">
        <v>0</v>
      </c>
      <c r="CS52">
        <v>2.19439705882353</v>
      </c>
      <c r="CT52">
        <v>-0.0284993742255848</v>
      </c>
      <c r="CU52">
        <v>0.193647907425237</v>
      </c>
      <c r="CV52">
        <v>1</v>
      </c>
      <c r="CW52">
        <v>1.04833090243902</v>
      </c>
      <c r="CX52">
        <v>-0.245526271777004</v>
      </c>
      <c r="CY52">
        <v>0.0247198517714051</v>
      </c>
      <c r="CZ52">
        <v>0</v>
      </c>
      <c r="DA52">
        <v>1</v>
      </c>
      <c r="DB52">
        <v>3</v>
      </c>
      <c r="DC52" t="s">
        <v>268</v>
      </c>
      <c r="DD52">
        <v>1.85562</v>
      </c>
      <c r="DE52">
        <v>1.85364</v>
      </c>
      <c r="DF52">
        <v>1.85466</v>
      </c>
      <c r="DG52">
        <v>1.85913</v>
      </c>
      <c r="DH52">
        <v>1.85349</v>
      </c>
      <c r="DI52">
        <v>1.8579</v>
      </c>
      <c r="DJ52">
        <v>1.85502</v>
      </c>
      <c r="DK52">
        <v>1.85377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2.29</v>
      </c>
      <c r="DZ52">
        <v>0.027</v>
      </c>
      <c r="EA52">
        <v>2</v>
      </c>
      <c r="EB52">
        <v>501.086</v>
      </c>
      <c r="EC52">
        <v>507.965</v>
      </c>
      <c r="ED52">
        <v>17.0588</v>
      </c>
      <c r="EE52">
        <v>19.4288</v>
      </c>
      <c r="EF52">
        <v>30</v>
      </c>
      <c r="EG52">
        <v>19.3769</v>
      </c>
      <c r="EH52">
        <v>19.3675</v>
      </c>
      <c r="EI52">
        <v>5.79521</v>
      </c>
      <c r="EJ52">
        <v>31.9281</v>
      </c>
      <c r="EK52">
        <v>71.9917</v>
      </c>
      <c r="EL52">
        <v>17.0541</v>
      </c>
      <c r="EM52">
        <v>72.5</v>
      </c>
      <c r="EN52">
        <v>12.8194</v>
      </c>
      <c r="EO52">
        <v>102.318</v>
      </c>
      <c r="EP52">
        <v>102.708</v>
      </c>
    </row>
    <row r="53" spans="1:146">
      <c r="A53">
        <v>37</v>
      </c>
      <c r="B53">
        <v>1560350097</v>
      </c>
      <c r="C53">
        <v>72</v>
      </c>
      <c r="D53" t="s">
        <v>330</v>
      </c>
      <c r="E53" t="s">
        <v>331</v>
      </c>
      <c r="H53">
        <v>1560350089.65909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-0.0419672000282207</v>
      </c>
      <c r="AF53">
        <v>0.0471118585603253</v>
      </c>
      <c r="AG53">
        <v>3.50707932022768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1560350089.65909</v>
      </c>
      <c r="AU53">
        <v>68.3862272727273</v>
      </c>
      <c r="AV53">
        <v>49.9678409090909</v>
      </c>
      <c r="AW53">
        <v>13.7668090909091</v>
      </c>
      <c r="AX53">
        <v>12.74185</v>
      </c>
      <c r="AY53">
        <v>500.022545454545</v>
      </c>
      <c r="AZ53">
        <v>101.52</v>
      </c>
      <c r="BA53">
        <v>0.200022954545455</v>
      </c>
      <c r="BB53">
        <v>20.0136772727273</v>
      </c>
      <c r="BC53">
        <v>21.1364363636364</v>
      </c>
      <c r="BD53">
        <v>999.9</v>
      </c>
      <c r="BE53">
        <v>0</v>
      </c>
      <c r="BF53">
        <v>0</v>
      </c>
      <c r="BG53">
        <v>9969.06454545455</v>
      </c>
      <c r="BH53">
        <v>0</v>
      </c>
      <c r="BI53">
        <v>34.1618727272727</v>
      </c>
      <c r="BJ53">
        <v>1500.00363636364</v>
      </c>
      <c r="BK53">
        <v>0.972992</v>
      </c>
      <c r="BL53">
        <v>0.0270078</v>
      </c>
      <c r="BM53">
        <v>0</v>
      </c>
      <c r="BN53">
        <v>2.11294545454545</v>
      </c>
      <c r="BO53">
        <v>0</v>
      </c>
      <c r="BP53">
        <v>5608.40227272727</v>
      </c>
      <c r="BQ53">
        <v>13122.0045454545</v>
      </c>
      <c r="BR53">
        <v>37.9599090909091</v>
      </c>
      <c r="BS53">
        <v>40</v>
      </c>
      <c r="BT53">
        <v>39.312</v>
      </c>
      <c r="BU53">
        <v>38.187</v>
      </c>
      <c r="BV53">
        <v>37.5963636363636</v>
      </c>
      <c r="BW53">
        <v>1459.49363636364</v>
      </c>
      <c r="BX53">
        <v>40.51</v>
      </c>
      <c r="BY53">
        <v>0</v>
      </c>
      <c r="BZ53">
        <v>1560350125.6</v>
      </c>
      <c r="CA53">
        <v>2.15053846153846</v>
      </c>
      <c r="CB53">
        <v>-0.35216410516221</v>
      </c>
      <c r="CC53">
        <v>-807.614359049761</v>
      </c>
      <c r="CD53">
        <v>5615.47692307692</v>
      </c>
      <c r="CE53">
        <v>15</v>
      </c>
      <c r="CF53">
        <v>1560349976</v>
      </c>
      <c r="CG53" t="s">
        <v>251</v>
      </c>
      <c r="CH53">
        <v>2</v>
      </c>
      <c r="CI53">
        <v>2.29</v>
      </c>
      <c r="CJ53">
        <v>0.027</v>
      </c>
      <c r="CK53">
        <v>394</v>
      </c>
      <c r="CL53">
        <v>13</v>
      </c>
      <c r="CM53">
        <v>0.25</v>
      </c>
      <c r="CN53">
        <v>0.13</v>
      </c>
      <c r="CO53">
        <v>44.4157767560976</v>
      </c>
      <c r="CP53">
        <v>-400.908538829264</v>
      </c>
      <c r="CQ53">
        <v>41.2388812100287</v>
      </c>
      <c r="CR53">
        <v>0</v>
      </c>
      <c r="CS53">
        <v>2.15801764705882</v>
      </c>
      <c r="CT53">
        <v>-0.400962113434312</v>
      </c>
      <c r="CU53">
        <v>0.213819186216915</v>
      </c>
      <c r="CV53">
        <v>1</v>
      </c>
      <c r="CW53">
        <v>1.04065919512195</v>
      </c>
      <c r="CX53">
        <v>-0.257926996515674</v>
      </c>
      <c r="CY53">
        <v>0.0258344504453953</v>
      </c>
      <c r="CZ53">
        <v>0</v>
      </c>
      <c r="DA53">
        <v>1</v>
      </c>
      <c r="DB53">
        <v>3</v>
      </c>
      <c r="DC53" t="s">
        <v>268</v>
      </c>
      <c r="DD53">
        <v>1.85562</v>
      </c>
      <c r="DE53">
        <v>1.85364</v>
      </c>
      <c r="DF53">
        <v>1.85467</v>
      </c>
      <c r="DG53">
        <v>1.85913</v>
      </c>
      <c r="DH53">
        <v>1.85349</v>
      </c>
      <c r="DI53">
        <v>1.8579</v>
      </c>
      <c r="DJ53">
        <v>1.85502</v>
      </c>
      <c r="DK53">
        <v>1.85376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2.29</v>
      </c>
      <c r="DZ53">
        <v>0.027</v>
      </c>
      <c r="EA53">
        <v>2</v>
      </c>
      <c r="EB53">
        <v>501.101</v>
      </c>
      <c r="EC53">
        <v>507.863</v>
      </c>
      <c r="ED53">
        <v>17.053</v>
      </c>
      <c r="EE53">
        <v>19.4292</v>
      </c>
      <c r="EF53">
        <v>30</v>
      </c>
      <c r="EG53">
        <v>19.3769</v>
      </c>
      <c r="EH53">
        <v>19.367</v>
      </c>
      <c r="EI53">
        <v>5.91508</v>
      </c>
      <c r="EJ53">
        <v>31.9281</v>
      </c>
      <c r="EK53">
        <v>71.9917</v>
      </c>
      <c r="EL53">
        <v>17.04</v>
      </c>
      <c r="EM53">
        <v>72.5</v>
      </c>
      <c r="EN53">
        <v>12.8205</v>
      </c>
      <c r="EO53">
        <v>102.318</v>
      </c>
      <c r="EP53">
        <v>102.708</v>
      </c>
    </row>
    <row r="54" spans="1:146">
      <c r="A54">
        <v>38</v>
      </c>
      <c r="B54">
        <v>1560350099</v>
      </c>
      <c r="C54">
        <v>74</v>
      </c>
      <c r="D54" t="s">
        <v>332</v>
      </c>
      <c r="E54" t="s">
        <v>333</v>
      </c>
      <c r="H54">
        <v>1560350091.65909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-0.0420136558385063</v>
      </c>
      <c r="AF54">
        <v>0.0471640092771234</v>
      </c>
      <c r="AG54">
        <v>3.51014365236854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1560350091.65909</v>
      </c>
      <c r="AU54">
        <v>64.0731318181818</v>
      </c>
      <c r="AV54">
        <v>53.1583545454545</v>
      </c>
      <c r="AW54">
        <v>13.7691181818182</v>
      </c>
      <c r="AX54">
        <v>12.7499590909091</v>
      </c>
      <c r="AY54">
        <v>500.0185</v>
      </c>
      <c r="AZ54">
        <v>101.519818181818</v>
      </c>
      <c r="BA54">
        <v>0.199939954545455</v>
      </c>
      <c r="BB54">
        <v>20.01425</v>
      </c>
      <c r="BC54">
        <v>21.1390909090909</v>
      </c>
      <c r="BD54">
        <v>999.9</v>
      </c>
      <c r="BE54">
        <v>0</v>
      </c>
      <c r="BF54">
        <v>0</v>
      </c>
      <c r="BG54">
        <v>9980.11772727273</v>
      </c>
      <c r="BH54">
        <v>0</v>
      </c>
      <c r="BI54">
        <v>34.1618727272727</v>
      </c>
      <c r="BJ54">
        <v>1500.00136363636</v>
      </c>
      <c r="BK54">
        <v>0.972992</v>
      </c>
      <c r="BL54">
        <v>0.0270078</v>
      </c>
      <c r="BM54">
        <v>0</v>
      </c>
      <c r="BN54">
        <v>2.12568181818182</v>
      </c>
      <c r="BO54">
        <v>0</v>
      </c>
      <c r="BP54">
        <v>5585.19863636364</v>
      </c>
      <c r="BQ54">
        <v>13121.9818181818</v>
      </c>
      <c r="BR54">
        <v>37.9685</v>
      </c>
      <c r="BS54">
        <v>40</v>
      </c>
      <c r="BT54">
        <v>39.3205909090909</v>
      </c>
      <c r="BU54">
        <v>38.187</v>
      </c>
      <c r="BV54">
        <v>37.6049545454545</v>
      </c>
      <c r="BW54">
        <v>1459.49136363636</v>
      </c>
      <c r="BX54">
        <v>40.51</v>
      </c>
      <c r="BY54">
        <v>0</v>
      </c>
      <c r="BZ54">
        <v>1560350128</v>
      </c>
      <c r="CA54">
        <v>2.15813461538462</v>
      </c>
      <c r="CB54">
        <v>0.178348715082974</v>
      </c>
      <c r="CC54">
        <v>-708.458460080303</v>
      </c>
      <c r="CD54">
        <v>5582.17730769231</v>
      </c>
      <c r="CE54">
        <v>15</v>
      </c>
      <c r="CF54">
        <v>1560349976</v>
      </c>
      <c r="CG54" t="s">
        <v>251</v>
      </c>
      <c r="CH54">
        <v>2</v>
      </c>
      <c r="CI54">
        <v>2.29</v>
      </c>
      <c r="CJ54">
        <v>0.027</v>
      </c>
      <c r="CK54">
        <v>394</v>
      </c>
      <c r="CL54">
        <v>13</v>
      </c>
      <c r="CM54">
        <v>0.25</v>
      </c>
      <c r="CN54">
        <v>0.13</v>
      </c>
      <c r="CO54">
        <v>31.6407894390244</v>
      </c>
      <c r="CP54">
        <v>-318.806635442505</v>
      </c>
      <c r="CQ54">
        <v>32.9744217253819</v>
      </c>
      <c r="CR54">
        <v>0</v>
      </c>
      <c r="CS54">
        <v>2.15918235294118</v>
      </c>
      <c r="CT54">
        <v>0.00774899284562372</v>
      </c>
      <c r="CU54">
        <v>0.213325974633393</v>
      </c>
      <c r="CV54">
        <v>1</v>
      </c>
      <c r="CW54">
        <v>1.03366456097561</v>
      </c>
      <c r="CX54">
        <v>-0.242312111498258</v>
      </c>
      <c r="CY54">
        <v>0.024586431512909</v>
      </c>
      <c r="CZ54">
        <v>0</v>
      </c>
      <c r="DA54">
        <v>1</v>
      </c>
      <c r="DB54">
        <v>3</v>
      </c>
      <c r="DC54" t="s">
        <v>268</v>
      </c>
      <c r="DD54">
        <v>1.85562</v>
      </c>
      <c r="DE54">
        <v>1.85364</v>
      </c>
      <c r="DF54">
        <v>1.85467</v>
      </c>
      <c r="DG54">
        <v>1.85913</v>
      </c>
      <c r="DH54">
        <v>1.85349</v>
      </c>
      <c r="DI54">
        <v>1.85791</v>
      </c>
      <c r="DJ54">
        <v>1.85503</v>
      </c>
      <c r="DK54">
        <v>1.85376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2.29</v>
      </c>
      <c r="DZ54">
        <v>0.027</v>
      </c>
      <c r="EA54">
        <v>2</v>
      </c>
      <c r="EB54">
        <v>500.981</v>
      </c>
      <c r="EC54">
        <v>508.018</v>
      </c>
      <c r="ED54">
        <v>17.0479</v>
      </c>
      <c r="EE54">
        <v>19.4292</v>
      </c>
      <c r="EF54">
        <v>30</v>
      </c>
      <c r="EG54">
        <v>19.3769</v>
      </c>
      <c r="EH54">
        <v>19.3662</v>
      </c>
      <c r="EI54">
        <v>6.07502</v>
      </c>
      <c r="EJ54">
        <v>31.9281</v>
      </c>
      <c r="EK54">
        <v>71.9917</v>
      </c>
      <c r="EL54">
        <v>17.04</v>
      </c>
      <c r="EM54">
        <v>77.5</v>
      </c>
      <c r="EN54">
        <v>12.8192</v>
      </c>
      <c r="EO54">
        <v>102.317</v>
      </c>
      <c r="EP54">
        <v>102.708</v>
      </c>
    </row>
    <row r="55" spans="1:146">
      <c r="A55">
        <v>39</v>
      </c>
      <c r="B55">
        <v>1560350101</v>
      </c>
      <c r="C55">
        <v>76</v>
      </c>
      <c r="D55" t="s">
        <v>334</v>
      </c>
      <c r="E55" t="s">
        <v>335</v>
      </c>
      <c r="H55">
        <v>1560350093.65909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-0.0420502610261814</v>
      </c>
      <c r="AF55">
        <v>0.0472051018070793</v>
      </c>
      <c r="AG55">
        <v>3.51255737184132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1560350093.65909</v>
      </c>
      <c r="AU55">
        <v>61.58225</v>
      </c>
      <c r="AV55">
        <v>56.4404863636364</v>
      </c>
      <c r="AW55">
        <v>13.7720681818182</v>
      </c>
      <c r="AX55">
        <v>12.7564954545455</v>
      </c>
      <c r="AY55">
        <v>500.017318181818</v>
      </c>
      <c r="AZ55">
        <v>101.519590909091</v>
      </c>
      <c r="BA55">
        <v>0.199950227272727</v>
      </c>
      <c r="BB55">
        <v>20.0154363636364</v>
      </c>
      <c r="BC55">
        <v>21.1421727272727</v>
      </c>
      <c r="BD55">
        <v>999.9</v>
      </c>
      <c r="BE55">
        <v>0</v>
      </c>
      <c r="BF55">
        <v>0</v>
      </c>
      <c r="BG55">
        <v>9988.83545454545</v>
      </c>
      <c r="BH55">
        <v>0</v>
      </c>
      <c r="BI55">
        <v>34.1731727272727</v>
      </c>
      <c r="BJ55">
        <v>1500</v>
      </c>
      <c r="BK55">
        <v>0.972992</v>
      </c>
      <c r="BL55">
        <v>0.0270078</v>
      </c>
      <c r="BM55">
        <v>0</v>
      </c>
      <c r="BN55">
        <v>2.10403636363636</v>
      </c>
      <c r="BO55">
        <v>0</v>
      </c>
      <c r="BP55">
        <v>5562.93590909091</v>
      </c>
      <c r="BQ55">
        <v>13121.9727272727</v>
      </c>
      <c r="BR55">
        <v>37.9770909090909</v>
      </c>
      <c r="BS55">
        <v>40</v>
      </c>
      <c r="BT55">
        <v>39.3234545454545</v>
      </c>
      <c r="BU55">
        <v>38.187</v>
      </c>
      <c r="BV55">
        <v>37.6135454545455</v>
      </c>
      <c r="BW55">
        <v>1459.49</v>
      </c>
      <c r="BX55">
        <v>40.51</v>
      </c>
      <c r="BY55">
        <v>0</v>
      </c>
      <c r="BZ55">
        <v>1560350129.8</v>
      </c>
      <c r="CA55">
        <v>2.14935769230769</v>
      </c>
      <c r="CB55">
        <v>-0.0851931655332028</v>
      </c>
      <c r="CC55">
        <v>-786.680684349985</v>
      </c>
      <c r="CD55">
        <v>5564.78961538462</v>
      </c>
      <c r="CE55">
        <v>15</v>
      </c>
      <c r="CF55">
        <v>1560349976</v>
      </c>
      <c r="CG55" t="s">
        <v>251</v>
      </c>
      <c r="CH55">
        <v>2</v>
      </c>
      <c r="CI55">
        <v>2.29</v>
      </c>
      <c r="CJ55">
        <v>0.027</v>
      </c>
      <c r="CK55">
        <v>394</v>
      </c>
      <c r="CL55">
        <v>13</v>
      </c>
      <c r="CM55">
        <v>0.25</v>
      </c>
      <c r="CN55">
        <v>0.13</v>
      </c>
      <c r="CO55">
        <v>21.3907911463415</v>
      </c>
      <c r="CP55">
        <v>-249.486127526131</v>
      </c>
      <c r="CQ55">
        <v>25.9122218298658</v>
      </c>
      <c r="CR55">
        <v>0</v>
      </c>
      <c r="CS55">
        <v>2.16882352941176</v>
      </c>
      <c r="CT55">
        <v>-0.146178815823115</v>
      </c>
      <c r="CU55">
        <v>0.200580809677977</v>
      </c>
      <c r="CV55">
        <v>1</v>
      </c>
      <c r="CW55">
        <v>1.02750163414634</v>
      </c>
      <c r="CX55">
        <v>-0.203513184668989</v>
      </c>
      <c r="CY55">
        <v>0.0215868847827158</v>
      </c>
      <c r="CZ55">
        <v>0</v>
      </c>
      <c r="DA55">
        <v>1</v>
      </c>
      <c r="DB55">
        <v>3</v>
      </c>
      <c r="DC55" t="s">
        <v>268</v>
      </c>
      <c r="DD55">
        <v>1.85562</v>
      </c>
      <c r="DE55">
        <v>1.85364</v>
      </c>
      <c r="DF55">
        <v>1.85465</v>
      </c>
      <c r="DG55">
        <v>1.85913</v>
      </c>
      <c r="DH55">
        <v>1.85349</v>
      </c>
      <c r="DI55">
        <v>1.85791</v>
      </c>
      <c r="DJ55">
        <v>1.85503</v>
      </c>
      <c r="DK55">
        <v>1.85375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2.29</v>
      </c>
      <c r="DZ55">
        <v>0.027</v>
      </c>
      <c r="EA55">
        <v>2</v>
      </c>
      <c r="EB55">
        <v>501.071</v>
      </c>
      <c r="EC55">
        <v>507.947</v>
      </c>
      <c r="ED55">
        <v>17.0419</v>
      </c>
      <c r="EE55">
        <v>19.4292</v>
      </c>
      <c r="EF55">
        <v>30.0001</v>
      </c>
      <c r="EG55">
        <v>19.3769</v>
      </c>
      <c r="EH55">
        <v>19.3658</v>
      </c>
      <c r="EI55">
        <v>6.22479</v>
      </c>
      <c r="EJ55">
        <v>31.9281</v>
      </c>
      <c r="EK55">
        <v>71.9917</v>
      </c>
      <c r="EL55">
        <v>17.0209</v>
      </c>
      <c r="EM55">
        <v>82.5</v>
      </c>
      <c r="EN55">
        <v>12.8201</v>
      </c>
      <c r="EO55">
        <v>102.318</v>
      </c>
      <c r="EP55">
        <v>102.708</v>
      </c>
    </row>
    <row r="56" spans="1:146">
      <c r="A56">
        <v>40</v>
      </c>
      <c r="B56">
        <v>1560350103</v>
      </c>
      <c r="C56">
        <v>78</v>
      </c>
      <c r="D56" t="s">
        <v>336</v>
      </c>
      <c r="E56" t="s">
        <v>337</v>
      </c>
      <c r="H56">
        <v>1560350095.65909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-0.0420575949087033</v>
      </c>
      <c r="AF56">
        <v>0.0472133347326935</v>
      </c>
      <c r="AG56">
        <v>3.51304087338643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1560350095.65909</v>
      </c>
      <c r="AU56">
        <v>60.4944590909091</v>
      </c>
      <c r="AV56">
        <v>59.7693727272727</v>
      </c>
      <c r="AW56">
        <v>13.7755545454545</v>
      </c>
      <c r="AX56">
        <v>12.7625454545455</v>
      </c>
      <c r="AY56">
        <v>500.013636363636</v>
      </c>
      <c r="AZ56">
        <v>101.519681818182</v>
      </c>
      <c r="BA56">
        <v>0.199980363636364</v>
      </c>
      <c r="BB56">
        <v>20.0168181818182</v>
      </c>
      <c r="BC56">
        <v>21.1454954545455</v>
      </c>
      <c r="BD56">
        <v>999.9</v>
      </c>
      <c r="BE56">
        <v>0</v>
      </c>
      <c r="BF56">
        <v>0</v>
      </c>
      <c r="BG56">
        <v>9990.56863636364</v>
      </c>
      <c r="BH56">
        <v>0</v>
      </c>
      <c r="BI56">
        <v>34.1935727272727</v>
      </c>
      <c r="BJ56">
        <v>1499.99636363636</v>
      </c>
      <c r="BK56">
        <v>0.972992</v>
      </c>
      <c r="BL56">
        <v>0.0270078</v>
      </c>
      <c r="BM56">
        <v>0</v>
      </c>
      <c r="BN56">
        <v>2.13757272727273</v>
      </c>
      <c r="BO56">
        <v>0</v>
      </c>
      <c r="BP56">
        <v>5537.63181818182</v>
      </c>
      <c r="BQ56">
        <v>13121.9363636364</v>
      </c>
      <c r="BR56">
        <v>37.9856818181818</v>
      </c>
      <c r="BS56">
        <v>40.0056363636364</v>
      </c>
      <c r="BT56">
        <v>39.3234545454545</v>
      </c>
      <c r="BU56">
        <v>38.187</v>
      </c>
      <c r="BV56">
        <v>37.6135454545455</v>
      </c>
      <c r="BW56">
        <v>1459.48636363636</v>
      </c>
      <c r="BX56">
        <v>40.51</v>
      </c>
      <c r="BY56">
        <v>0</v>
      </c>
      <c r="BZ56">
        <v>1560350131.6</v>
      </c>
      <c r="CA56">
        <v>2.16862692307692</v>
      </c>
      <c r="CB56">
        <v>-0.209924783415155</v>
      </c>
      <c r="CC56">
        <v>-712.267692474095</v>
      </c>
      <c r="CD56">
        <v>5542.04730769231</v>
      </c>
      <c r="CE56">
        <v>15</v>
      </c>
      <c r="CF56">
        <v>1560349976</v>
      </c>
      <c r="CG56" t="s">
        <v>251</v>
      </c>
      <c r="CH56">
        <v>2</v>
      </c>
      <c r="CI56">
        <v>2.29</v>
      </c>
      <c r="CJ56">
        <v>0.027</v>
      </c>
      <c r="CK56">
        <v>394</v>
      </c>
      <c r="CL56">
        <v>13</v>
      </c>
      <c r="CM56">
        <v>0.25</v>
      </c>
      <c r="CN56">
        <v>0.13</v>
      </c>
      <c r="CO56">
        <v>13.3169262682927</v>
      </c>
      <c r="CP56">
        <v>-193.102225672474</v>
      </c>
      <c r="CQ56">
        <v>20.1189581923035</v>
      </c>
      <c r="CR56">
        <v>0</v>
      </c>
      <c r="CS56">
        <v>2.16554705882353</v>
      </c>
      <c r="CT56">
        <v>0.12584449730814</v>
      </c>
      <c r="CU56">
        <v>0.190045939082996</v>
      </c>
      <c r="CV56">
        <v>1</v>
      </c>
      <c r="CW56">
        <v>1.02240651219512</v>
      </c>
      <c r="CX56">
        <v>-0.147445337979094</v>
      </c>
      <c r="CY56">
        <v>0.0173218664503287</v>
      </c>
      <c r="CZ56">
        <v>0</v>
      </c>
      <c r="DA56">
        <v>1</v>
      </c>
      <c r="DB56">
        <v>3</v>
      </c>
      <c r="DC56" t="s">
        <v>268</v>
      </c>
      <c r="DD56">
        <v>1.85562</v>
      </c>
      <c r="DE56">
        <v>1.85364</v>
      </c>
      <c r="DF56">
        <v>1.85466</v>
      </c>
      <c r="DG56">
        <v>1.85913</v>
      </c>
      <c r="DH56">
        <v>1.85349</v>
      </c>
      <c r="DI56">
        <v>1.85791</v>
      </c>
      <c r="DJ56">
        <v>1.85505</v>
      </c>
      <c r="DK56">
        <v>1.85377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2.29</v>
      </c>
      <c r="DZ56">
        <v>0.027</v>
      </c>
      <c r="EA56">
        <v>2</v>
      </c>
      <c r="EB56">
        <v>501.176</v>
      </c>
      <c r="EC56">
        <v>507.848</v>
      </c>
      <c r="ED56">
        <v>17.0366</v>
      </c>
      <c r="EE56">
        <v>19.4292</v>
      </c>
      <c r="EF56">
        <v>30.0002</v>
      </c>
      <c r="EG56">
        <v>19.3769</v>
      </c>
      <c r="EH56">
        <v>19.3658</v>
      </c>
      <c r="EI56">
        <v>6.34417</v>
      </c>
      <c r="EJ56">
        <v>31.9281</v>
      </c>
      <c r="EK56">
        <v>71.9917</v>
      </c>
      <c r="EL56">
        <v>17.0209</v>
      </c>
      <c r="EM56">
        <v>82.5</v>
      </c>
      <c r="EN56">
        <v>12.8207</v>
      </c>
      <c r="EO56">
        <v>102.318</v>
      </c>
      <c r="EP56">
        <v>102.708</v>
      </c>
    </row>
    <row r="57" spans="1:146">
      <c r="A57">
        <v>41</v>
      </c>
      <c r="B57">
        <v>1560350105</v>
      </c>
      <c r="C57">
        <v>80</v>
      </c>
      <c r="D57" t="s">
        <v>338</v>
      </c>
      <c r="E57" t="s">
        <v>339</v>
      </c>
      <c r="H57">
        <v>1560350097.65909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-0.0420549392572745</v>
      </c>
      <c r="AF57">
        <v>0.0472103535313169</v>
      </c>
      <c r="AG57">
        <v>3.51286579745567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1560350097.65909</v>
      </c>
      <c r="AU57">
        <v>60.4797818181818</v>
      </c>
      <c r="AV57">
        <v>63.1153590909091</v>
      </c>
      <c r="AW57">
        <v>13.7791954545455</v>
      </c>
      <c r="AX57">
        <v>12.7681454545455</v>
      </c>
      <c r="AY57">
        <v>500.010681818182</v>
      </c>
      <c r="AZ57">
        <v>101.519636363636</v>
      </c>
      <c r="BA57">
        <v>0.199986772727273</v>
      </c>
      <c r="BB57">
        <v>20.0186818181818</v>
      </c>
      <c r="BC57">
        <v>21.1474590909091</v>
      </c>
      <c r="BD57">
        <v>999.9</v>
      </c>
      <c r="BE57">
        <v>0</v>
      </c>
      <c r="BF57">
        <v>0</v>
      </c>
      <c r="BG57">
        <v>9989.94227272727</v>
      </c>
      <c r="BH57">
        <v>0</v>
      </c>
      <c r="BI57">
        <v>34.2029863636364</v>
      </c>
      <c r="BJ57">
        <v>1499.99227272727</v>
      </c>
      <c r="BK57">
        <v>0.972992</v>
      </c>
      <c r="BL57">
        <v>0.0270078</v>
      </c>
      <c r="BM57">
        <v>0</v>
      </c>
      <c r="BN57">
        <v>2.15146363636364</v>
      </c>
      <c r="BO57">
        <v>0</v>
      </c>
      <c r="BP57">
        <v>5515.43727272727</v>
      </c>
      <c r="BQ57">
        <v>13121.9090909091</v>
      </c>
      <c r="BR57">
        <v>37.9885454545455</v>
      </c>
      <c r="BS57">
        <v>40.0056363636364</v>
      </c>
      <c r="BT57">
        <v>39.3291818181818</v>
      </c>
      <c r="BU57">
        <v>38.1927272727273</v>
      </c>
      <c r="BV57">
        <v>37.6192727272727</v>
      </c>
      <c r="BW57">
        <v>1459.48227272727</v>
      </c>
      <c r="BX57">
        <v>40.51</v>
      </c>
      <c r="BY57">
        <v>0</v>
      </c>
      <c r="BZ57">
        <v>1560350134</v>
      </c>
      <c r="CA57">
        <v>2.16367307692308</v>
      </c>
      <c r="CB57">
        <v>-0.18182905426787</v>
      </c>
      <c r="CC57">
        <v>-622.597606003363</v>
      </c>
      <c r="CD57">
        <v>5514.86692307692</v>
      </c>
      <c r="CE57">
        <v>15</v>
      </c>
      <c r="CF57">
        <v>1560349976</v>
      </c>
      <c r="CG57" t="s">
        <v>251</v>
      </c>
      <c r="CH57">
        <v>2</v>
      </c>
      <c r="CI57">
        <v>2.29</v>
      </c>
      <c r="CJ57">
        <v>0.027</v>
      </c>
      <c r="CK57">
        <v>394</v>
      </c>
      <c r="CL57">
        <v>13</v>
      </c>
      <c r="CM57">
        <v>0.25</v>
      </c>
      <c r="CN57">
        <v>0.13</v>
      </c>
      <c r="CO57">
        <v>7.03792748780488</v>
      </c>
      <c r="CP57">
        <v>-148.200395874564</v>
      </c>
      <c r="CQ57">
        <v>15.4758063299833</v>
      </c>
      <c r="CR57">
        <v>0</v>
      </c>
      <c r="CS57">
        <v>2.15435882352941</v>
      </c>
      <c r="CT57">
        <v>0.0395215970012477</v>
      </c>
      <c r="CU57">
        <v>0.188848023425073</v>
      </c>
      <c r="CV57">
        <v>1</v>
      </c>
      <c r="CW57">
        <v>1.01892773170732</v>
      </c>
      <c r="CX57">
        <v>-0.093095749128919</v>
      </c>
      <c r="CY57">
        <v>0.013739867626416</v>
      </c>
      <c r="CZ57">
        <v>1</v>
      </c>
      <c r="DA57">
        <v>2</v>
      </c>
      <c r="DB57">
        <v>3</v>
      </c>
      <c r="DC57" t="s">
        <v>252</v>
      </c>
      <c r="DD57">
        <v>1.85561</v>
      </c>
      <c r="DE57">
        <v>1.85364</v>
      </c>
      <c r="DF57">
        <v>1.85468</v>
      </c>
      <c r="DG57">
        <v>1.85913</v>
      </c>
      <c r="DH57">
        <v>1.85349</v>
      </c>
      <c r="DI57">
        <v>1.85791</v>
      </c>
      <c r="DJ57">
        <v>1.85505</v>
      </c>
      <c r="DK57">
        <v>1.85377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2.29</v>
      </c>
      <c r="DZ57">
        <v>0.027</v>
      </c>
      <c r="EA57">
        <v>2</v>
      </c>
      <c r="EB57">
        <v>501.071</v>
      </c>
      <c r="EC57">
        <v>507.898</v>
      </c>
      <c r="ED57">
        <v>17.0281</v>
      </c>
      <c r="EE57">
        <v>19.4292</v>
      </c>
      <c r="EF57">
        <v>30.0003</v>
      </c>
      <c r="EG57">
        <v>19.3769</v>
      </c>
      <c r="EH57">
        <v>19.3658</v>
      </c>
      <c r="EI57">
        <v>6.5034</v>
      </c>
      <c r="EJ57">
        <v>31.9281</v>
      </c>
      <c r="EK57">
        <v>71.9917</v>
      </c>
      <c r="EL57">
        <v>17.0209</v>
      </c>
      <c r="EM57">
        <v>87.5</v>
      </c>
      <c r="EN57">
        <v>12.8188</v>
      </c>
      <c r="EO57">
        <v>102.319</v>
      </c>
      <c r="EP57">
        <v>102.708</v>
      </c>
    </row>
    <row r="58" spans="1:146">
      <c r="A58">
        <v>42</v>
      </c>
      <c r="B58">
        <v>1560350107</v>
      </c>
      <c r="C58">
        <v>82</v>
      </c>
      <c r="D58" t="s">
        <v>340</v>
      </c>
      <c r="E58" t="s">
        <v>341</v>
      </c>
      <c r="H58">
        <v>1560350099.65909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-0.0420622599537246</v>
      </c>
      <c r="AF58">
        <v>0.0472185716544103</v>
      </c>
      <c r="AG58">
        <v>3.51334841071848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1560350099.65909</v>
      </c>
      <c r="AU58">
        <v>61.2755272727273</v>
      </c>
      <c r="AV58">
        <v>66.4620636363636</v>
      </c>
      <c r="AW58">
        <v>13.7828954545455</v>
      </c>
      <c r="AX58">
        <v>12.7714045454545</v>
      </c>
      <c r="AY58">
        <v>500.0145</v>
      </c>
      <c r="AZ58">
        <v>101.519409090909</v>
      </c>
      <c r="BA58">
        <v>0.199992681818182</v>
      </c>
      <c r="BB58">
        <v>20.0207863636364</v>
      </c>
      <c r="BC58">
        <v>21.1480227272727</v>
      </c>
      <c r="BD58">
        <v>999.9</v>
      </c>
      <c r="BE58">
        <v>0</v>
      </c>
      <c r="BF58">
        <v>0</v>
      </c>
      <c r="BG58">
        <v>9991.70363636364</v>
      </c>
      <c r="BH58">
        <v>0</v>
      </c>
      <c r="BI58">
        <v>34.2033</v>
      </c>
      <c r="BJ58">
        <v>1499.98818181818</v>
      </c>
      <c r="BK58">
        <v>0.972992</v>
      </c>
      <c r="BL58">
        <v>0.0270078</v>
      </c>
      <c r="BM58">
        <v>0</v>
      </c>
      <c r="BN58">
        <v>2.12965454545455</v>
      </c>
      <c r="BO58">
        <v>0</v>
      </c>
      <c r="BP58">
        <v>5495.40863636364</v>
      </c>
      <c r="BQ58">
        <v>13121.8772727273</v>
      </c>
      <c r="BR58">
        <v>37.9971363636364</v>
      </c>
      <c r="BS58">
        <v>40.0084545454545</v>
      </c>
      <c r="BT58">
        <v>39.3320454545455</v>
      </c>
      <c r="BU58">
        <v>38.1927272727273</v>
      </c>
      <c r="BV58">
        <v>37.625</v>
      </c>
      <c r="BW58">
        <v>1459.47818181818</v>
      </c>
      <c r="BX58">
        <v>40.51</v>
      </c>
      <c r="BY58">
        <v>0</v>
      </c>
      <c r="BZ58">
        <v>1560350135.8</v>
      </c>
      <c r="CA58">
        <v>2.13338076923077</v>
      </c>
      <c r="CB58">
        <v>-0.360338454336734</v>
      </c>
      <c r="CC58">
        <v>-565.069060256823</v>
      </c>
      <c r="CD58">
        <v>5496.79884615385</v>
      </c>
      <c r="CE58">
        <v>15</v>
      </c>
      <c r="CF58">
        <v>1560349976</v>
      </c>
      <c r="CG58" t="s">
        <v>251</v>
      </c>
      <c r="CH58">
        <v>2</v>
      </c>
      <c r="CI58">
        <v>2.29</v>
      </c>
      <c r="CJ58">
        <v>0.027</v>
      </c>
      <c r="CK58">
        <v>394</v>
      </c>
      <c r="CL58">
        <v>13</v>
      </c>
      <c r="CM58">
        <v>0.25</v>
      </c>
      <c r="CN58">
        <v>0.13</v>
      </c>
      <c r="CO58">
        <v>2.19680773170732</v>
      </c>
      <c r="CP58">
        <v>-113.058699177698</v>
      </c>
      <c r="CQ58">
        <v>11.8222059517986</v>
      </c>
      <c r="CR58">
        <v>0</v>
      </c>
      <c r="CS58">
        <v>2.15042941176471</v>
      </c>
      <c r="CT58">
        <v>-0.0791020728388893</v>
      </c>
      <c r="CU58">
        <v>0.190427427166627</v>
      </c>
      <c r="CV58">
        <v>1</v>
      </c>
      <c r="CW58">
        <v>1.01708382926829</v>
      </c>
      <c r="CX58">
        <v>-0.0489382160278778</v>
      </c>
      <c r="CY58">
        <v>0.0118760758360468</v>
      </c>
      <c r="CZ58">
        <v>1</v>
      </c>
      <c r="DA58">
        <v>2</v>
      </c>
      <c r="DB58">
        <v>3</v>
      </c>
      <c r="DC58" t="s">
        <v>252</v>
      </c>
      <c r="DD58">
        <v>1.85561</v>
      </c>
      <c r="DE58">
        <v>1.85364</v>
      </c>
      <c r="DF58">
        <v>1.85466</v>
      </c>
      <c r="DG58">
        <v>1.85913</v>
      </c>
      <c r="DH58">
        <v>1.85349</v>
      </c>
      <c r="DI58">
        <v>1.85791</v>
      </c>
      <c r="DJ58">
        <v>1.85503</v>
      </c>
      <c r="DK58">
        <v>1.85375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2.29</v>
      </c>
      <c r="DZ58">
        <v>0.027</v>
      </c>
      <c r="EA58">
        <v>2</v>
      </c>
      <c r="EB58">
        <v>500.981</v>
      </c>
      <c r="EC58">
        <v>507.914</v>
      </c>
      <c r="ED58">
        <v>17.0198</v>
      </c>
      <c r="EE58">
        <v>19.4292</v>
      </c>
      <c r="EF58">
        <v>30.0003</v>
      </c>
      <c r="EG58">
        <v>19.3769</v>
      </c>
      <c r="EH58">
        <v>19.3658</v>
      </c>
      <c r="EI58">
        <v>6.65546</v>
      </c>
      <c r="EJ58">
        <v>31.9281</v>
      </c>
      <c r="EK58">
        <v>71.9917</v>
      </c>
      <c r="EL58">
        <v>16.9944</v>
      </c>
      <c r="EM58">
        <v>92.5</v>
      </c>
      <c r="EN58">
        <v>12.8201</v>
      </c>
      <c r="EO58">
        <v>102.32</v>
      </c>
      <c r="EP58">
        <v>102.708</v>
      </c>
    </row>
    <row r="59" spans="1:146">
      <c r="A59">
        <v>43</v>
      </c>
      <c r="B59">
        <v>1560350109</v>
      </c>
      <c r="C59">
        <v>84</v>
      </c>
      <c r="D59" t="s">
        <v>342</v>
      </c>
      <c r="E59" t="s">
        <v>343</v>
      </c>
      <c r="H59">
        <v>1560350101.65909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-0.0420941436942473</v>
      </c>
      <c r="AF59">
        <v>0.0472543639463161</v>
      </c>
      <c r="AG59">
        <v>3.51544998386864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1560350101.65909</v>
      </c>
      <c r="AU59">
        <v>62.6828545454546</v>
      </c>
      <c r="AV59">
        <v>69.8017772727273</v>
      </c>
      <c r="AW59">
        <v>13.7864318181818</v>
      </c>
      <c r="AX59">
        <v>12.7719727272727</v>
      </c>
      <c r="AY59">
        <v>500.014363636364</v>
      </c>
      <c r="AZ59">
        <v>101.519272727273</v>
      </c>
      <c r="BA59">
        <v>0.199957590909091</v>
      </c>
      <c r="BB59">
        <v>20.0228</v>
      </c>
      <c r="BC59">
        <v>21.1481727272727</v>
      </c>
      <c r="BD59">
        <v>999.9</v>
      </c>
      <c r="BE59">
        <v>0</v>
      </c>
      <c r="BF59">
        <v>0</v>
      </c>
      <c r="BG59">
        <v>9999.29090909091</v>
      </c>
      <c r="BH59">
        <v>0</v>
      </c>
      <c r="BI59">
        <v>34.2048681818182</v>
      </c>
      <c r="BJ59">
        <v>1499.98363636364</v>
      </c>
      <c r="BK59">
        <v>0.972992</v>
      </c>
      <c r="BL59">
        <v>0.0270078</v>
      </c>
      <c r="BM59">
        <v>0</v>
      </c>
      <c r="BN59">
        <v>2.11659545454545</v>
      </c>
      <c r="BO59">
        <v>0</v>
      </c>
      <c r="BP59">
        <v>5477.25772727273</v>
      </c>
      <c r="BQ59">
        <v>13121.8363636364</v>
      </c>
      <c r="BR59">
        <v>38</v>
      </c>
      <c r="BS59">
        <v>40.0112727272727</v>
      </c>
      <c r="BT59">
        <v>39.3406363636364</v>
      </c>
      <c r="BU59">
        <v>38.1955909090909</v>
      </c>
      <c r="BV59">
        <v>37.625</v>
      </c>
      <c r="BW59">
        <v>1459.47363636364</v>
      </c>
      <c r="BX59">
        <v>40.51</v>
      </c>
      <c r="BY59">
        <v>0</v>
      </c>
      <c r="BZ59">
        <v>1560350137.6</v>
      </c>
      <c r="CA59">
        <v>2.11989230769231</v>
      </c>
      <c r="CB59">
        <v>0.178837614884796</v>
      </c>
      <c r="CC59">
        <v>-515.549059934932</v>
      </c>
      <c r="CD59">
        <v>5480.37884615385</v>
      </c>
      <c r="CE59">
        <v>15</v>
      </c>
      <c r="CF59">
        <v>1560349976</v>
      </c>
      <c r="CG59" t="s">
        <v>251</v>
      </c>
      <c r="CH59">
        <v>2</v>
      </c>
      <c r="CI59">
        <v>2.29</v>
      </c>
      <c r="CJ59">
        <v>0.027</v>
      </c>
      <c r="CK59">
        <v>394</v>
      </c>
      <c r="CL59">
        <v>13</v>
      </c>
      <c r="CM59">
        <v>0.25</v>
      </c>
      <c r="CN59">
        <v>0.13</v>
      </c>
      <c r="CO59">
        <v>-1.50268982926829</v>
      </c>
      <c r="CP59">
        <v>-85.9799040836213</v>
      </c>
      <c r="CQ59">
        <v>8.9999662771829</v>
      </c>
      <c r="CR59">
        <v>0</v>
      </c>
      <c r="CS59">
        <v>2.15371176470588</v>
      </c>
      <c r="CT59">
        <v>-0.165044998121964</v>
      </c>
      <c r="CU59">
        <v>0.198628464527155</v>
      </c>
      <c r="CV59">
        <v>1</v>
      </c>
      <c r="CW59">
        <v>1.01592529268293</v>
      </c>
      <c r="CX59">
        <v>-0.00280570034843515</v>
      </c>
      <c r="CY59">
        <v>0.0104829901251083</v>
      </c>
      <c r="CZ59">
        <v>1</v>
      </c>
      <c r="DA59">
        <v>2</v>
      </c>
      <c r="DB59">
        <v>3</v>
      </c>
      <c r="DC59" t="s">
        <v>252</v>
      </c>
      <c r="DD59">
        <v>1.85562</v>
      </c>
      <c r="DE59">
        <v>1.85364</v>
      </c>
      <c r="DF59">
        <v>1.85466</v>
      </c>
      <c r="DG59">
        <v>1.85913</v>
      </c>
      <c r="DH59">
        <v>1.85349</v>
      </c>
      <c r="DI59">
        <v>1.85791</v>
      </c>
      <c r="DJ59">
        <v>1.85502</v>
      </c>
      <c r="DK59">
        <v>1.85377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2.29</v>
      </c>
      <c r="DZ59">
        <v>0.027</v>
      </c>
      <c r="EA59">
        <v>2</v>
      </c>
      <c r="EB59">
        <v>501.117</v>
      </c>
      <c r="EC59">
        <v>507.881</v>
      </c>
      <c r="ED59">
        <v>17.011</v>
      </c>
      <c r="EE59">
        <v>19.4292</v>
      </c>
      <c r="EF59">
        <v>30.0003</v>
      </c>
      <c r="EG59">
        <v>19.3769</v>
      </c>
      <c r="EH59">
        <v>19.3658</v>
      </c>
      <c r="EI59">
        <v>6.77609</v>
      </c>
      <c r="EJ59">
        <v>31.9281</v>
      </c>
      <c r="EK59">
        <v>71.9917</v>
      </c>
      <c r="EL59">
        <v>16.9944</v>
      </c>
      <c r="EM59">
        <v>92.5</v>
      </c>
      <c r="EN59">
        <v>12.8185</v>
      </c>
      <c r="EO59">
        <v>102.32</v>
      </c>
      <c r="EP59">
        <v>102.707</v>
      </c>
    </row>
    <row r="60" spans="1:146">
      <c r="A60">
        <v>44</v>
      </c>
      <c r="B60">
        <v>1560350111</v>
      </c>
      <c r="C60">
        <v>86</v>
      </c>
      <c r="D60" t="s">
        <v>344</v>
      </c>
      <c r="E60" t="s">
        <v>345</v>
      </c>
      <c r="H60">
        <v>1560350103.65909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-0.0421235731397333</v>
      </c>
      <c r="AF60">
        <v>0.0472874010770352</v>
      </c>
      <c r="AG60">
        <v>3.51738928526479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1560350103.65909</v>
      </c>
      <c r="AU60">
        <v>64.5490727272727</v>
      </c>
      <c r="AV60">
        <v>73.1321590909091</v>
      </c>
      <c r="AW60">
        <v>13.7893181818182</v>
      </c>
      <c r="AX60">
        <v>12.7715954545455</v>
      </c>
      <c r="AY60">
        <v>500.012318181818</v>
      </c>
      <c r="AZ60">
        <v>101.519318181818</v>
      </c>
      <c r="BA60">
        <v>0.199943909090909</v>
      </c>
      <c r="BB60">
        <v>20.0248</v>
      </c>
      <c r="BC60">
        <v>21.1481409090909</v>
      </c>
      <c r="BD60">
        <v>999.9</v>
      </c>
      <c r="BE60">
        <v>0</v>
      </c>
      <c r="BF60">
        <v>0</v>
      </c>
      <c r="BG60">
        <v>10006.2772727273</v>
      </c>
      <c r="BH60">
        <v>0</v>
      </c>
      <c r="BI60">
        <v>34.2086363636364</v>
      </c>
      <c r="BJ60">
        <v>1499.98</v>
      </c>
      <c r="BK60">
        <v>0.972992</v>
      </c>
      <c r="BL60">
        <v>0.0270078</v>
      </c>
      <c r="BM60">
        <v>0</v>
      </c>
      <c r="BN60">
        <v>2.14035909090909</v>
      </c>
      <c r="BO60">
        <v>0</v>
      </c>
      <c r="BP60">
        <v>5461.12590909091</v>
      </c>
      <c r="BQ60">
        <v>13121.8045454545</v>
      </c>
      <c r="BR60">
        <v>38</v>
      </c>
      <c r="BS60">
        <v>40.0197272727273</v>
      </c>
      <c r="BT60">
        <v>39.3492272727273</v>
      </c>
      <c r="BU60">
        <v>38.1984545454545</v>
      </c>
      <c r="BV60">
        <v>37.625</v>
      </c>
      <c r="BW60">
        <v>1459.47</v>
      </c>
      <c r="BX60">
        <v>40.51</v>
      </c>
      <c r="BY60">
        <v>0</v>
      </c>
      <c r="BZ60">
        <v>1560350140</v>
      </c>
      <c r="CA60">
        <v>2.12919615384615</v>
      </c>
      <c r="CB60">
        <v>-0.32270425935966</v>
      </c>
      <c r="CC60">
        <v>-458.447862634503</v>
      </c>
      <c r="CD60">
        <v>5460.68538461538</v>
      </c>
      <c r="CE60">
        <v>15</v>
      </c>
      <c r="CF60">
        <v>1560349976</v>
      </c>
      <c r="CG60" t="s">
        <v>251</v>
      </c>
      <c r="CH60">
        <v>2</v>
      </c>
      <c r="CI60">
        <v>2.29</v>
      </c>
      <c r="CJ60">
        <v>0.027</v>
      </c>
      <c r="CK60">
        <v>394</v>
      </c>
      <c r="CL60">
        <v>13</v>
      </c>
      <c r="CM60">
        <v>0.25</v>
      </c>
      <c r="CN60">
        <v>0.13</v>
      </c>
      <c r="CO60">
        <v>-4.320863</v>
      </c>
      <c r="CP60">
        <v>-65.2283473170734</v>
      </c>
      <c r="CQ60">
        <v>6.83182378018673</v>
      </c>
      <c r="CR60">
        <v>0</v>
      </c>
      <c r="CS60">
        <v>2.13724411764706</v>
      </c>
      <c r="CT60">
        <v>-0.455008848014661</v>
      </c>
      <c r="CU60">
        <v>0.198284340088221</v>
      </c>
      <c r="CV60">
        <v>1</v>
      </c>
      <c r="CW60">
        <v>1.01492943902439</v>
      </c>
      <c r="CX60">
        <v>0.0491202648083656</v>
      </c>
      <c r="CY60">
        <v>0.00892782326199962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1.85364</v>
      </c>
      <c r="DF60">
        <v>1.85468</v>
      </c>
      <c r="DG60">
        <v>1.85913</v>
      </c>
      <c r="DH60">
        <v>1.85349</v>
      </c>
      <c r="DI60">
        <v>1.85791</v>
      </c>
      <c r="DJ60">
        <v>1.85502</v>
      </c>
      <c r="DK60">
        <v>1.85377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2.29</v>
      </c>
      <c r="DZ60">
        <v>0.027</v>
      </c>
      <c r="EA60">
        <v>2</v>
      </c>
      <c r="EB60">
        <v>501.012</v>
      </c>
      <c r="EC60">
        <v>507.947</v>
      </c>
      <c r="ED60">
        <v>16.9995</v>
      </c>
      <c r="EE60">
        <v>19.4297</v>
      </c>
      <c r="EF60">
        <v>30.0005</v>
      </c>
      <c r="EG60">
        <v>19.3769</v>
      </c>
      <c r="EH60">
        <v>19.3658</v>
      </c>
      <c r="EI60">
        <v>6.93702</v>
      </c>
      <c r="EJ60">
        <v>31.9281</v>
      </c>
      <c r="EK60">
        <v>71.9917</v>
      </c>
      <c r="EL60">
        <v>16.9655</v>
      </c>
      <c r="EM60">
        <v>97.5</v>
      </c>
      <c r="EN60">
        <v>12.8213</v>
      </c>
      <c r="EO60">
        <v>102.32</v>
      </c>
      <c r="EP60">
        <v>102.706</v>
      </c>
    </row>
    <row r="61" spans="1:146">
      <c r="A61">
        <v>45</v>
      </c>
      <c r="B61">
        <v>1560350113</v>
      </c>
      <c r="C61">
        <v>88</v>
      </c>
      <c r="D61" t="s">
        <v>346</v>
      </c>
      <c r="E61" t="s">
        <v>347</v>
      </c>
      <c r="H61">
        <v>1560350105.65909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-0.0421264075901123</v>
      </c>
      <c r="AF61">
        <v>0.0472905829958971</v>
      </c>
      <c r="AG61">
        <v>3.51757604065022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1560350105.65909</v>
      </c>
      <c r="AU61">
        <v>66.7562590909091</v>
      </c>
      <c r="AV61">
        <v>76.4596590909091</v>
      </c>
      <c r="AW61">
        <v>13.7914727272727</v>
      </c>
      <c r="AX61">
        <v>12.7708318181818</v>
      </c>
      <c r="AY61">
        <v>500.014545454545</v>
      </c>
      <c r="AZ61">
        <v>101.519545454545</v>
      </c>
      <c r="BA61">
        <v>0.199989681818182</v>
      </c>
      <c r="BB61">
        <v>20.0259863636364</v>
      </c>
      <c r="BC61">
        <v>21.1484363636364</v>
      </c>
      <c r="BD61">
        <v>999.9</v>
      </c>
      <c r="BE61">
        <v>0</v>
      </c>
      <c r="BF61">
        <v>0</v>
      </c>
      <c r="BG61">
        <v>10006.9281818182</v>
      </c>
      <c r="BH61">
        <v>0</v>
      </c>
      <c r="BI61">
        <v>34.2146090909091</v>
      </c>
      <c r="BJ61">
        <v>1499.97681818182</v>
      </c>
      <c r="BK61">
        <v>0.972992</v>
      </c>
      <c r="BL61">
        <v>0.0270078</v>
      </c>
      <c r="BM61">
        <v>0</v>
      </c>
      <c r="BN61">
        <v>2.13558181818182</v>
      </c>
      <c r="BO61">
        <v>0</v>
      </c>
      <c r="BP61">
        <v>5446.36727272727</v>
      </c>
      <c r="BQ61">
        <v>13121.7727272727</v>
      </c>
      <c r="BR61">
        <v>38</v>
      </c>
      <c r="BS61">
        <v>40.0281818181818</v>
      </c>
      <c r="BT61">
        <v>39.3520909090909</v>
      </c>
      <c r="BU61">
        <v>38.2070454545455</v>
      </c>
      <c r="BV61">
        <v>37.625</v>
      </c>
      <c r="BW61">
        <v>1459.46681818182</v>
      </c>
      <c r="BX61">
        <v>40.51</v>
      </c>
      <c r="BY61">
        <v>0</v>
      </c>
      <c r="BZ61">
        <v>1560350141.8</v>
      </c>
      <c r="CA61">
        <v>2.12481538461538</v>
      </c>
      <c r="CB61">
        <v>-0.797941866653921</v>
      </c>
      <c r="CC61">
        <v>-420.514530232419</v>
      </c>
      <c r="CD61">
        <v>5447.37884615385</v>
      </c>
      <c r="CE61">
        <v>15</v>
      </c>
      <c r="CF61">
        <v>1560349976</v>
      </c>
      <c r="CG61" t="s">
        <v>251</v>
      </c>
      <c r="CH61">
        <v>2</v>
      </c>
      <c r="CI61">
        <v>2.29</v>
      </c>
      <c r="CJ61">
        <v>0.027</v>
      </c>
      <c r="CK61">
        <v>394</v>
      </c>
      <c r="CL61">
        <v>13</v>
      </c>
      <c r="CM61">
        <v>0.25</v>
      </c>
      <c r="CN61">
        <v>0.13</v>
      </c>
      <c r="CO61">
        <v>-6.47468958536585</v>
      </c>
      <c r="CP61">
        <v>-49.4915420487811</v>
      </c>
      <c r="CQ61">
        <v>5.1762961961772</v>
      </c>
      <c r="CR61">
        <v>0</v>
      </c>
      <c r="CS61">
        <v>2.12988529411765</v>
      </c>
      <c r="CT61">
        <v>-0.247384736085124</v>
      </c>
      <c r="CU61">
        <v>0.19137698572736</v>
      </c>
      <c r="CV61">
        <v>1</v>
      </c>
      <c r="CW61">
        <v>1.01511431707317</v>
      </c>
      <c r="CX61">
        <v>0.0867273449477358</v>
      </c>
      <c r="CY61">
        <v>0.00902926311024874</v>
      </c>
      <c r="CZ61">
        <v>1</v>
      </c>
      <c r="DA61">
        <v>2</v>
      </c>
      <c r="DB61">
        <v>3</v>
      </c>
      <c r="DC61" t="s">
        <v>252</v>
      </c>
      <c r="DD61">
        <v>1.85562</v>
      </c>
      <c r="DE61">
        <v>1.85364</v>
      </c>
      <c r="DF61">
        <v>1.85469</v>
      </c>
      <c r="DG61">
        <v>1.85913</v>
      </c>
      <c r="DH61">
        <v>1.85349</v>
      </c>
      <c r="DI61">
        <v>1.85791</v>
      </c>
      <c r="DJ61">
        <v>1.85503</v>
      </c>
      <c r="DK61">
        <v>1.85377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2.29</v>
      </c>
      <c r="DZ61">
        <v>0.027</v>
      </c>
      <c r="EA61">
        <v>2</v>
      </c>
      <c r="EB61">
        <v>500.996</v>
      </c>
      <c r="EC61">
        <v>507.964</v>
      </c>
      <c r="ED61">
        <v>16.9897</v>
      </c>
      <c r="EE61">
        <v>19.4305</v>
      </c>
      <c r="EF61">
        <v>30.0004</v>
      </c>
      <c r="EG61">
        <v>19.3769</v>
      </c>
      <c r="EH61">
        <v>19.3658</v>
      </c>
      <c r="EI61">
        <v>7.08674</v>
      </c>
      <c r="EJ61">
        <v>31.9281</v>
      </c>
      <c r="EK61">
        <v>71.9917</v>
      </c>
      <c r="EL61">
        <v>16.9655</v>
      </c>
      <c r="EM61">
        <v>102.5</v>
      </c>
      <c r="EN61">
        <v>12.8222</v>
      </c>
      <c r="EO61">
        <v>102.319</v>
      </c>
      <c r="EP61">
        <v>102.706</v>
      </c>
    </row>
    <row r="62" spans="1:146">
      <c r="A62">
        <v>46</v>
      </c>
      <c r="B62">
        <v>1560350115</v>
      </c>
      <c r="C62">
        <v>90</v>
      </c>
      <c r="D62" t="s">
        <v>348</v>
      </c>
      <c r="E62" t="s">
        <v>349</v>
      </c>
      <c r="H62">
        <v>1560350107.65909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-0.0421262911387012</v>
      </c>
      <c r="AF62">
        <v>0.0472904522689864</v>
      </c>
      <c r="AG62">
        <v>3.51756836802359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1560350107.65909</v>
      </c>
      <c r="AU62">
        <v>69.2219409090909</v>
      </c>
      <c r="AV62">
        <v>79.7946045454545</v>
      </c>
      <c r="AW62">
        <v>13.79305</v>
      </c>
      <c r="AX62">
        <v>12.7700181818182</v>
      </c>
      <c r="AY62">
        <v>500.011909090909</v>
      </c>
      <c r="AZ62">
        <v>101.519818181818</v>
      </c>
      <c r="BA62">
        <v>0.199999045454545</v>
      </c>
      <c r="BB62">
        <v>20.0267363636364</v>
      </c>
      <c r="BC62">
        <v>21.1498409090909</v>
      </c>
      <c r="BD62">
        <v>999.9</v>
      </c>
      <c r="BE62">
        <v>0</v>
      </c>
      <c r="BF62">
        <v>0</v>
      </c>
      <c r="BG62">
        <v>10006.8736363636</v>
      </c>
      <c r="BH62">
        <v>0</v>
      </c>
      <c r="BI62">
        <v>34.22215</v>
      </c>
      <c r="BJ62">
        <v>1499.995</v>
      </c>
      <c r="BK62">
        <v>0.972992454545455</v>
      </c>
      <c r="BL62">
        <v>0.0270073909090909</v>
      </c>
      <c r="BM62">
        <v>0</v>
      </c>
      <c r="BN62">
        <v>2.11864090909091</v>
      </c>
      <c r="BO62">
        <v>0</v>
      </c>
      <c r="BP62">
        <v>5432.87045454545</v>
      </c>
      <c r="BQ62">
        <v>13121.9363636364</v>
      </c>
      <c r="BR62">
        <v>38</v>
      </c>
      <c r="BS62">
        <v>40.0366363636364</v>
      </c>
      <c r="BT62">
        <v>39.3578181818182</v>
      </c>
      <c r="BU62">
        <v>38.2156363636364</v>
      </c>
      <c r="BV62">
        <v>37.625</v>
      </c>
      <c r="BW62">
        <v>1459.485</v>
      </c>
      <c r="BX62">
        <v>40.51</v>
      </c>
      <c r="BY62">
        <v>0</v>
      </c>
      <c r="BZ62">
        <v>1560350143.6</v>
      </c>
      <c r="CA62">
        <v>2.10475769230769</v>
      </c>
      <c r="CB62">
        <v>-0.253610245804583</v>
      </c>
      <c r="CC62">
        <v>-386.656410328465</v>
      </c>
      <c r="CD62">
        <v>5435.13923076923</v>
      </c>
      <c r="CE62">
        <v>15</v>
      </c>
      <c r="CF62">
        <v>1560349976</v>
      </c>
      <c r="CG62" t="s">
        <v>251</v>
      </c>
      <c r="CH62">
        <v>2</v>
      </c>
      <c r="CI62">
        <v>2.29</v>
      </c>
      <c r="CJ62">
        <v>0.027</v>
      </c>
      <c r="CK62">
        <v>394</v>
      </c>
      <c r="CL62">
        <v>13</v>
      </c>
      <c r="CM62">
        <v>0.25</v>
      </c>
      <c r="CN62">
        <v>0.13</v>
      </c>
      <c r="CO62">
        <v>-8.11416617073171</v>
      </c>
      <c r="CP62">
        <v>-37.7536778257831</v>
      </c>
      <c r="CQ62">
        <v>3.93685900976545</v>
      </c>
      <c r="CR62">
        <v>0</v>
      </c>
      <c r="CS62">
        <v>2.10321176470588</v>
      </c>
      <c r="CT62">
        <v>-0.176847727557271</v>
      </c>
      <c r="CU62">
        <v>0.177280184959399</v>
      </c>
      <c r="CV62">
        <v>1</v>
      </c>
      <c r="CW62">
        <v>1.01722382926829</v>
      </c>
      <c r="CX62">
        <v>0.0901762369337958</v>
      </c>
      <c r="CY62">
        <v>0.00912576880530752</v>
      </c>
      <c r="CZ62">
        <v>1</v>
      </c>
      <c r="DA62">
        <v>2</v>
      </c>
      <c r="DB62">
        <v>3</v>
      </c>
      <c r="DC62" t="s">
        <v>252</v>
      </c>
      <c r="DD62">
        <v>1.85561</v>
      </c>
      <c r="DE62">
        <v>1.85364</v>
      </c>
      <c r="DF62">
        <v>1.85467</v>
      </c>
      <c r="DG62">
        <v>1.85913</v>
      </c>
      <c r="DH62">
        <v>1.85349</v>
      </c>
      <c r="DI62">
        <v>1.85791</v>
      </c>
      <c r="DJ62">
        <v>1.85504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2.29</v>
      </c>
      <c r="DZ62">
        <v>0.027</v>
      </c>
      <c r="EA62">
        <v>2</v>
      </c>
      <c r="EB62">
        <v>501.161</v>
      </c>
      <c r="EC62">
        <v>507.898</v>
      </c>
      <c r="ED62">
        <v>16.9767</v>
      </c>
      <c r="EE62">
        <v>19.4308</v>
      </c>
      <c r="EF62">
        <v>30.0004</v>
      </c>
      <c r="EG62">
        <v>19.3769</v>
      </c>
      <c r="EH62">
        <v>19.3658</v>
      </c>
      <c r="EI62">
        <v>7.20665</v>
      </c>
      <c r="EJ62">
        <v>31.9281</v>
      </c>
      <c r="EK62">
        <v>71.9917</v>
      </c>
      <c r="EL62">
        <v>16.9655</v>
      </c>
      <c r="EM62">
        <v>102.5</v>
      </c>
      <c r="EN62">
        <v>12.8242</v>
      </c>
      <c r="EO62">
        <v>102.319</v>
      </c>
      <c r="EP62">
        <v>102.707</v>
      </c>
    </row>
    <row r="63" spans="1:146">
      <c r="A63">
        <v>47</v>
      </c>
      <c r="B63">
        <v>1560350117</v>
      </c>
      <c r="C63">
        <v>92</v>
      </c>
      <c r="D63" t="s">
        <v>350</v>
      </c>
      <c r="E63" t="s">
        <v>351</v>
      </c>
      <c r="H63">
        <v>1560350109.65909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-0.0421381358035706</v>
      </c>
      <c r="AF63">
        <v>0.047303748942952</v>
      </c>
      <c r="AG63">
        <v>3.51834873818189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1560350109.65909</v>
      </c>
      <c r="AU63">
        <v>71.8848636363636</v>
      </c>
      <c r="AV63">
        <v>83.1271136363636</v>
      </c>
      <c r="AW63">
        <v>13.7942045454545</v>
      </c>
      <c r="AX63">
        <v>12.7694</v>
      </c>
      <c r="AY63">
        <v>500.009636363636</v>
      </c>
      <c r="AZ63">
        <v>101.519818181818</v>
      </c>
      <c r="BA63">
        <v>0.1999655</v>
      </c>
      <c r="BB63">
        <v>20.0277454545455</v>
      </c>
      <c r="BC63">
        <v>21.1514090909091</v>
      </c>
      <c r="BD63">
        <v>999.9</v>
      </c>
      <c r="BE63">
        <v>0</v>
      </c>
      <c r="BF63">
        <v>0</v>
      </c>
      <c r="BG63">
        <v>10009.6872727273</v>
      </c>
      <c r="BH63">
        <v>0</v>
      </c>
      <c r="BI63">
        <v>34.2296909090909</v>
      </c>
      <c r="BJ63">
        <v>1499.99181818182</v>
      </c>
      <c r="BK63">
        <v>0.972992454545455</v>
      </c>
      <c r="BL63">
        <v>0.0270073909090909</v>
      </c>
      <c r="BM63">
        <v>0</v>
      </c>
      <c r="BN63">
        <v>2.07438181818182</v>
      </c>
      <c r="BO63">
        <v>0</v>
      </c>
      <c r="BP63">
        <v>5420.63363636364</v>
      </c>
      <c r="BQ63">
        <v>13121.9090909091</v>
      </c>
      <c r="BR63">
        <v>38</v>
      </c>
      <c r="BS63">
        <v>40.0394545454545</v>
      </c>
      <c r="BT63">
        <v>39.3635454545455</v>
      </c>
      <c r="BU63">
        <v>38.2242272727273</v>
      </c>
      <c r="BV63">
        <v>37.625</v>
      </c>
      <c r="BW63">
        <v>1459.48181818182</v>
      </c>
      <c r="BX63">
        <v>40.51</v>
      </c>
      <c r="BY63">
        <v>0</v>
      </c>
      <c r="BZ63">
        <v>1560350146</v>
      </c>
      <c r="CA63">
        <v>2.07857307692308</v>
      </c>
      <c r="CB63">
        <v>-0.501705973055458</v>
      </c>
      <c r="CC63">
        <v>-348.398632014782</v>
      </c>
      <c r="CD63">
        <v>5420.19384615385</v>
      </c>
      <c r="CE63">
        <v>15</v>
      </c>
      <c r="CF63">
        <v>1560349976</v>
      </c>
      <c r="CG63" t="s">
        <v>251</v>
      </c>
      <c r="CH63">
        <v>2</v>
      </c>
      <c r="CI63">
        <v>2.29</v>
      </c>
      <c r="CJ63">
        <v>0.027</v>
      </c>
      <c r="CK63">
        <v>394</v>
      </c>
      <c r="CL63">
        <v>13</v>
      </c>
      <c r="CM63">
        <v>0.25</v>
      </c>
      <c r="CN63">
        <v>0.13</v>
      </c>
      <c r="CO63">
        <v>-9.35916658536585</v>
      </c>
      <c r="CP63">
        <v>-28.9496473170725</v>
      </c>
      <c r="CQ63">
        <v>3.00998730953375</v>
      </c>
      <c r="CR63">
        <v>0</v>
      </c>
      <c r="CS63">
        <v>2.10369705882353</v>
      </c>
      <c r="CT63">
        <v>-0.521913587088495</v>
      </c>
      <c r="CU63">
        <v>0.186329209742096</v>
      </c>
      <c r="CV63">
        <v>1</v>
      </c>
      <c r="CW63">
        <v>1.01990731707317</v>
      </c>
      <c r="CX63">
        <v>0.0756727526132383</v>
      </c>
      <c r="CY63">
        <v>0.007785284437804</v>
      </c>
      <c r="CZ63">
        <v>1</v>
      </c>
      <c r="DA63">
        <v>2</v>
      </c>
      <c r="DB63">
        <v>3</v>
      </c>
      <c r="DC63" t="s">
        <v>252</v>
      </c>
      <c r="DD63">
        <v>1.8556</v>
      </c>
      <c r="DE63">
        <v>1.85364</v>
      </c>
      <c r="DF63">
        <v>1.85465</v>
      </c>
      <c r="DG63">
        <v>1.85913</v>
      </c>
      <c r="DH63">
        <v>1.85349</v>
      </c>
      <c r="DI63">
        <v>1.85791</v>
      </c>
      <c r="DJ63">
        <v>1.85503</v>
      </c>
      <c r="DK63">
        <v>1.85376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2.29</v>
      </c>
      <c r="DZ63">
        <v>0.027</v>
      </c>
      <c r="EA63">
        <v>2</v>
      </c>
      <c r="EB63">
        <v>500.996</v>
      </c>
      <c r="EC63">
        <v>507.98</v>
      </c>
      <c r="ED63">
        <v>16.9638</v>
      </c>
      <c r="EE63">
        <v>19.4308</v>
      </c>
      <c r="EF63">
        <v>30.0003</v>
      </c>
      <c r="EG63">
        <v>19.3769</v>
      </c>
      <c r="EH63">
        <v>19.3658</v>
      </c>
      <c r="EI63">
        <v>7.36686</v>
      </c>
      <c r="EJ63">
        <v>31.9281</v>
      </c>
      <c r="EK63">
        <v>71.9917</v>
      </c>
      <c r="EL63">
        <v>16.9393</v>
      </c>
      <c r="EM63">
        <v>107.5</v>
      </c>
      <c r="EN63">
        <v>12.828</v>
      </c>
      <c r="EO63">
        <v>102.32</v>
      </c>
      <c r="EP63">
        <v>102.706</v>
      </c>
    </row>
    <row r="64" spans="1:146">
      <c r="A64">
        <v>48</v>
      </c>
      <c r="B64">
        <v>1560350119</v>
      </c>
      <c r="C64">
        <v>94</v>
      </c>
      <c r="D64" t="s">
        <v>352</v>
      </c>
      <c r="E64" t="s">
        <v>353</v>
      </c>
      <c r="H64">
        <v>1560350111.65909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-0.0421416766082063</v>
      </c>
      <c r="AF64">
        <v>0.0473077238063471</v>
      </c>
      <c r="AG64">
        <v>3.51858200433278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1560350111.65909</v>
      </c>
      <c r="AU64">
        <v>74.6899727272727</v>
      </c>
      <c r="AV64">
        <v>86.4516136363636</v>
      </c>
      <c r="AW64">
        <v>13.7949636363636</v>
      </c>
      <c r="AX64">
        <v>12.7688227272727</v>
      </c>
      <c r="AY64">
        <v>500.015681818182</v>
      </c>
      <c r="AZ64">
        <v>101.519681818182</v>
      </c>
      <c r="BA64">
        <v>0.199974727272727</v>
      </c>
      <c r="BB64">
        <v>20.0286772727273</v>
      </c>
      <c r="BC64">
        <v>21.1526272727273</v>
      </c>
      <c r="BD64">
        <v>999.9</v>
      </c>
      <c r="BE64">
        <v>0</v>
      </c>
      <c r="BF64">
        <v>0</v>
      </c>
      <c r="BG64">
        <v>10010.5418181818</v>
      </c>
      <c r="BH64">
        <v>0</v>
      </c>
      <c r="BI64">
        <v>34.2372318181818</v>
      </c>
      <c r="BJ64">
        <v>1499.98954545455</v>
      </c>
      <c r="BK64">
        <v>0.972992454545455</v>
      </c>
      <c r="BL64">
        <v>0.0270073909090909</v>
      </c>
      <c r="BM64">
        <v>0</v>
      </c>
      <c r="BN64">
        <v>2.06362272727273</v>
      </c>
      <c r="BO64">
        <v>0</v>
      </c>
      <c r="BP64">
        <v>5409.33090909091</v>
      </c>
      <c r="BQ64">
        <v>13121.8863636364</v>
      </c>
      <c r="BR64">
        <v>38</v>
      </c>
      <c r="BS64">
        <v>40.0479090909091</v>
      </c>
      <c r="BT64">
        <v>39.3664090909091</v>
      </c>
      <c r="BU64">
        <v>38.2270909090909</v>
      </c>
      <c r="BV64">
        <v>37.625</v>
      </c>
      <c r="BW64">
        <v>1459.47954545455</v>
      </c>
      <c r="BX64">
        <v>40.51</v>
      </c>
      <c r="BY64">
        <v>0</v>
      </c>
      <c r="BZ64">
        <v>1560350147.8</v>
      </c>
      <c r="CA64">
        <v>2.07759615384615</v>
      </c>
      <c r="CB64">
        <v>-0.289042729362335</v>
      </c>
      <c r="CC64">
        <v>-324.490598533119</v>
      </c>
      <c r="CD64">
        <v>5409.97423076923</v>
      </c>
      <c r="CE64">
        <v>15</v>
      </c>
      <c r="CF64">
        <v>1560349976</v>
      </c>
      <c r="CG64" t="s">
        <v>251</v>
      </c>
      <c r="CH64">
        <v>2</v>
      </c>
      <c r="CI64">
        <v>2.29</v>
      </c>
      <c r="CJ64">
        <v>0.027</v>
      </c>
      <c r="CK64">
        <v>394</v>
      </c>
      <c r="CL64">
        <v>13</v>
      </c>
      <c r="CM64">
        <v>0.25</v>
      </c>
      <c r="CN64">
        <v>0.13</v>
      </c>
      <c r="CO64">
        <v>-10.3151517073171</v>
      </c>
      <c r="CP64">
        <v>-22.3700991637633</v>
      </c>
      <c r="CQ64">
        <v>2.31798847563677</v>
      </c>
      <c r="CR64">
        <v>0</v>
      </c>
      <c r="CS64">
        <v>2.10629705882353</v>
      </c>
      <c r="CT64">
        <v>-0.620288765325208</v>
      </c>
      <c r="CU64">
        <v>0.177005735176765</v>
      </c>
      <c r="CV64">
        <v>1</v>
      </c>
      <c r="CW64">
        <v>1.02220902439024</v>
      </c>
      <c r="CX64">
        <v>0.0604348432055753</v>
      </c>
      <c r="CY64">
        <v>0.00633805302292084</v>
      </c>
      <c r="CZ64">
        <v>1</v>
      </c>
      <c r="DA64">
        <v>2</v>
      </c>
      <c r="DB64">
        <v>3</v>
      </c>
      <c r="DC64" t="s">
        <v>252</v>
      </c>
      <c r="DD64">
        <v>1.8556</v>
      </c>
      <c r="DE64">
        <v>1.85364</v>
      </c>
      <c r="DF64">
        <v>1.85464</v>
      </c>
      <c r="DG64">
        <v>1.85913</v>
      </c>
      <c r="DH64">
        <v>1.85349</v>
      </c>
      <c r="DI64">
        <v>1.85791</v>
      </c>
      <c r="DJ64">
        <v>1.85502</v>
      </c>
      <c r="DK64">
        <v>1.85373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2.29</v>
      </c>
      <c r="DZ64">
        <v>0.027</v>
      </c>
      <c r="EA64">
        <v>2</v>
      </c>
      <c r="EB64">
        <v>501.057</v>
      </c>
      <c r="EC64">
        <v>507.98</v>
      </c>
      <c r="ED64">
        <v>16.9537</v>
      </c>
      <c r="EE64">
        <v>19.4308</v>
      </c>
      <c r="EF64">
        <v>30.0002</v>
      </c>
      <c r="EG64">
        <v>19.3769</v>
      </c>
      <c r="EH64">
        <v>19.3658</v>
      </c>
      <c r="EI64">
        <v>7.51793</v>
      </c>
      <c r="EJ64">
        <v>31.9281</v>
      </c>
      <c r="EK64">
        <v>71.9917</v>
      </c>
      <c r="EL64">
        <v>16.9393</v>
      </c>
      <c r="EM64">
        <v>112.5</v>
      </c>
      <c r="EN64">
        <v>12.8299</v>
      </c>
      <c r="EO64">
        <v>102.319</v>
      </c>
      <c r="EP64">
        <v>102.706</v>
      </c>
    </row>
    <row r="65" spans="1:146">
      <c r="A65">
        <v>49</v>
      </c>
      <c r="B65">
        <v>1560350121</v>
      </c>
      <c r="C65">
        <v>96</v>
      </c>
      <c r="D65" t="s">
        <v>354</v>
      </c>
      <c r="E65" t="s">
        <v>355</v>
      </c>
      <c r="H65">
        <v>1560350113.65909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-0.0421265699652552</v>
      </c>
      <c r="AF65">
        <v>0.0472907652762199</v>
      </c>
      <c r="AG65">
        <v>3.51758673903825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1560350113.65909</v>
      </c>
      <c r="AU65">
        <v>77.6039863636364</v>
      </c>
      <c r="AV65">
        <v>89.7819363636364</v>
      </c>
      <c r="AW65">
        <v>13.7952818181818</v>
      </c>
      <c r="AX65">
        <v>12.76825</v>
      </c>
      <c r="AY65">
        <v>500.019045454545</v>
      </c>
      <c r="AZ65">
        <v>101.519590909091</v>
      </c>
      <c r="BA65">
        <v>0.200001318181818</v>
      </c>
      <c r="BB65">
        <v>20.0291045454545</v>
      </c>
      <c r="BC65">
        <v>21.1545772727273</v>
      </c>
      <c r="BD65">
        <v>999.9</v>
      </c>
      <c r="BE65">
        <v>0</v>
      </c>
      <c r="BF65">
        <v>0</v>
      </c>
      <c r="BG65">
        <v>10006.9622727273</v>
      </c>
      <c r="BH65">
        <v>0</v>
      </c>
      <c r="BI65">
        <v>34.2447727272727</v>
      </c>
      <c r="BJ65">
        <v>1499.99954545455</v>
      </c>
      <c r="BK65">
        <v>0.972992681818182</v>
      </c>
      <c r="BL65">
        <v>0.0270071863636364</v>
      </c>
      <c r="BM65">
        <v>0</v>
      </c>
      <c r="BN65">
        <v>2.07644090909091</v>
      </c>
      <c r="BO65">
        <v>0</v>
      </c>
      <c r="BP65">
        <v>5398.79409090909</v>
      </c>
      <c r="BQ65">
        <v>13121.9727272727</v>
      </c>
      <c r="BR65">
        <v>38.0056363636364</v>
      </c>
      <c r="BS65">
        <v>40.0563636363636</v>
      </c>
      <c r="BT65">
        <v>39.375</v>
      </c>
      <c r="BU65">
        <v>38.2356818181818</v>
      </c>
      <c r="BV65">
        <v>37.625</v>
      </c>
      <c r="BW65">
        <v>1459.48954545455</v>
      </c>
      <c r="BX65">
        <v>40.51</v>
      </c>
      <c r="BY65">
        <v>0</v>
      </c>
      <c r="BZ65">
        <v>1560350149.6</v>
      </c>
      <c r="CA65">
        <v>2.08718846153846</v>
      </c>
      <c r="CB65">
        <v>0.489316241251177</v>
      </c>
      <c r="CC65">
        <v>-303.60923080608</v>
      </c>
      <c r="CD65">
        <v>5400.485</v>
      </c>
      <c r="CE65">
        <v>15</v>
      </c>
      <c r="CF65">
        <v>1560349976</v>
      </c>
      <c r="CG65" t="s">
        <v>251</v>
      </c>
      <c r="CH65">
        <v>2</v>
      </c>
      <c r="CI65">
        <v>2.29</v>
      </c>
      <c r="CJ65">
        <v>0.027</v>
      </c>
      <c r="CK65">
        <v>394</v>
      </c>
      <c r="CL65">
        <v>13</v>
      </c>
      <c r="CM65">
        <v>0.25</v>
      </c>
      <c r="CN65">
        <v>0.13</v>
      </c>
      <c r="CO65">
        <v>-11.0530734146341</v>
      </c>
      <c r="CP65">
        <v>-17.4658022299652</v>
      </c>
      <c r="CQ65">
        <v>1.80288248485262</v>
      </c>
      <c r="CR65">
        <v>0</v>
      </c>
      <c r="CS65">
        <v>2.09571764705882</v>
      </c>
      <c r="CT65">
        <v>-0.22170672342559</v>
      </c>
      <c r="CU65">
        <v>0.156527326068736</v>
      </c>
      <c r="CV65">
        <v>1</v>
      </c>
      <c r="CW65">
        <v>1.02407731707317</v>
      </c>
      <c r="CX65">
        <v>0.0445626480836238</v>
      </c>
      <c r="CY65">
        <v>0.00477922027745532</v>
      </c>
      <c r="CZ65">
        <v>1</v>
      </c>
      <c r="DA65">
        <v>2</v>
      </c>
      <c r="DB65">
        <v>3</v>
      </c>
      <c r="DC65" t="s">
        <v>252</v>
      </c>
      <c r="DD65">
        <v>1.85561</v>
      </c>
      <c r="DE65">
        <v>1.85364</v>
      </c>
      <c r="DF65">
        <v>1.85466</v>
      </c>
      <c r="DG65">
        <v>1.85913</v>
      </c>
      <c r="DH65">
        <v>1.85349</v>
      </c>
      <c r="DI65">
        <v>1.85791</v>
      </c>
      <c r="DJ65">
        <v>1.85502</v>
      </c>
      <c r="DK65">
        <v>1.85376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2.29</v>
      </c>
      <c r="DZ65">
        <v>0.027</v>
      </c>
      <c r="EA65">
        <v>2</v>
      </c>
      <c r="EB65">
        <v>501.162</v>
      </c>
      <c r="EC65">
        <v>507.931</v>
      </c>
      <c r="ED65">
        <v>16.9412</v>
      </c>
      <c r="EE65">
        <v>19.4308</v>
      </c>
      <c r="EF65">
        <v>30.0003</v>
      </c>
      <c r="EG65">
        <v>19.3769</v>
      </c>
      <c r="EH65">
        <v>19.3658</v>
      </c>
      <c r="EI65">
        <v>7.63708</v>
      </c>
      <c r="EJ65">
        <v>31.9281</v>
      </c>
      <c r="EK65">
        <v>71.9917</v>
      </c>
      <c r="EL65">
        <v>16.9071</v>
      </c>
      <c r="EM65">
        <v>112.5</v>
      </c>
      <c r="EN65">
        <v>12.8309</v>
      </c>
      <c r="EO65">
        <v>102.318</v>
      </c>
      <c r="EP65">
        <v>102.706</v>
      </c>
    </row>
    <row r="66" spans="1:146">
      <c r="A66">
        <v>50</v>
      </c>
      <c r="B66">
        <v>1560350123</v>
      </c>
      <c r="C66">
        <v>98</v>
      </c>
      <c r="D66" t="s">
        <v>356</v>
      </c>
      <c r="E66" t="s">
        <v>357</v>
      </c>
      <c r="H66">
        <v>1560350115.65909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-0.0420979670762169</v>
      </c>
      <c r="AF66">
        <v>0.0472586560275237</v>
      </c>
      <c r="AG66">
        <v>3.51570195901287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1560350115.65909</v>
      </c>
      <c r="AU66">
        <v>80.60175</v>
      </c>
      <c r="AV66">
        <v>93.1183681818182</v>
      </c>
      <c r="AW66">
        <v>13.7953181818182</v>
      </c>
      <c r="AX66">
        <v>12.7677818181818</v>
      </c>
      <c r="AY66">
        <v>500.014545454545</v>
      </c>
      <c r="AZ66">
        <v>101.519545454545</v>
      </c>
      <c r="BA66">
        <v>0.200014590909091</v>
      </c>
      <c r="BB66">
        <v>20.0290863636364</v>
      </c>
      <c r="BC66">
        <v>21.1563954545455</v>
      </c>
      <c r="BD66">
        <v>999.9</v>
      </c>
      <c r="BE66">
        <v>0</v>
      </c>
      <c r="BF66">
        <v>0</v>
      </c>
      <c r="BG66">
        <v>10000.1722727273</v>
      </c>
      <c r="BH66">
        <v>0</v>
      </c>
      <c r="BI66">
        <v>34.2513727272727</v>
      </c>
      <c r="BJ66">
        <v>1499.99727272727</v>
      </c>
      <c r="BK66">
        <v>0.972992681818182</v>
      </c>
      <c r="BL66">
        <v>0.0270071863636364</v>
      </c>
      <c r="BM66">
        <v>0</v>
      </c>
      <c r="BN66">
        <v>2.07049545454545</v>
      </c>
      <c r="BO66">
        <v>0</v>
      </c>
      <c r="BP66">
        <v>5389.16136363636</v>
      </c>
      <c r="BQ66">
        <v>13121.95</v>
      </c>
      <c r="BR66">
        <v>38.0084545454545</v>
      </c>
      <c r="BS66">
        <v>40.062</v>
      </c>
      <c r="BT66">
        <v>39.375</v>
      </c>
      <c r="BU66">
        <v>38.2442727272727</v>
      </c>
      <c r="BV66">
        <v>37.6278181818182</v>
      </c>
      <c r="BW66">
        <v>1459.48727272727</v>
      </c>
      <c r="BX66">
        <v>40.51</v>
      </c>
      <c r="BY66">
        <v>0</v>
      </c>
      <c r="BZ66">
        <v>1560350152</v>
      </c>
      <c r="CA66">
        <v>2.07852307692308</v>
      </c>
      <c r="CB66">
        <v>0.402283757372037</v>
      </c>
      <c r="CC66">
        <v>-278.455042349018</v>
      </c>
      <c r="CD66">
        <v>5388.75807692308</v>
      </c>
      <c r="CE66">
        <v>15</v>
      </c>
      <c r="CF66">
        <v>1560349976</v>
      </c>
      <c r="CG66" t="s">
        <v>251</v>
      </c>
      <c r="CH66">
        <v>2</v>
      </c>
      <c r="CI66">
        <v>2.29</v>
      </c>
      <c r="CJ66">
        <v>0.027</v>
      </c>
      <c r="CK66">
        <v>394</v>
      </c>
      <c r="CL66">
        <v>13</v>
      </c>
      <c r="CM66">
        <v>0.25</v>
      </c>
      <c r="CN66">
        <v>0.13</v>
      </c>
      <c r="CO66">
        <v>-11.6269712195122</v>
      </c>
      <c r="CP66">
        <v>-13.7443396515682</v>
      </c>
      <c r="CQ66">
        <v>1.41258250168592</v>
      </c>
      <c r="CR66">
        <v>0</v>
      </c>
      <c r="CS66">
        <v>2.09335882352941</v>
      </c>
      <c r="CT66">
        <v>-0.0321015186705177</v>
      </c>
      <c r="CU66">
        <v>0.162830917568694</v>
      </c>
      <c r="CV66">
        <v>1</v>
      </c>
      <c r="CW66">
        <v>1.02542829268293</v>
      </c>
      <c r="CX66">
        <v>0.0309627177700352</v>
      </c>
      <c r="CY66">
        <v>0.00347220665230166</v>
      </c>
      <c r="CZ66">
        <v>1</v>
      </c>
      <c r="DA66">
        <v>2</v>
      </c>
      <c r="DB66">
        <v>3</v>
      </c>
      <c r="DC66" t="s">
        <v>252</v>
      </c>
      <c r="DD66">
        <v>1.85562</v>
      </c>
      <c r="DE66">
        <v>1.85364</v>
      </c>
      <c r="DF66">
        <v>1.85469</v>
      </c>
      <c r="DG66">
        <v>1.85913</v>
      </c>
      <c r="DH66">
        <v>1.85349</v>
      </c>
      <c r="DI66">
        <v>1.85791</v>
      </c>
      <c r="DJ66">
        <v>1.85502</v>
      </c>
      <c r="DK66">
        <v>1.85378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2.29</v>
      </c>
      <c r="DZ66">
        <v>0.027</v>
      </c>
      <c r="EA66">
        <v>2</v>
      </c>
      <c r="EB66">
        <v>501.026</v>
      </c>
      <c r="EC66">
        <v>508.062</v>
      </c>
      <c r="ED66">
        <v>16.9303</v>
      </c>
      <c r="EE66">
        <v>19.4313</v>
      </c>
      <c r="EF66">
        <v>30.0002</v>
      </c>
      <c r="EG66">
        <v>19.3769</v>
      </c>
      <c r="EH66">
        <v>19.3658</v>
      </c>
      <c r="EI66">
        <v>7.79767</v>
      </c>
      <c r="EJ66">
        <v>31.9281</v>
      </c>
      <c r="EK66">
        <v>71.9917</v>
      </c>
      <c r="EL66">
        <v>16.9071</v>
      </c>
      <c r="EM66">
        <v>117.5</v>
      </c>
      <c r="EN66">
        <v>12.8322</v>
      </c>
      <c r="EO66">
        <v>102.317</v>
      </c>
      <c r="EP66">
        <v>102.706</v>
      </c>
    </row>
    <row r="67" spans="1:146">
      <c r="A67">
        <v>51</v>
      </c>
      <c r="B67">
        <v>1560350125</v>
      </c>
      <c r="C67">
        <v>100</v>
      </c>
      <c r="D67" t="s">
        <v>358</v>
      </c>
      <c r="E67" t="s">
        <v>359</v>
      </c>
      <c r="H67">
        <v>1560350117.65909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-0.0420654278217736</v>
      </c>
      <c r="AF67">
        <v>0.0472221278638158</v>
      </c>
      <c r="AG67">
        <v>3.51355724162822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1560350117.65909</v>
      </c>
      <c r="AU67">
        <v>83.6637727272727</v>
      </c>
      <c r="AV67">
        <v>96.4556363636364</v>
      </c>
      <c r="AW67">
        <v>13.7951818181818</v>
      </c>
      <c r="AX67">
        <v>12.7672909090909</v>
      </c>
      <c r="AY67">
        <v>500.016954545455</v>
      </c>
      <c r="AZ67">
        <v>101.519545454545</v>
      </c>
      <c r="BA67">
        <v>0.2000305</v>
      </c>
      <c r="BB67">
        <v>20.0289136363636</v>
      </c>
      <c r="BC67">
        <v>21.1575045454545</v>
      </c>
      <c r="BD67">
        <v>999.9</v>
      </c>
      <c r="BE67">
        <v>0</v>
      </c>
      <c r="BF67">
        <v>0</v>
      </c>
      <c r="BG67">
        <v>9992.44272727273</v>
      </c>
      <c r="BH67">
        <v>0</v>
      </c>
      <c r="BI67">
        <v>34.2560909090909</v>
      </c>
      <c r="BJ67">
        <v>1500.00772727273</v>
      </c>
      <c r="BK67">
        <v>0.972992909090909</v>
      </c>
      <c r="BL67">
        <v>0.0270069818181818</v>
      </c>
      <c r="BM67">
        <v>0</v>
      </c>
      <c r="BN67">
        <v>2.08372272727273</v>
      </c>
      <c r="BO67">
        <v>0</v>
      </c>
      <c r="BP67">
        <v>5380.16272727273</v>
      </c>
      <c r="BQ67">
        <v>13122.0409090909</v>
      </c>
      <c r="BR67">
        <v>38.0169090909091</v>
      </c>
      <c r="BS67">
        <v>40.062</v>
      </c>
      <c r="BT67">
        <v>39.375</v>
      </c>
      <c r="BU67">
        <v>38.25</v>
      </c>
      <c r="BV67">
        <v>37.6278181818182</v>
      </c>
      <c r="BW67">
        <v>1459.49772727273</v>
      </c>
      <c r="BX67">
        <v>40.51</v>
      </c>
      <c r="BY67">
        <v>0</v>
      </c>
      <c r="BZ67">
        <v>1560350153.8</v>
      </c>
      <c r="CA67">
        <v>2.09753461538462</v>
      </c>
      <c r="CB67">
        <v>0.606273501065849</v>
      </c>
      <c r="CC67">
        <v>-261.134017271228</v>
      </c>
      <c r="CD67">
        <v>5380.64192307692</v>
      </c>
      <c r="CE67">
        <v>15</v>
      </c>
      <c r="CF67">
        <v>1560349976</v>
      </c>
      <c r="CG67" t="s">
        <v>251</v>
      </c>
      <c r="CH67">
        <v>2</v>
      </c>
      <c r="CI67">
        <v>2.29</v>
      </c>
      <c r="CJ67">
        <v>0.027</v>
      </c>
      <c r="CK67">
        <v>394</v>
      </c>
      <c r="CL67">
        <v>13</v>
      </c>
      <c r="CM67">
        <v>0.25</v>
      </c>
      <c r="CN67">
        <v>0.13</v>
      </c>
      <c r="CO67">
        <v>-12.0813856097561</v>
      </c>
      <c r="CP67">
        <v>-11.0137680836239</v>
      </c>
      <c r="CQ67">
        <v>1.12652126658511</v>
      </c>
      <c r="CR67">
        <v>0</v>
      </c>
      <c r="CS67">
        <v>2.09417941176471</v>
      </c>
      <c r="CT67">
        <v>0.0689138672859797</v>
      </c>
      <c r="CU67">
        <v>0.165008673175635</v>
      </c>
      <c r="CV67">
        <v>1</v>
      </c>
      <c r="CW67">
        <v>1.0264156097561</v>
      </c>
      <c r="CX67">
        <v>0.020580418118467</v>
      </c>
      <c r="CY67">
        <v>0.00246129556285093</v>
      </c>
      <c r="CZ67">
        <v>1</v>
      </c>
      <c r="DA67">
        <v>2</v>
      </c>
      <c r="DB67">
        <v>3</v>
      </c>
      <c r="DC67" t="s">
        <v>252</v>
      </c>
      <c r="DD67">
        <v>1.85562</v>
      </c>
      <c r="DE67">
        <v>1.85364</v>
      </c>
      <c r="DF67">
        <v>1.85469</v>
      </c>
      <c r="DG67">
        <v>1.85913</v>
      </c>
      <c r="DH67">
        <v>1.85349</v>
      </c>
      <c r="DI67">
        <v>1.85791</v>
      </c>
      <c r="DJ67">
        <v>1.85503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2.29</v>
      </c>
      <c r="DZ67">
        <v>0.027</v>
      </c>
      <c r="EA67">
        <v>2</v>
      </c>
      <c r="EB67">
        <v>501.026</v>
      </c>
      <c r="EC67">
        <v>508.111</v>
      </c>
      <c r="ED67">
        <v>16.9166</v>
      </c>
      <c r="EE67">
        <v>19.4322</v>
      </c>
      <c r="EF67">
        <v>30.0002</v>
      </c>
      <c r="EG67">
        <v>19.3769</v>
      </c>
      <c r="EH67">
        <v>19.3658</v>
      </c>
      <c r="EI67">
        <v>7.94836</v>
      </c>
      <c r="EJ67">
        <v>31.9281</v>
      </c>
      <c r="EK67">
        <v>71.9917</v>
      </c>
      <c r="EL67">
        <v>16.9071</v>
      </c>
      <c r="EM67">
        <v>122.5</v>
      </c>
      <c r="EN67">
        <v>12.8339</v>
      </c>
      <c r="EO67">
        <v>102.317</v>
      </c>
      <c r="EP67">
        <v>102.706</v>
      </c>
    </row>
    <row r="68" spans="1:146">
      <c r="A68">
        <v>52</v>
      </c>
      <c r="B68">
        <v>1560350127</v>
      </c>
      <c r="C68">
        <v>102</v>
      </c>
      <c r="D68" t="s">
        <v>360</v>
      </c>
      <c r="E68" t="s">
        <v>361</v>
      </c>
      <c r="H68">
        <v>1560350119.65909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-0.0420536061508561</v>
      </c>
      <c r="AF68">
        <v>0.0472088570025757</v>
      </c>
      <c r="AG68">
        <v>3.51277790988147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1560350119.65909</v>
      </c>
      <c r="AU68">
        <v>86.7751863636364</v>
      </c>
      <c r="AV68">
        <v>99.7937045454545</v>
      </c>
      <c r="AW68">
        <v>13.7947863636364</v>
      </c>
      <c r="AX68">
        <v>12.7667136363636</v>
      </c>
      <c r="AY68">
        <v>500.015363636364</v>
      </c>
      <c r="AZ68">
        <v>101.519545454545</v>
      </c>
      <c r="BA68">
        <v>0.200000909090909</v>
      </c>
      <c r="BB68">
        <v>20.0288863636364</v>
      </c>
      <c r="BC68">
        <v>21.1586727272727</v>
      </c>
      <c r="BD68">
        <v>999.9</v>
      </c>
      <c r="BE68">
        <v>0</v>
      </c>
      <c r="BF68">
        <v>0</v>
      </c>
      <c r="BG68">
        <v>9989.63454545454</v>
      </c>
      <c r="BH68">
        <v>0</v>
      </c>
      <c r="BI68">
        <v>34.2582863636364</v>
      </c>
      <c r="BJ68">
        <v>1500.00681818182</v>
      </c>
      <c r="BK68">
        <v>0.972992909090909</v>
      </c>
      <c r="BL68">
        <v>0.0270069818181818</v>
      </c>
      <c r="BM68">
        <v>0</v>
      </c>
      <c r="BN68">
        <v>2.07257272727273</v>
      </c>
      <c r="BO68">
        <v>0</v>
      </c>
      <c r="BP68">
        <v>5371.66772727273</v>
      </c>
      <c r="BQ68">
        <v>13122.0272727273</v>
      </c>
      <c r="BR68">
        <v>38.0253636363636</v>
      </c>
      <c r="BS68">
        <v>40.062</v>
      </c>
      <c r="BT68">
        <v>39.375</v>
      </c>
      <c r="BU68">
        <v>38.25</v>
      </c>
      <c r="BV68">
        <v>37.6334545454545</v>
      </c>
      <c r="BW68">
        <v>1459.49681818182</v>
      </c>
      <c r="BX68">
        <v>40.51</v>
      </c>
      <c r="BY68">
        <v>0</v>
      </c>
      <c r="BZ68">
        <v>1560350155.6</v>
      </c>
      <c r="CA68">
        <v>2.09182692307692</v>
      </c>
      <c r="CB68">
        <v>0.381343585691682</v>
      </c>
      <c r="CC68">
        <v>-246.249914550507</v>
      </c>
      <c r="CD68">
        <v>5373.015</v>
      </c>
      <c r="CE68">
        <v>15</v>
      </c>
      <c r="CF68">
        <v>1560349976</v>
      </c>
      <c r="CG68" t="s">
        <v>251</v>
      </c>
      <c r="CH68">
        <v>2</v>
      </c>
      <c r="CI68">
        <v>2.29</v>
      </c>
      <c r="CJ68">
        <v>0.027</v>
      </c>
      <c r="CK68">
        <v>394</v>
      </c>
      <c r="CL68">
        <v>13</v>
      </c>
      <c r="CM68">
        <v>0.25</v>
      </c>
      <c r="CN68">
        <v>0.13</v>
      </c>
      <c r="CO68">
        <v>-12.4410463414634</v>
      </c>
      <c r="CP68">
        <v>-9.00191707317099</v>
      </c>
      <c r="CQ68">
        <v>0.919274710950939</v>
      </c>
      <c r="CR68">
        <v>0</v>
      </c>
      <c r="CS68">
        <v>2.09842058823529</v>
      </c>
      <c r="CT68">
        <v>0.254045724301988</v>
      </c>
      <c r="CU68">
        <v>0.162370168549977</v>
      </c>
      <c r="CV68">
        <v>1</v>
      </c>
      <c r="CW68">
        <v>1.02716170731707</v>
      </c>
      <c r="CX68">
        <v>0.0123666898954708</v>
      </c>
      <c r="CY68">
        <v>0.00156684536637843</v>
      </c>
      <c r="CZ68">
        <v>1</v>
      </c>
      <c r="DA68">
        <v>2</v>
      </c>
      <c r="DB68">
        <v>3</v>
      </c>
      <c r="DC68" t="s">
        <v>252</v>
      </c>
      <c r="DD68">
        <v>1.85562</v>
      </c>
      <c r="DE68">
        <v>1.85364</v>
      </c>
      <c r="DF68">
        <v>1.85469</v>
      </c>
      <c r="DG68">
        <v>1.85913</v>
      </c>
      <c r="DH68">
        <v>1.85349</v>
      </c>
      <c r="DI68">
        <v>1.85791</v>
      </c>
      <c r="DJ68">
        <v>1.85503</v>
      </c>
      <c r="DK68">
        <v>1.85377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2.29</v>
      </c>
      <c r="DZ68">
        <v>0.027</v>
      </c>
      <c r="EA68">
        <v>2</v>
      </c>
      <c r="EB68">
        <v>501.116</v>
      </c>
      <c r="EC68">
        <v>507.931</v>
      </c>
      <c r="ED68">
        <v>16.9029</v>
      </c>
      <c r="EE68">
        <v>19.4325</v>
      </c>
      <c r="EF68">
        <v>30.0002</v>
      </c>
      <c r="EG68">
        <v>19.3769</v>
      </c>
      <c r="EH68">
        <v>19.3658</v>
      </c>
      <c r="EI68">
        <v>8.06924</v>
      </c>
      <c r="EJ68">
        <v>31.645</v>
      </c>
      <c r="EK68">
        <v>71.9917</v>
      </c>
      <c r="EL68">
        <v>16.8792</v>
      </c>
      <c r="EM68">
        <v>122.5</v>
      </c>
      <c r="EN68">
        <v>12.8382</v>
      </c>
      <c r="EO68">
        <v>102.315</v>
      </c>
      <c r="EP68">
        <v>102.706</v>
      </c>
    </row>
    <row r="69" spans="1:146">
      <c r="A69">
        <v>53</v>
      </c>
      <c r="B69">
        <v>1560350129</v>
      </c>
      <c r="C69">
        <v>104</v>
      </c>
      <c r="D69" t="s">
        <v>362</v>
      </c>
      <c r="E69" t="s">
        <v>363</v>
      </c>
      <c r="H69">
        <v>1560350121.65909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-0.0420468259633971</v>
      </c>
      <c r="AF69">
        <v>0.0472012456481759</v>
      </c>
      <c r="AG69">
        <v>3.51233089788672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1560350121.65909</v>
      </c>
      <c r="AU69">
        <v>89.9197909090909</v>
      </c>
      <c r="AV69">
        <v>103.1239</v>
      </c>
      <c r="AW69">
        <v>13.7941636363636</v>
      </c>
      <c r="AX69">
        <v>12.7659954545455</v>
      </c>
      <c r="AY69">
        <v>500.014590909091</v>
      </c>
      <c r="AZ69">
        <v>101.519636363636</v>
      </c>
      <c r="BA69">
        <v>0.199977545454545</v>
      </c>
      <c r="BB69">
        <v>20.0289227272727</v>
      </c>
      <c r="BC69">
        <v>21.1599045454545</v>
      </c>
      <c r="BD69">
        <v>999.9</v>
      </c>
      <c r="BE69">
        <v>0</v>
      </c>
      <c r="BF69">
        <v>0</v>
      </c>
      <c r="BG69">
        <v>9988.015</v>
      </c>
      <c r="BH69">
        <v>0</v>
      </c>
      <c r="BI69">
        <v>34.2589136363636</v>
      </c>
      <c r="BJ69">
        <v>1499.99318181818</v>
      </c>
      <c r="BK69">
        <v>0.972992681818182</v>
      </c>
      <c r="BL69">
        <v>0.0270071863636364</v>
      </c>
      <c r="BM69">
        <v>0</v>
      </c>
      <c r="BN69">
        <v>2.08575</v>
      </c>
      <c r="BO69">
        <v>0</v>
      </c>
      <c r="BP69">
        <v>5363.81545454546</v>
      </c>
      <c r="BQ69">
        <v>13121.9045454545</v>
      </c>
      <c r="BR69">
        <v>38.0253636363636</v>
      </c>
      <c r="BS69">
        <v>40.062</v>
      </c>
      <c r="BT69">
        <v>39.375</v>
      </c>
      <c r="BU69">
        <v>38.25</v>
      </c>
      <c r="BV69">
        <v>37.6419090909091</v>
      </c>
      <c r="BW69">
        <v>1459.48318181818</v>
      </c>
      <c r="BX69">
        <v>40.51</v>
      </c>
      <c r="BY69">
        <v>0</v>
      </c>
      <c r="BZ69">
        <v>1560350158</v>
      </c>
      <c r="CA69">
        <v>2.11005</v>
      </c>
      <c r="CB69">
        <v>0.337651278825487</v>
      </c>
      <c r="CC69">
        <v>-225.91076891073</v>
      </c>
      <c r="CD69">
        <v>5363.56269230769</v>
      </c>
      <c r="CE69">
        <v>15</v>
      </c>
      <c r="CF69">
        <v>1560349976</v>
      </c>
      <c r="CG69" t="s">
        <v>251</v>
      </c>
      <c r="CH69">
        <v>2</v>
      </c>
      <c r="CI69">
        <v>2.29</v>
      </c>
      <c r="CJ69">
        <v>0.027</v>
      </c>
      <c r="CK69">
        <v>394</v>
      </c>
      <c r="CL69">
        <v>13</v>
      </c>
      <c r="CM69">
        <v>0.25</v>
      </c>
      <c r="CN69">
        <v>0.13</v>
      </c>
      <c r="CO69">
        <v>-12.7331195121951</v>
      </c>
      <c r="CP69">
        <v>-7.33789547038316</v>
      </c>
      <c r="CQ69">
        <v>0.748193016449082</v>
      </c>
      <c r="CR69">
        <v>0</v>
      </c>
      <c r="CS69">
        <v>2.08937352941176</v>
      </c>
      <c r="CT69">
        <v>0.294034707131336</v>
      </c>
      <c r="CU69">
        <v>0.151682387416104</v>
      </c>
      <c r="CV69">
        <v>1</v>
      </c>
      <c r="CW69">
        <v>1.02760951219512</v>
      </c>
      <c r="CX69">
        <v>0.00725226480836178</v>
      </c>
      <c r="CY69">
        <v>0.00104603304340737</v>
      </c>
      <c r="CZ69">
        <v>1</v>
      </c>
      <c r="DA69">
        <v>2</v>
      </c>
      <c r="DB69">
        <v>3</v>
      </c>
      <c r="DC69" t="s">
        <v>252</v>
      </c>
      <c r="DD69">
        <v>1.85562</v>
      </c>
      <c r="DE69">
        <v>1.85364</v>
      </c>
      <c r="DF69">
        <v>1.85469</v>
      </c>
      <c r="DG69">
        <v>1.85913</v>
      </c>
      <c r="DH69">
        <v>1.85349</v>
      </c>
      <c r="DI69">
        <v>1.85791</v>
      </c>
      <c r="DJ69">
        <v>1.85504</v>
      </c>
      <c r="DK69">
        <v>1.85377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2.29</v>
      </c>
      <c r="DZ69">
        <v>0.027</v>
      </c>
      <c r="EA69">
        <v>2</v>
      </c>
      <c r="EB69">
        <v>501.041</v>
      </c>
      <c r="EC69">
        <v>508.062</v>
      </c>
      <c r="ED69">
        <v>16.8917</v>
      </c>
      <c r="EE69">
        <v>19.4325</v>
      </c>
      <c r="EF69">
        <v>30.0002</v>
      </c>
      <c r="EG69">
        <v>19.3769</v>
      </c>
      <c r="EH69">
        <v>19.3658</v>
      </c>
      <c r="EI69">
        <v>8.22894</v>
      </c>
      <c r="EJ69">
        <v>31.645</v>
      </c>
      <c r="EK69">
        <v>71.9917</v>
      </c>
      <c r="EL69">
        <v>16.8792</v>
      </c>
      <c r="EM69">
        <v>127.5</v>
      </c>
      <c r="EN69">
        <v>12.8385</v>
      </c>
      <c r="EO69">
        <v>102.316</v>
      </c>
      <c r="EP69">
        <v>102.707</v>
      </c>
    </row>
    <row r="70" spans="1:146">
      <c r="A70">
        <v>54</v>
      </c>
      <c r="B70">
        <v>1560350131</v>
      </c>
      <c r="C70">
        <v>106</v>
      </c>
      <c r="D70" t="s">
        <v>364</v>
      </c>
      <c r="E70" t="s">
        <v>365</v>
      </c>
      <c r="H70">
        <v>1560350123.65909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-0.0420308318755675</v>
      </c>
      <c r="AF70">
        <v>0.0471832908834281</v>
      </c>
      <c r="AG70">
        <v>3.51127632028879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1560350123.65909</v>
      </c>
      <c r="AU70">
        <v>93.0846727272727</v>
      </c>
      <c r="AV70">
        <v>106.450577272727</v>
      </c>
      <c r="AW70">
        <v>13.79345</v>
      </c>
      <c r="AX70">
        <v>12.7648136363636</v>
      </c>
      <c r="AY70">
        <v>500.015636363636</v>
      </c>
      <c r="AZ70">
        <v>101.519772727273</v>
      </c>
      <c r="BA70">
        <v>0.199992681818182</v>
      </c>
      <c r="BB70">
        <v>20.029</v>
      </c>
      <c r="BC70">
        <v>21.1616772727273</v>
      </c>
      <c r="BD70">
        <v>999.9</v>
      </c>
      <c r="BE70">
        <v>0</v>
      </c>
      <c r="BF70">
        <v>0</v>
      </c>
      <c r="BG70">
        <v>9984.20227272727</v>
      </c>
      <c r="BH70">
        <v>0</v>
      </c>
      <c r="BI70">
        <v>34.2607954545455</v>
      </c>
      <c r="BJ70">
        <v>1499.99181818182</v>
      </c>
      <c r="BK70">
        <v>0.972992681818182</v>
      </c>
      <c r="BL70">
        <v>0.0270071863636364</v>
      </c>
      <c r="BM70">
        <v>0</v>
      </c>
      <c r="BN70">
        <v>2.11410454545454</v>
      </c>
      <c r="BO70">
        <v>0</v>
      </c>
      <c r="BP70">
        <v>5356.48090909091</v>
      </c>
      <c r="BQ70">
        <v>13121.8818181818</v>
      </c>
      <c r="BR70">
        <v>38.0338181818182</v>
      </c>
      <c r="BS70">
        <v>40.062</v>
      </c>
      <c r="BT70">
        <v>39.375</v>
      </c>
      <c r="BU70">
        <v>38.25</v>
      </c>
      <c r="BV70">
        <v>37.6503636363636</v>
      </c>
      <c r="BW70">
        <v>1459.48181818182</v>
      </c>
      <c r="BX70">
        <v>40.51</v>
      </c>
      <c r="BY70">
        <v>0</v>
      </c>
      <c r="BZ70">
        <v>1560350159.8</v>
      </c>
      <c r="CA70">
        <v>2.10064615384615</v>
      </c>
      <c r="CB70">
        <v>0.0969504280338459</v>
      </c>
      <c r="CC70">
        <v>-211.726837748247</v>
      </c>
      <c r="CD70">
        <v>5356.92807692308</v>
      </c>
      <c r="CE70">
        <v>15</v>
      </c>
      <c r="CF70">
        <v>1560349976</v>
      </c>
      <c r="CG70" t="s">
        <v>251</v>
      </c>
      <c r="CH70">
        <v>2</v>
      </c>
      <c r="CI70">
        <v>2.29</v>
      </c>
      <c r="CJ70">
        <v>0.027</v>
      </c>
      <c r="CK70">
        <v>394</v>
      </c>
      <c r="CL70">
        <v>13</v>
      </c>
      <c r="CM70">
        <v>0.25</v>
      </c>
      <c r="CN70">
        <v>0.13</v>
      </c>
      <c r="CO70">
        <v>-12.980387804878</v>
      </c>
      <c r="CP70">
        <v>-6.06316724738682</v>
      </c>
      <c r="CQ70">
        <v>0.612953317442262</v>
      </c>
      <c r="CR70">
        <v>0</v>
      </c>
      <c r="CS70">
        <v>2.09822647058823</v>
      </c>
      <c r="CT70">
        <v>0.294786682523753</v>
      </c>
      <c r="CU70">
        <v>0.153446594098678</v>
      </c>
      <c r="CV70">
        <v>1</v>
      </c>
      <c r="CW70">
        <v>1.02812170731707</v>
      </c>
      <c r="CX70">
        <v>0.0064187456445995</v>
      </c>
      <c r="CY70">
        <v>0.000943072049181019</v>
      </c>
      <c r="CZ70">
        <v>1</v>
      </c>
      <c r="DA70">
        <v>2</v>
      </c>
      <c r="DB70">
        <v>3</v>
      </c>
      <c r="DC70" t="s">
        <v>252</v>
      </c>
      <c r="DD70">
        <v>1.85561</v>
      </c>
      <c r="DE70">
        <v>1.85364</v>
      </c>
      <c r="DF70">
        <v>1.85469</v>
      </c>
      <c r="DG70">
        <v>1.85913</v>
      </c>
      <c r="DH70">
        <v>1.85349</v>
      </c>
      <c r="DI70">
        <v>1.85791</v>
      </c>
      <c r="DJ70">
        <v>1.85504</v>
      </c>
      <c r="DK70">
        <v>1.85378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2.29</v>
      </c>
      <c r="DZ70">
        <v>0.027</v>
      </c>
      <c r="EA70">
        <v>2</v>
      </c>
      <c r="EB70">
        <v>501.026</v>
      </c>
      <c r="EC70">
        <v>508.079</v>
      </c>
      <c r="ED70">
        <v>16.8786</v>
      </c>
      <c r="EE70">
        <v>19.4325</v>
      </c>
      <c r="EF70">
        <v>30.0003</v>
      </c>
      <c r="EG70">
        <v>19.3769</v>
      </c>
      <c r="EH70">
        <v>19.3658</v>
      </c>
      <c r="EI70">
        <v>8.37985</v>
      </c>
      <c r="EJ70">
        <v>31.645</v>
      </c>
      <c r="EK70">
        <v>71.9917</v>
      </c>
      <c r="EL70">
        <v>16.8521</v>
      </c>
      <c r="EM70">
        <v>132.5</v>
      </c>
      <c r="EN70">
        <v>12.8432</v>
      </c>
      <c r="EO70">
        <v>102.316</v>
      </c>
      <c r="EP70">
        <v>102.707</v>
      </c>
    </row>
    <row r="71" spans="1:146">
      <c r="A71">
        <v>55</v>
      </c>
      <c r="B71">
        <v>1560350133</v>
      </c>
      <c r="C71">
        <v>108</v>
      </c>
      <c r="D71" t="s">
        <v>366</v>
      </c>
      <c r="E71" t="s">
        <v>367</v>
      </c>
      <c r="H71">
        <v>1560350125.65909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-0.0420315571156139</v>
      </c>
      <c r="AF71">
        <v>0.0471841050289147</v>
      </c>
      <c r="AG71">
        <v>3.51132414239759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1560350125.65909</v>
      </c>
      <c r="AU71">
        <v>96.2683318181818</v>
      </c>
      <c r="AV71">
        <v>109.785504545455</v>
      </c>
      <c r="AW71">
        <v>13.7926272727273</v>
      </c>
      <c r="AX71">
        <v>12.7633636363636</v>
      </c>
      <c r="AY71">
        <v>500.007772727273</v>
      </c>
      <c r="AZ71">
        <v>101.520045454545</v>
      </c>
      <c r="BA71">
        <v>0.199984090909091</v>
      </c>
      <c r="BB71">
        <v>20.0287772727273</v>
      </c>
      <c r="BC71">
        <v>21.1639545454545</v>
      </c>
      <c r="BD71">
        <v>999.9</v>
      </c>
      <c r="BE71">
        <v>0</v>
      </c>
      <c r="BF71">
        <v>0</v>
      </c>
      <c r="BG71">
        <v>9984.34772727273</v>
      </c>
      <c r="BH71">
        <v>0</v>
      </c>
      <c r="BI71">
        <v>34.2639318181818</v>
      </c>
      <c r="BJ71">
        <v>1500.01181818182</v>
      </c>
      <c r="BK71">
        <v>0.972992681818182</v>
      </c>
      <c r="BL71">
        <v>0.0270071863636364</v>
      </c>
      <c r="BM71">
        <v>0</v>
      </c>
      <c r="BN71">
        <v>2.10958181818182</v>
      </c>
      <c r="BO71">
        <v>0</v>
      </c>
      <c r="BP71">
        <v>5349.63363636364</v>
      </c>
      <c r="BQ71">
        <v>13122.0590909091</v>
      </c>
      <c r="BR71">
        <v>38.0422727272727</v>
      </c>
      <c r="BS71">
        <v>40.062</v>
      </c>
      <c r="BT71">
        <v>39.375</v>
      </c>
      <c r="BU71">
        <v>38.25</v>
      </c>
      <c r="BV71">
        <v>37.6588181818182</v>
      </c>
      <c r="BW71">
        <v>1459.50090909091</v>
      </c>
      <c r="BX71">
        <v>40.5109090909091</v>
      </c>
      <c r="BY71">
        <v>0</v>
      </c>
      <c r="BZ71">
        <v>1560350161.6</v>
      </c>
      <c r="CA71">
        <v>2.12347692307692</v>
      </c>
      <c r="CB71">
        <v>-0.204663247629278</v>
      </c>
      <c r="CC71">
        <v>-198.295384637818</v>
      </c>
      <c r="CD71">
        <v>5350.76538461538</v>
      </c>
      <c r="CE71">
        <v>15</v>
      </c>
      <c r="CF71">
        <v>1560349976</v>
      </c>
      <c r="CG71" t="s">
        <v>251</v>
      </c>
      <c r="CH71">
        <v>2</v>
      </c>
      <c r="CI71">
        <v>2.29</v>
      </c>
      <c r="CJ71">
        <v>0.027</v>
      </c>
      <c r="CK71">
        <v>394</v>
      </c>
      <c r="CL71">
        <v>13</v>
      </c>
      <c r="CM71">
        <v>0.25</v>
      </c>
      <c r="CN71">
        <v>0.13</v>
      </c>
      <c r="CO71">
        <v>-13.1864341463415</v>
      </c>
      <c r="CP71">
        <v>-5.24293170731706</v>
      </c>
      <c r="CQ71">
        <v>0.526041797750301</v>
      </c>
      <c r="CR71">
        <v>0</v>
      </c>
      <c r="CS71">
        <v>2.09365294117647</v>
      </c>
      <c r="CT71">
        <v>0.171116364091631</v>
      </c>
      <c r="CU71">
        <v>0.152421492299737</v>
      </c>
      <c r="CV71">
        <v>1</v>
      </c>
      <c r="CW71">
        <v>1.02876</v>
      </c>
      <c r="CX71">
        <v>0.010563135888502</v>
      </c>
      <c r="CY71">
        <v>0.00155961846491297</v>
      </c>
      <c r="CZ71">
        <v>1</v>
      </c>
      <c r="DA71">
        <v>2</v>
      </c>
      <c r="DB71">
        <v>3</v>
      </c>
      <c r="DC71" t="s">
        <v>252</v>
      </c>
      <c r="DD71">
        <v>1.85561</v>
      </c>
      <c r="DE71">
        <v>1.85364</v>
      </c>
      <c r="DF71">
        <v>1.8547</v>
      </c>
      <c r="DG71">
        <v>1.85913</v>
      </c>
      <c r="DH71">
        <v>1.85349</v>
      </c>
      <c r="DI71">
        <v>1.85791</v>
      </c>
      <c r="DJ71">
        <v>1.85503</v>
      </c>
      <c r="DK71">
        <v>1.85377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2.29</v>
      </c>
      <c r="DZ71">
        <v>0.027</v>
      </c>
      <c r="EA71">
        <v>2</v>
      </c>
      <c r="EB71">
        <v>501.146</v>
      </c>
      <c r="EC71">
        <v>507.914</v>
      </c>
      <c r="ED71">
        <v>16.8691</v>
      </c>
      <c r="EE71">
        <v>19.433</v>
      </c>
      <c r="EF71">
        <v>30.0002</v>
      </c>
      <c r="EG71">
        <v>19.3769</v>
      </c>
      <c r="EH71">
        <v>19.3658</v>
      </c>
      <c r="EI71">
        <v>8.49988</v>
      </c>
      <c r="EJ71">
        <v>31.3671</v>
      </c>
      <c r="EK71">
        <v>71.9917</v>
      </c>
      <c r="EL71">
        <v>16.8521</v>
      </c>
      <c r="EM71">
        <v>132.5</v>
      </c>
      <c r="EN71">
        <v>12.8436</v>
      </c>
      <c r="EO71">
        <v>102.316</v>
      </c>
      <c r="EP71">
        <v>102.708</v>
      </c>
    </row>
    <row r="72" spans="1:146">
      <c r="A72">
        <v>56</v>
      </c>
      <c r="B72">
        <v>1560350135</v>
      </c>
      <c r="C72">
        <v>110</v>
      </c>
      <c r="D72" t="s">
        <v>368</v>
      </c>
      <c r="E72" t="s">
        <v>369</v>
      </c>
      <c r="H72">
        <v>1560350127.65909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-0.0420496769222423</v>
      </c>
      <c r="AF72">
        <v>0.0472044460992374</v>
      </c>
      <c r="AG72">
        <v>3.51251886228519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1560350127.65909</v>
      </c>
      <c r="AU72">
        <v>99.4706409090909</v>
      </c>
      <c r="AV72">
        <v>113.120181818182</v>
      </c>
      <c r="AW72">
        <v>13.7918590909091</v>
      </c>
      <c r="AX72">
        <v>12.7620045454545</v>
      </c>
      <c r="AY72">
        <v>500.006954545455</v>
      </c>
      <c r="AZ72">
        <v>101.520227272727</v>
      </c>
      <c r="BA72">
        <v>0.199943863636364</v>
      </c>
      <c r="BB72">
        <v>20.0282272727273</v>
      </c>
      <c r="BC72">
        <v>21.1649590909091</v>
      </c>
      <c r="BD72">
        <v>999.9</v>
      </c>
      <c r="BE72">
        <v>0</v>
      </c>
      <c r="BF72">
        <v>0</v>
      </c>
      <c r="BG72">
        <v>9988.63409090909</v>
      </c>
      <c r="BH72">
        <v>0</v>
      </c>
      <c r="BI72">
        <v>34.2661272727273</v>
      </c>
      <c r="BJ72">
        <v>1499.99681818182</v>
      </c>
      <c r="BK72">
        <v>0.972992454545455</v>
      </c>
      <c r="BL72">
        <v>0.0270073909090909</v>
      </c>
      <c r="BM72">
        <v>0</v>
      </c>
      <c r="BN72">
        <v>2.13339090909091</v>
      </c>
      <c r="BO72">
        <v>0</v>
      </c>
      <c r="BP72">
        <v>5343.18954545455</v>
      </c>
      <c r="BQ72">
        <v>13121.9272727273</v>
      </c>
      <c r="BR72">
        <v>38.0450909090909</v>
      </c>
      <c r="BS72">
        <v>40.062</v>
      </c>
      <c r="BT72">
        <v>39.375</v>
      </c>
      <c r="BU72">
        <v>38.25</v>
      </c>
      <c r="BV72">
        <v>37.6672727272727</v>
      </c>
      <c r="BW72">
        <v>1459.48590909091</v>
      </c>
      <c r="BX72">
        <v>40.5109090909091</v>
      </c>
      <c r="BY72">
        <v>0</v>
      </c>
      <c r="BZ72">
        <v>1560350164</v>
      </c>
      <c r="CA72">
        <v>2.15751153846154</v>
      </c>
      <c r="CB72">
        <v>0.456304277878359</v>
      </c>
      <c r="CC72">
        <v>-184.992820271902</v>
      </c>
      <c r="CD72">
        <v>5342.91846153846</v>
      </c>
      <c r="CE72">
        <v>15</v>
      </c>
      <c r="CF72">
        <v>1560349976</v>
      </c>
      <c r="CG72" t="s">
        <v>251</v>
      </c>
      <c r="CH72">
        <v>2</v>
      </c>
      <c r="CI72">
        <v>2.29</v>
      </c>
      <c r="CJ72">
        <v>0.027</v>
      </c>
      <c r="CK72">
        <v>394</v>
      </c>
      <c r="CL72">
        <v>13</v>
      </c>
      <c r="CM72">
        <v>0.25</v>
      </c>
      <c r="CN72">
        <v>0.13</v>
      </c>
      <c r="CO72">
        <v>-13.3589097560976</v>
      </c>
      <c r="CP72">
        <v>-4.59151567944261</v>
      </c>
      <c r="CQ72">
        <v>0.458809104150255</v>
      </c>
      <c r="CR72">
        <v>0</v>
      </c>
      <c r="CS72">
        <v>2.11536176470588</v>
      </c>
      <c r="CT72">
        <v>0.268502661876315</v>
      </c>
      <c r="CU72">
        <v>0.163428016200524</v>
      </c>
      <c r="CV72">
        <v>1</v>
      </c>
      <c r="CW72">
        <v>1.02923975609756</v>
      </c>
      <c r="CX72">
        <v>0.0150572822299643</v>
      </c>
      <c r="CY72">
        <v>0.00192360622688775</v>
      </c>
      <c r="CZ72">
        <v>1</v>
      </c>
      <c r="DA72">
        <v>2</v>
      </c>
      <c r="DB72">
        <v>3</v>
      </c>
      <c r="DC72" t="s">
        <v>252</v>
      </c>
      <c r="DD72">
        <v>1.85562</v>
      </c>
      <c r="DE72">
        <v>1.85364</v>
      </c>
      <c r="DF72">
        <v>1.85469</v>
      </c>
      <c r="DG72">
        <v>1.85913</v>
      </c>
      <c r="DH72">
        <v>1.85349</v>
      </c>
      <c r="DI72">
        <v>1.85791</v>
      </c>
      <c r="DJ72">
        <v>1.85502</v>
      </c>
      <c r="DK72">
        <v>1.85377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2.29</v>
      </c>
      <c r="DZ72">
        <v>0.027</v>
      </c>
      <c r="EA72">
        <v>2</v>
      </c>
      <c r="EB72">
        <v>500.996</v>
      </c>
      <c r="EC72">
        <v>508.161</v>
      </c>
      <c r="ED72">
        <v>16.8582</v>
      </c>
      <c r="EE72">
        <v>19.4338</v>
      </c>
      <c r="EF72">
        <v>30</v>
      </c>
      <c r="EG72">
        <v>19.3769</v>
      </c>
      <c r="EH72">
        <v>19.3658</v>
      </c>
      <c r="EI72">
        <v>8.66018</v>
      </c>
      <c r="EJ72">
        <v>31.3671</v>
      </c>
      <c r="EK72">
        <v>71.9917</v>
      </c>
      <c r="EL72">
        <v>16.8521</v>
      </c>
      <c r="EM72">
        <v>137.5</v>
      </c>
      <c r="EN72">
        <v>12.8478</v>
      </c>
      <c r="EO72">
        <v>102.315</v>
      </c>
      <c r="EP72">
        <v>102.708</v>
      </c>
    </row>
    <row r="73" spans="1:146">
      <c r="A73">
        <v>57</v>
      </c>
      <c r="B73">
        <v>1560350137</v>
      </c>
      <c r="C73">
        <v>112</v>
      </c>
      <c r="D73" t="s">
        <v>370</v>
      </c>
      <c r="E73" t="s">
        <v>371</v>
      </c>
      <c r="H73">
        <v>1560350129.65909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-0.0420608548195834</v>
      </c>
      <c r="AF73">
        <v>0.0472169942682403</v>
      </c>
      <c r="AG73">
        <v>3.51325578025538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1560350129.65909</v>
      </c>
      <c r="AU73">
        <v>102.683613636364</v>
      </c>
      <c r="AV73">
        <v>116.450136363636</v>
      </c>
      <c r="AW73">
        <v>13.7910954545455</v>
      </c>
      <c r="AX73">
        <v>12.7606363636364</v>
      </c>
      <c r="AY73">
        <v>500.013</v>
      </c>
      <c r="AZ73">
        <v>101.520363636364</v>
      </c>
      <c r="BA73">
        <v>0.199977636363636</v>
      </c>
      <c r="BB73">
        <v>20.0279818181818</v>
      </c>
      <c r="BC73">
        <v>21.1650318181818</v>
      </c>
      <c r="BD73">
        <v>999.9</v>
      </c>
      <c r="BE73">
        <v>0</v>
      </c>
      <c r="BF73">
        <v>0</v>
      </c>
      <c r="BG73">
        <v>9991.27590909091</v>
      </c>
      <c r="BH73">
        <v>0</v>
      </c>
      <c r="BI73">
        <v>34.2683227272727</v>
      </c>
      <c r="BJ73">
        <v>1500.00590909091</v>
      </c>
      <c r="BK73">
        <v>0.972992681818182</v>
      </c>
      <c r="BL73">
        <v>0.0270071863636364</v>
      </c>
      <c r="BM73">
        <v>0</v>
      </c>
      <c r="BN73">
        <v>2.14062272727273</v>
      </c>
      <c r="BO73">
        <v>0</v>
      </c>
      <c r="BP73">
        <v>5337.13545454545</v>
      </c>
      <c r="BQ73">
        <v>13122.0090909091</v>
      </c>
      <c r="BR73">
        <v>38.0535454545455</v>
      </c>
      <c r="BS73">
        <v>40.062</v>
      </c>
      <c r="BT73">
        <v>39.375</v>
      </c>
      <c r="BU73">
        <v>38.2584545454545</v>
      </c>
      <c r="BV73">
        <v>37.6757272727273</v>
      </c>
      <c r="BW73">
        <v>1459.495</v>
      </c>
      <c r="BX73">
        <v>40.5109090909091</v>
      </c>
      <c r="BY73">
        <v>0</v>
      </c>
      <c r="BZ73">
        <v>1560350165.8</v>
      </c>
      <c r="CA73">
        <v>2.13954230769231</v>
      </c>
      <c r="CB73">
        <v>0.0685777914019918</v>
      </c>
      <c r="CC73">
        <v>-176.142222356965</v>
      </c>
      <c r="CD73">
        <v>5337.47076923077</v>
      </c>
      <c r="CE73">
        <v>15</v>
      </c>
      <c r="CF73">
        <v>1560349976</v>
      </c>
      <c r="CG73" t="s">
        <v>251</v>
      </c>
      <c r="CH73">
        <v>2</v>
      </c>
      <c r="CI73">
        <v>2.29</v>
      </c>
      <c r="CJ73">
        <v>0.027</v>
      </c>
      <c r="CK73">
        <v>394</v>
      </c>
      <c r="CL73">
        <v>13</v>
      </c>
      <c r="CM73">
        <v>0.25</v>
      </c>
      <c r="CN73">
        <v>0.13</v>
      </c>
      <c r="CO73">
        <v>-13.5121487804878</v>
      </c>
      <c r="CP73">
        <v>-4.09566480836235</v>
      </c>
      <c r="CQ73">
        <v>0.407900619844153</v>
      </c>
      <c r="CR73">
        <v>0</v>
      </c>
      <c r="CS73">
        <v>2.12826764705882</v>
      </c>
      <c r="CT73">
        <v>0.410232389586578</v>
      </c>
      <c r="CU73">
        <v>0.180562343348884</v>
      </c>
      <c r="CV73">
        <v>1</v>
      </c>
      <c r="CW73">
        <v>1.0296543902439</v>
      </c>
      <c r="CX73">
        <v>0.0174863414634145</v>
      </c>
      <c r="CY73">
        <v>0.00207152476984947</v>
      </c>
      <c r="CZ73">
        <v>1</v>
      </c>
      <c r="DA73">
        <v>2</v>
      </c>
      <c r="DB73">
        <v>3</v>
      </c>
      <c r="DC73" t="s">
        <v>252</v>
      </c>
      <c r="DD73">
        <v>1.85562</v>
      </c>
      <c r="DE73">
        <v>1.85364</v>
      </c>
      <c r="DF73">
        <v>1.8547</v>
      </c>
      <c r="DG73">
        <v>1.85913</v>
      </c>
      <c r="DH73">
        <v>1.85349</v>
      </c>
      <c r="DI73">
        <v>1.85791</v>
      </c>
      <c r="DJ73">
        <v>1.85503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2.29</v>
      </c>
      <c r="DZ73">
        <v>0.027</v>
      </c>
      <c r="EA73">
        <v>2</v>
      </c>
      <c r="EB73">
        <v>501.101</v>
      </c>
      <c r="EC73">
        <v>508.144</v>
      </c>
      <c r="ED73">
        <v>16.8468</v>
      </c>
      <c r="EE73">
        <v>19.4341</v>
      </c>
      <c r="EF73">
        <v>30.0001</v>
      </c>
      <c r="EG73">
        <v>19.3769</v>
      </c>
      <c r="EH73">
        <v>19.3658</v>
      </c>
      <c r="EI73">
        <v>8.81097</v>
      </c>
      <c r="EJ73">
        <v>31.3671</v>
      </c>
      <c r="EK73">
        <v>71.9917</v>
      </c>
      <c r="EL73">
        <v>16.8231</v>
      </c>
      <c r="EM73">
        <v>142.5</v>
      </c>
      <c r="EN73">
        <v>12.8535</v>
      </c>
      <c r="EO73">
        <v>102.316</v>
      </c>
      <c r="EP73">
        <v>102.706</v>
      </c>
    </row>
    <row r="74" spans="1:146">
      <c r="A74">
        <v>58</v>
      </c>
      <c r="B74">
        <v>1560350139</v>
      </c>
      <c r="C74">
        <v>114</v>
      </c>
      <c r="D74" t="s">
        <v>372</v>
      </c>
      <c r="E74" t="s">
        <v>373</v>
      </c>
      <c r="H74">
        <v>1560350131.65909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-0.0420562103858736</v>
      </c>
      <c r="AF74">
        <v>0.0472117804845263</v>
      </c>
      <c r="AG74">
        <v>3.51294959810658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1560350131.65909</v>
      </c>
      <c r="AU74">
        <v>105.906690909091</v>
      </c>
      <c r="AV74">
        <v>119.7835</v>
      </c>
      <c r="AW74">
        <v>13.7900181818182</v>
      </c>
      <c r="AX74">
        <v>12.7592181818182</v>
      </c>
      <c r="AY74">
        <v>500.015590909091</v>
      </c>
      <c r="AZ74">
        <v>101.520409090909</v>
      </c>
      <c r="BA74">
        <v>0.200016</v>
      </c>
      <c r="BB74">
        <v>20.0276818181818</v>
      </c>
      <c r="BC74">
        <v>21.1654045454545</v>
      </c>
      <c r="BD74">
        <v>999.9</v>
      </c>
      <c r="BE74">
        <v>0</v>
      </c>
      <c r="BF74">
        <v>0</v>
      </c>
      <c r="BG74">
        <v>9990.16818181818</v>
      </c>
      <c r="BH74">
        <v>0</v>
      </c>
      <c r="BI74">
        <v>34.2714590909091</v>
      </c>
      <c r="BJ74">
        <v>1500.00318181818</v>
      </c>
      <c r="BK74">
        <v>0.972992681818182</v>
      </c>
      <c r="BL74">
        <v>0.0270071863636364</v>
      </c>
      <c r="BM74">
        <v>0</v>
      </c>
      <c r="BN74">
        <v>2.12916363636364</v>
      </c>
      <c r="BO74">
        <v>0</v>
      </c>
      <c r="BP74">
        <v>5331.33227272727</v>
      </c>
      <c r="BQ74">
        <v>13121.9954545455</v>
      </c>
      <c r="BR74">
        <v>38.0535454545455</v>
      </c>
      <c r="BS74">
        <v>40.062</v>
      </c>
      <c r="BT74">
        <v>39.375</v>
      </c>
      <c r="BU74">
        <v>38.2584545454545</v>
      </c>
      <c r="BV74">
        <v>37.6813636363636</v>
      </c>
      <c r="BW74">
        <v>1459.49227272727</v>
      </c>
      <c r="BX74">
        <v>40.5109090909091</v>
      </c>
      <c r="BY74">
        <v>0</v>
      </c>
      <c r="BZ74">
        <v>1560350167.6</v>
      </c>
      <c r="CA74">
        <v>2.13618846153846</v>
      </c>
      <c r="CB74">
        <v>-0.0388204989034964</v>
      </c>
      <c r="CC74">
        <v>-168.964444470914</v>
      </c>
      <c r="CD74">
        <v>5332.24961538462</v>
      </c>
      <c r="CE74">
        <v>15</v>
      </c>
      <c r="CF74">
        <v>1560349976</v>
      </c>
      <c r="CG74" t="s">
        <v>251</v>
      </c>
      <c r="CH74">
        <v>2</v>
      </c>
      <c r="CI74">
        <v>2.29</v>
      </c>
      <c r="CJ74">
        <v>0.027</v>
      </c>
      <c r="CK74">
        <v>394</v>
      </c>
      <c r="CL74">
        <v>13</v>
      </c>
      <c r="CM74">
        <v>0.25</v>
      </c>
      <c r="CN74">
        <v>0.13</v>
      </c>
      <c r="CO74">
        <v>-13.6459414634146</v>
      </c>
      <c r="CP74">
        <v>-3.76669965156796</v>
      </c>
      <c r="CQ74">
        <v>0.375083609525188</v>
      </c>
      <c r="CR74">
        <v>0</v>
      </c>
      <c r="CS74">
        <v>2.1371</v>
      </c>
      <c r="CT74">
        <v>-0.0104337047702427</v>
      </c>
      <c r="CU74">
        <v>0.170148564841573</v>
      </c>
      <c r="CV74">
        <v>1</v>
      </c>
      <c r="CW74">
        <v>1.02990512195122</v>
      </c>
      <c r="CX74">
        <v>0.0168227874564459</v>
      </c>
      <c r="CY74">
        <v>0.00205297656830416</v>
      </c>
      <c r="CZ74">
        <v>1</v>
      </c>
      <c r="DA74">
        <v>2</v>
      </c>
      <c r="DB74">
        <v>3</v>
      </c>
      <c r="DC74" t="s">
        <v>252</v>
      </c>
      <c r="DD74">
        <v>1.85561</v>
      </c>
      <c r="DE74">
        <v>1.85364</v>
      </c>
      <c r="DF74">
        <v>1.85469</v>
      </c>
      <c r="DG74">
        <v>1.85913</v>
      </c>
      <c r="DH74">
        <v>1.85349</v>
      </c>
      <c r="DI74">
        <v>1.85791</v>
      </c>
      <c r="DJ74">
        <v>1.85504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2.29</v>
      </c>
      <c r="DZ74">
        <v>0.027</v>
      </c>
      <c r="EA74">
        <v>2</v>
      </c>
      <c r="EB74">
        <v>501.207</v>
      </c>
      <c r="EC74">
        <v>508.029</v>
      </c>
      <c r="ED74">
        <v>16.8362</v>
      </c>
      <c r="EE74">
        <v>19.4342</v>
      </c>
      <c r="EF74">
        <v>30.0001</v>
      </c>
      <c r="EG74">
        <v>19.3769</v>
      </c>
      <c r="EH74">
        <v>19.3658</v>
      </c>
      <c r="EI74">
        <v>8.93054</v>
      </c>
      <c r="EJ74">
        <v>31.0752</v>
      </c>
      <c r="EK74">
        <v>71.9917</v>
      </c>
      <c r="EL74">
        <v>16.8231</v>
      </c>
      <c r="EM74">
        <v>142.5</v>
      </c>
      <c r="EN74">
        <v>12.8553</v>
      </c>
      <c r="EO74">
        <v>102.317</v>
      </c>
      <c r="EP74">
        <v>102.706</v>
      </c>
    </row>
    <row r="75" spans="1:146">
      <c r="A75">
        <v>59</v>
      </c>
      <c r="B75">
        <v>1560350141</v>
      </c>
      <c r="C75">
        <v>116</v>
      </c>
      <c r="D75" t="s">
        <v>374</v>
      </c>
      <c r="E75" t="s">
        <v>375</v>
      </c>
      <c r="H75">
        <v>1560350133.65909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-0.0420582989565728</v>
      </c>
      <c r="AF75">
        <v>0.047214125088105</v>
      </c>
      <c r="AG75">
        <v>3.51308728764593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1560350133.65909</v>
      </c>
      <c r="AU75">
        <v>109.136259090909</v>
      </c>
      <c r="AV75">
        <v>123.117454545455</v>
      </c>
      <c r="AW75">
        <v>13.7889318181818</v>
      </c>
      <c r="AX75">
        <v>12.7579909090909</v>
      </c>
      <c r="AY75">
        <v>500.017636363636</v>
      </c>
      <c r="AZ75">
        <v>101.520272727273</v>
      </c>
      <c r="BA75">
        <v>0.199982409090909</v>
      </c>
      <c r="BB75">
        <v>20.0273590909091</v>
      </c>
      <c r="BC75">
        <v>21.1659181818182</v>
      </c>
      <c r="BD75">
        <v>999.9</v>
      </c>
      <c r="BE75">
        <v>0</v>
      </c>
      <c r="BF75">
        <v>0</v>
      </c>
      <c r="BG75">
        <v>9990.67772727273</v>
      </c>
      <c r="BH75">
        <v>0</v>
      </c>
      <c r="BI75">
        <v>34.2736545454545</v>
      </c>
      <c r="BJ75">
        <v>1500.01227272727</v>
      </c>
      <c r="BK75">
        <v>0.972992681818182</v>
      </c>
      <c r="BL75">
        <v>0.0270071863636364</v>
      </c>
      <c r="BM75">
        <v>0</v>
      </c>
      <c r="BN75">
        <v>2.12017272727273</v>
      </c>
      <c r="BO75">
        <v>0</v>
      </c>
      <c r="BP75">
        <v>5325.96818181818</v>
      </c>
      <c r="BQ75">
        <v>13122.0772727273</v>
      </c>
      <c r="BR75">
        <v>38.0535454545455</v>
      </c>
      <c r="BS75">
        <v>40.0677272727273</v>
      </c>
      <c r="BT75">
        <v>39.3834545454545</v>
      </c>
      <c r="BU75">
        <v>38.2612727272727</v>
      </c>
      <c r="BV75">
        <v>37.6841818181818</v>
      </c>
      <c r="BW75">
        <v>1459.50090909091</v>
      </c>
      <c r="BX75">
        <v>40.5113636363636</v>
      </c>
      <c r="BY75">
        <v>0</v>
      </c>
      <c r="BZ75">
        <v>1560350170</v>
      </c>
      <c r="CA75">
        <v>2.12367692307692</v>
      </c>
      <c r="CB75">
        <v>0.0964512946043094</v>
      </c>
      <c r="CC75">
        <v>-158.959316037766</v>
      </c>
      <c r="CD75">
        <v>5325.70615384615</v>
      </c>
      <c r="CE75">
        <v>15</v>
      </c>
      <c r="CF75">
        <v>1560349976</v>
      </c>
      <c r="CG75" t="s">
        <v>251</v>
      </c>
      <c r="CH75">
        <v>2</v>
      </c>
      <c r="CI75">
        <v>2.29</v>
      </c>
      <c r="CJ75">
        <v>0.027</v>
      </c>
      <c r="CK75">
        <v>394</v>
      </c>
      <c r="CL75">
        <v>13</v>
      </c>
      <c r="CM75">
        <v>0.25</v>
      </c>
      <c r="CN75">
        <v>0.13</v>
      </c>
      <c r="CO75">
        <v>-13.7670853658537</v>
      </c>
      <c r="CP75">
        <v>-3.42373797909413</v>
      </c>
      <c r="CQ75">
        <v>0.340935866625522</v>
      </c>
      <c r="CR75">
        <v>0</v>
      </c>
      <c r="CS75">
        <v>2.13882352941177</v>
      </c>
      <c r="CT75">
        <v>-0.0161386292737561</v>
      </c>
      <c r="CU75">
        <v>0.172440663381765</v>
      </c>
      <c r="CV75">
        <v>1</v>
      </c>
      <c r="CW75">
        <v>1.03005804878049</v>
      </c>
      <c r="CX75">
        <v>0.0136572125435542</v>
      </c>
      <c r="CY75">
        <v>0.00198473837989918</v>
      </c>
      <c r="CZ75">
        <v>1</v>
      </c>
      <c r="DA75">
        <v>2</v>
      </c>
      <c r="DB75">
        <v>3</v>
      </c>
      <c r="DC75" t="s">
        <v>252</v>
      </c>
      <c r="DD75">
        <v>1.85561</v>
      </c>
      <c r="DE75">
        <v>1.85364</v>
      </c>
      <c r="DF75">
        <v>1.85469</v>
      </c>
      <c r="DG75">
        <v>1.85913</v>
      </c>
      <c r="DH75">
        <v>1.85349</v>
      </c>
      <c r="DI75">
        <v>1.85791</v>
      </c>
      <c r="DJ75">
        <v>1.85503</v>
      </c>
      <c r="DK75">
        <v>1.85378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2.29</v>
      </c>
      <c r="DZ75">
        <v>0.027</v>
      </c>
      <c r="EA75">
        <v>2</v>
      </c>
      <c r="EB75">
        <v>500.921</v>
      </c>
      <c r="EC75">
        <v>508.161</v>
      </c>
      <c r="ED75">
        <v>16.8237</v>
      </c>
      <c r="EE75">
        <v>19.4351</v>
      </c>
      <c r="EF75">
        <v>30.0001</v>
      </c>
      <c r="EG75">
        <v>19.3769</v>
      </c>
      <c r="EH75">
        <v>19.3658</v>
      </c>
      <c r="EI75">
        <v>9.09045</v>
      </c>
      <c r="EJ75">
        <v>31.0752</v>
      </c>
      <c r="EK75">
        <v>71.9917</v>
      </c>
      <c r="EL75">
        <v>16.7973</v>
      </c>
      <c r="EM75">
        <v>147.5</v>
      </c>
      <c r="EN75">
        <v>12.858</v>
      </c>
      <c r="EO75">
        <v>102.317</v>
      </c>
      <c r="EP75">
        <v>102.706</v>
      </c>
    </row>
    <row r="76" spans="1:146">
      <c r="A76">
        <v>60</v>
      </c>
      <c r="B76">
        <v>1560350143</v>
      </c>
      <c r="C76">
        <v>118</v>
      </c>
      <c r="D76" t="s">
        <v>376</v>
      </c>
      <c r="E76" t="s">
        <v>377</v>
      </c>
      <c r="H76">
        <v>1560350135.65909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-0.0420966468523755</v>
      </c>
      <c r="AF76">
        <v>0.0472571739606037</v>
      </c>
      <c r="AG76">
        <v>3.51561495224961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1560350135.65909</v>
      </c>
      <c r="AU76">
        <v>112.369590909091</v>
      </c>
      <c r="AV76">
        <v>126.452409090909</v>
      </c>
      <c r="AW76">
        <v>13.788</v>
      </c>
      <c r="AX76">
        <v>12.7578409090909</v>
      </c>
      <c r="AY76">
        <v>500.009090909091</v>
      </c>
      <c r="AZ76">
        <v>101.520136363636</v>
      </c>
      <c r="BA76">
        <v>0.199956909090909</v>
      </c>
      <c r="BB76">
        <v>20.0272454545455</v>
      </c>
      <c r="BC76">
        <v>21.1671</v>
      </c>
      <c r="BD76">
        <v>999.9</v>
      </c>
      <c r="BE76">
        <v>0</v>
      </c>
      <c r="BF76">
        <v>0</v>
      </c>
      <c r="BG76">
        <v>9999.80045454545</v>
      </c>
      <c r="BH76">
        <v>0</v>
      </c>
      <c r="BI76">
        <v>34.27585</v>
      </c>
      <c r="BJ76">
        <v>1500.00909090909</v>
      </c>
      <c r="BK76">
        <v>0.972992681818182</v>
      </c>
      <c r="BL76">
        <v>0.0270071863636364</v>
      </c>
      <c r="BM76">
        <v>0</v>
      </c>
      <c r="BN76">
        <v>2.12123636363636</v>
      </c>
      <c r="BO76">
        <v>0</v>
      </c>
      <c r="BP76">
        <v>5320.77181818182</v>
      </c>
      <c r="BQ76">
        <v>13122.0590909091</v>
      </c>
      <c r="BR76">
        <v>38.0591818181818</v>
      </c>
      <c r="BS76">
        <v>40.0677272727273</v>
      </c>
      <c r="BT76">
        <v>39.3919090909091</v>
      </c>
      <c r="BU76">
        <v>38.2697272727273</v>
      </c>
      <c r="BV76">
        <v>37.687</v>
      </c>
      <c r="BW76">
        <v>1459.49772727273</v>
      </c>
      <c r="BX76">
        <v>40.5113636363636</v>
      </c>
      <c r="BY76">
        <v>0</v>
      </c>
      <c r="BZ76">
        <v>1560350171.8</v>
      </c>
      <c r="CA76">
        <v>2.14325384615385</v>
      </c>
      <c r="CB76">
        <v>0.236485476310559</v>
      </c>
      <c r="CC76">
        <v>-152.744957388298</v>
      </c>
      <c r="CD76">
        <v>5321.05807692308</v>
      </c>
      <c r="CE76">
        <v>15</v>
      </c>
      <c r="CF76">
        <v>1560349976</v>
      </c>
      <c r="CG76" t="s">
        <v>251</v>
      </c>
      <c r="CH76">
        <v>2</v>
      </c>
      <c r="CI76">
        <v>2.29</v>
      </c>
      <c r="CJ76">
        <v>0.027</v>
      </c>
      <c r="CK76">
        <v>394</v>
      </c>
      <c r="CL76">
        <v>13</v>
      </c>
      <c r="CM76">
        <v>0.25</v>
      </c>
      <c r="CN76">
        <v>0.13</v>
      </c>
      <c r="CO76">
        <v>-13.8833780487805</v>
      </c>
      <c r="CP76">
        <v>-3.18107038327525</v>
      </c>
      <c r="CQ76">
        <v>0.316020452033583</v>
      </c>
      <c r="CR76">
        <v>0</v>
      </c>
      <c r="CS76">
        <v>2.13407352941176</v>
      </c>
      <c r="CT76">
        <v>-0.0461648184008694</v>
      </c>
      <c r="CU76">
        <v>0.160315608408252</v>
      </c>
      <c r="CV76">
        <v>1</v>
      </c>
      <c r="CW76">
        <v>1.02987536585366</v>
      </c>
      <c r="CX76">
        <v>0.00314905923344893</v>
      </c>
      <c r="CY76">
        <v>0.00236698748289887</v>
      </c>
      <c r="CZ76">
        <v>1</v>
      </c>
      <c r="DA76">
        <v>2</v>
      </c>
      <c r="DB76">
        <v>3</v>
      </c>
      <c r="DC76" t="s">
        <v>252</v>
      </c>
      <c r="DD76">
        <v>1.85561</v>
      </c>
      <c r="DE76">
        <v>1.85364</v>
      </c>
      <c r="DF76">
        <v>1.8547</v>
      </c>
      <c r="DG76">
        <v>1.85913</v>
      </c>
      <c r="DH76">
        <v>1.85349</v>
      </c>
      <c r="DI76">
        <v>1.85791</v>
      </c>
      <c r="DJ76">
        <v>1.85503</v>
      </c>
      <c r="DK76">
        <v>1.85378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2.29</v>
      </c>
      <c r="DZ76">
        <v>0.027</v>
      </c>
      <c r="EA76">
        <v>2</v>
      </c>
      <c r="EB76">
        <v>500.896</v>
      </c>
      <c r="EC76">
        <v>508.111</v>
      </c>
      <c r="ED76">
        <v>16.8139</v>
      </c>
      <c r="EE76">
        <v>19.4359</v>
      </c>
      <c r="EF76">
        <v>30.0002</v>
      </c>
      <c r="EG76">
        <v>19.3774</v>
      </c>
      <c r="EH76">
        <v>19.3658</v>
      </c>
      <c r="EI76">
        <v>9.24171</v>
      </c>
      <c r="EJ76">
        <v>31.0752</v>
      </c>
      <c r="EK76">
        <v>71.9917</v>
      </c>
      <c r="EL76">
        <v>16.7973</v>
      </c>
      <c r="EM76">
        <v>152.5</v>
      </c>
      <c r="EN76">
        <v>12.8599</v>
      </c>
      <c r="EO76">
        <v>102.317</v>
      </c>
      <c r="EP76">
        <v>102.706</v>
      </c>
    </row>
    <row r="77" spans="1:146">
      <c r="A77">
        <v>61</v>
      </c>
      <c r="B77">
        <v>1560350145</v>
      </c>
      <c r="C77">
        <v>120</v>
      </c>
      <c r="D77" t="s">
        <v>378</v>
      </c>
      <c r="E77" t="s">
        <v>379</v>
      </c>
      <c r="H77">
        <v>1560350137.65909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-0.0421321957245262</v>
      </c>
      <c r="AF77">
        <v>0.0472970806838452</v>
      </c>
      <c r="AG77">
        <v>3.51795739361451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1560350137.65909</v>
      </c>
      <c r="AU77">
        <v>115.608045454545</v>
      </c>
      <c r="AV77">
        <v>129.791272727273</v>
      </c>
      <c r="AW77">
        <v>13.7870727272727</v>
      </c>
      <c r="AX77">
        <v>12.7593045454545</v>
      </c>
      <c r="AY77">
        <v>500.007818181818</v>
      </c>
      <c r="AZ77">
        <v>101.520227272727</v>
      </c>
      <c r="BA77">
        <v>0.199957272727273</v>
      </c>
      <c r="BB77">
        <v>20.0270863636364</v>
      </c>
      <c r="BC77">
        <v>21.1675727272727</v>
      </c>
      <c r="BD77">
        <v>999.9</v>
      </c>
      <c r="BE77">
        <v>0</v>
      </c>
      <c r="BF77">
        <v>0</v>
      </c>
      <c r="BG77">
        <v>10008.2359090909</v>
      </c>
      <c r="BH77">
        <v>0</v>
      </c>
      <c r="BI77">
        <v>34.2773545454545</v>
      </c>
      <c r="BJ77">
        <v>1499.99590909091</v>
      </c>
      <c r="BK77">
        <v>0.972992454545455</v>
      </c>
      <c r="BL77">
        <v>0.0270073909090909</v>
      </c>
      <c r="BM77">
        <v>0</v>
      </c>
      <c r="BN77">
        <v>2.13787272727273</v>
      </c>
      <c r="BO77">
        <v>0</v>
      </c>
      <c r="BP77">
        <v>5315.72045454545</v>
      </c>
      <c r="BQ77">
        <v>13121.9454545455</v>
      </c>
      <c r="BR77">
        <v>38.062</v>
      </c>
      <c r="BS77">
        <v>40.0677272727273</v>
      </c>
      <c r="BT77">
        <v>39.4003636363636</v>
      </c>
      <c r="BU77">
        <v>38.2781818181818</v>
      </c>
      <c r="BV77">
        <v>37.687</v>
      </c>
      <c r="BW77">
        <v>1459.48454545455</v>
      </c>
      <c r="BX77">
        <v>40.5113636363636</v>
      </c>
      <c r="BY77">
        <v>0</v>
      </c>
      <c r="BZ77">
        <v>1560350173.6</v>
      </c>
      <c r="CA77">
        <v>2.13858076923077</v>
      </c>
      <c r="CB77">
        <v>-0.0265880231940532</v>
      </c>
      <c r="CC77">
        <v>-146.387008577745</v>
      </c>
      <c r="CD77">
        <v>5316.54153846154</v>
      </c>
      <c r="CE77">
        <v>15</v>
      </c>
      <c r="CF77">
        <v>1560349976</v>
      </c>
      <c r="CG77" t="s">
        <v>251</v>
      </c>
      <c r="CH77">
        <v>2</v>
      </c>
      <c r="CI77">
        <v>2.29</v>
      </c>
      <c r="CJ77">
        <v>0.027</v>
      </c>
      <c r="CK77">
        <v>394</v>
      </c>
      <c r="CL77">
        <v>13</v>
      </c>
      <c r="CM77">
        <v>0.25</v>
      </c>
      <c r="CN77">
        <v>0.13</v>
      </c>
      <c r="CO77">
        <v>-13.9888756097561</v>
      </c>
      <c r="CP77">
        <v>-3.10312473867598</v>
      </c>
      <c r="CQ77">
        <v>0.308332178949664</v>
      </c>
      <c r="CR77">
        <v>0</v>
      </c>
      <c r="CS77">
        <v>2.14748823529412</v>
      </c>
      <c r="CT77">
        <v>0.223747038938308</v>
      </c>
      <c r="CU77">
        <v>0.171867421141492</v>
      </c>
      <c r="CV77">
        <v>1</v>
      </c>
      <c r="CW77">
        <v>1.02873390243902</v>
      </c>
      <c r="CX77">
        <v>-0.022507944250871</v>
      </c>
      <c r="CY77">
        <v>0.00481665296098642</v>
      </c>
      <c r="CZ77">
        <v>1</v>
      </c>
      <c r="DA77">
        <v>2</v>
      </c>
      <c r="DB77">
        <v>3</v>
      </c>
      <c r="DC77" t="s">
        <v>252</v>
      </c>
      <c r="DD77">
        <v>1.85561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1.85505</v>
      </c>
      <c r="DK77">
        <v>1.85378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2.29</v>
      </c>
      <c r="DZ77">
        <v>0.027</v>
      </c>
      <c r="EA77">
        <v>2</v>
      </c>
      <c r="EB77">
        <v>501.024</v>
      </c>
      <c r="EC77">
        <v>508.029</v>
      </c>
      <c r="ED77">
        <v>16.8023</v>
      </c>
      <c r="EE77">
        <v>19.4359</v>
      </c>
      <c r="EF77">
        <v>30.0002</v>
      </c>
      <c r="EG77">
        <v>19.3782</v>
      </c>
      <c r="EH77">
        <v>19.3658</v>
      </c>
      <c r="EI77">
        <v>9.36115</v>
      </c>
      <c r="EJ77">
        <v>30.7978</v>
      </c>
      <c r="EK77">
        <v>71.9917</v>
      </c>
      <c r="EL77">
        <v>16.7973</v>
      </c>
      <c r="EM77">
        <v>152.5</v>
      </c>
      <c r="EN77">
        <v>12.8629</v>
      </c>
      <c r="EO77">
        <v>102.318</v>
      </c>
      <c r="EP77">
        <v>102.706</v>
      </c>
    </row>
    <row r="78" spans="1:146">
      <c r="A78">
        <v>62</v>
      </c>
      <c r="B78">
        <v>1560350147</v>
      </c>
      <c r="C78">
        <v>122</v>
      </c>
      <c r="D78" t="s">
        <v>380</v>
      </c>
      <c r="E78" t="s">
        <v>381</v>
      </c>
      <c r="H78">
        <v>1560350139.65909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-0.0421152397111176</v>
      </c>
      <c r="AF78">
        <v>0.0472780460733656</v>
      </c>
      <c r="AG78">
        <v>3.51684018910904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1560350139.65909</v>
      </c>
      <c r="AU78">
        <v>118.850090909091</v>
      </c>
      <c r="AV78">
        <v>133.126909090909</v>
      </c>
      <c r="AW78">
        <v>13.7863</v>
      </c>
      <c r="AX78">
        <v>12.76175</v>
      </c>
      <c r="AY78">
        <v>500.021954545455</v>
      </c>
      <c r="AZ78">
        <v>101.520272727273</v>
      </c>
      <c r="BA78">
        <v>0.200007954545455</v>
      </c>
      <c r="BB78">
        <v>20.0264818181818</v>
      </c>
      <c r="BC78">
        <v>21.1672045454545</v>
      </c>
      <c r="BD78">
        <v>999.9</v>
      </c>
      <c r="BE78">
        <v>0</v>
      </c>
      <c r="BF78">
        <v>0</v>
      </c>
      <c r="BG78">
        <v>10004.2036363636</v>
      </c>
      <c r="BH78">
        <v>0</v>
      </c>
      <c r="BI78">
        <v>34.2767272727273</v>
      </c>
      <c r="BJ78">
        <v>1499.99318181818</v>
      </c>
      <c r="BK78">
        <v>0.972992681818182</v>
      </c>
      <c r="BL78">
        <v>0.0270071863636364</v>
      </c>
      <c r="BM78">
        <v>0</v>
      </c>
      <c r="BN78">
        <v>2.14444090909091</v>
      </c>
      <c r="BO78">
        <v>0</v>
      </c>
      <c r="BP78">
        <v>5311.03772727273</v>
      </c>
      <c r="BQ78">
        <v>13121.9227272727</v>
      </c>
      <c r="BR78">
        <v>38.062</v>
      </c>
      <c r="BS78">
        <v>40.0705909090909</v>
      </c>
      <c r="BT78">
        <v>39.4088181818182</v>
      </c>
      <c r="BU78">
        <v>38.2866363636364</v>
      </c>
      <c r="BV78">
        <v>37.687</v>
      </c>
      <c r="BW78">
        <v>1459.48227272727</v>
      </c>
      <c r="BX78">
        <v>40.5109090909091</v>
      </c>
      <c r="BY78">
        <v>0</v>
      </c>
      <c r="BZ78">
        <v>1560350176</v>
      </c>
      <c r="CA78">
        <v>2.14031923076923</v>
      </c>
      <c r="CB78">
        <v>-0.446765801864844</v>
      </c>
      <c r="CC78">
        <v>-137.919316065421</v>
      </c>
      <c r="CD78">
        <v>5310.90153846154</v>
      </c>
      <c r="CE78">
        <v>15</v>
      </c>
      <c r="CF78">
        <v>1560349976</v>
      </c>
      <c r="CG78" t="s">
        <v>251</v>
      </c>
      <c r="CH78">
        <v>2</v>
      </c>
      <c r="CI78">
        <v>2.29</v>
      </c>
      <c r="CJ78">
        <v>0.027</v>
      </c>
      <c r="CK78">
        <v>394</v>
      </c>
      <c r="CL78">
        <v>13</v>
      </c>
      <c r="CM78">
        <v>0.25</v>
      </c>
      <c r="CN78">
        <v>0.13</v>
      </c>
      <c r="CO78">
        <v>-14.090612195122</v>
      </c>
      <c r="CP78">
        <v>-2.97312752613242</v>
      </c>
      <c r="CQ78">
        <v>0.295462490042325</v>
      </c>
      <c r="CR78">
        <v>0</v>
      </c>
      <c r="CS78">
        <v>2.13064117647059</v>
      </c>
      <c r="CT78">
        <v>0.0955646851514143</v>
      </c>
      <c r="CU78">
        <v>0.183927936843637</v>
      </c>
      <c r="CV78">
        <v>1</v>
      </c>
      <c r="CW78">
        <v>1.02695926829268</v>
      </c>
      <c r="CX78">
        <v>-0.0526837630662021</v>
      </c>
      <c r="CY78">
        <v>0.0073790882476796</v>
      </c>
      <c r="CZ78">
        <v>1</v>
      </c>
      <c r="DA78">
        <v>2</v>
      </c>
      <c r="DB78">
        <v>3</v>
      </c>
      <c r="DC78" t="s">
        <v>252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1.85504</v>
      </c>
      <c r="DK78">
        <v>1.85378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2.29</v>
      </c>
      <c r="DZ78">
        <v>0.027</v>
      </c>
      <c r="EA78">
        <v>2</v>
      </c>
      <c r="EB78">
        <v>501.088</v>
      </c>
      <c r="EC78">
        <v>508.128</v>
      </c>
      <c r="ED78">
        <v>16.7913</v>
      </c>
      <c r="EE78">
        <v>19.4364</v>
      </c>
      <c r="EF78">
        <v>30.0001</v>
      </c>
      <c r="EG78">
        <v>19.3785</v>
      </c>
      <c r="EH78">
        <v>19.3658</v>
      </c>
      <c r="EI78">
        <v>9.52024</v>
      </c>
      <c r="EJ78">
        <v>30.7978</v>
      </c>
      <c r="EK78">
        <v>71.9917</v>
      </c>
      <c r="EL78">
        <v>16.7716</v>
      </c>
      <c r="EM78">
        <v>157.5</v>
      </c>
      <c r="EN78">
        <v>12.8628</v>
      </c>
      <c r="EO78">
        <v>102.317</v>
      </c>
      <c r="EP78">
        <v>102.707</v>
      </c>
    </row>
    <row r="79" spans="1:146">
      <c r="A79">
        <v>63</v>
      </c>
      <c r="B79">
        <v>1560350149</v>
      </c>
      <c r="C79">
        <v>124</v>
      </c>
      <c r="D79" t="s">
        <v>382</v>
      </c>
      <c r="E79" t="s">
        <v>383</v>
      </c>
      <c r="H79">
        <v>1560350141.65909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-0.0421109339999745</v>
      </c>
      <c r="AF79">
        <v>0.0472732125354065</v>
      </c>
      <c r="AG79">
        <v>3.51655646733307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1560350141.65909</v>
      </c>
      <c r="AU79">
        <v>122.092272727273</v>
      </c>
      <c r="AV79">
        <v>136.460954545455</v>
      </c>
      <c r="AW79">
        <v>13.7859681818182</v>
      </c>
      <c r="AX79">
        <v>12.7651681818182</v>
      </c>
      <c r="AY79">
        <v>500.020863636364</v>
      </c>
      <c r="AZ79">
        <v>101.520318181818</v>
      </c>
      <c r="BA79">
        <v>0.200020363636364</v>
      </c>
      <c r="BB79">
        <v>20.0258</v>
      </c>
      <c r="BC79">
        <v>21.1680409090909</v>
      </c>
      <c r="BD79">
        <v>999.9</v>
      </c>
      <c r="BE79">
        <v>0</v>
      </c>
      <c r="BF79">
        <v>0</v>
      </c>
      <c r="BG79">
        <v>10003.1763636364</v>
      </c>
      <c r="BH79">
        <v>0</v>
      </c>
      <c r="BI79">
        <v>34.2767909090909</v>
      </c>
      <c r="BJ79">
        <v>1499.99045454545</v>
      </c>
      <c r="BK79">
        <v>0.972992909090909</v>
      </c>
      <c r="BL79">
        <v>0.0270069818181818</v>
      </c>
      <c r="BM79">
        <v>0</v>
      </c>
      <c r="BN79">
        <v>2.11729090909091</v>
      </c>
      <c r="BO79">
        <v>0</v>
      </c>
      <c r="BP79">
        <v>5306.57772727273</v>
      </c>
      <c r="BQ79">
        <v>13121.9090909091</v>
      </c>
      <c r="BR79">
        <v>38.062</v>
      </c>
      <c r="BS79">
        <v>40.0763181818182</v>
      </c>
      <c r="BT79">
        <v>39.4172727272727</v>
      </c>
      <c r="BU79">
        <v>38.2950909090909</v>
      </c>
      <c r="BV79">
        <v>37.687</v>
      </c>
      <c r="BW79">
        <v>1459.48</v>
      </c>
      <c r="BX79">
        <v>40.5104545454545</v>
      </c>
      <c r="BY79">
        <v>0</v>
      </c>
      <c r="BZ79">
        <v>1560350177.8</v>
      </c>
      <c r="CA79">
        <v>2.11866538461538</v>
      </c>
      <c r="CB79">
        <v>-0.448919650663941</v>
      </c>
      <c r="CC79">
        <v>-129.728888979947</v>
      </c>
      <c r="CD79">
        <v>5306.84576923077</v>
      </c>
      <c r="CE79">
        <v>15</v>
      </c>
      <c r="CF79">
        <v>1560349976</v>
      </c>
      <c r="CG79" t="s">
        <v>251</v>
      </c>
      <c r="CH79">
        <v>2</v>
      </c>
      <c r="CI79">
        <v>2.29</v>
      </c>
      <c r="CJ79">
        <v>0.027</v>
      </c>
      <c r="CK79">
        <v>394</v>
      </c>
      <c r="CL79">
        <v>13</v>
      </c>
      <c r="CM79">
        <v>0.25</v>
      </c>
      <c r="CN79">
        <v>0.13</v>
      </c>
      <c r="CO79">
        <v>-14.1960365853659</v>
      </c>
      <c r="CP79">
        <v>-2.87415052264809</v>
      </c>
      <c r="CQ79">
        <v>0.285113249006552</v>
      </c>
      <c r="CR79">
        <v>0</v>
      </c>
      <c r="CS79">
        <v>2.12759705882353</v>
      </c>
      <c r="CT79">
        <v>-0.142545588134592</v>
      </c>
      <c r="CU79">
        <v>0.181414038119004</v>
      </c>
      <c r="CV79">
        <v>1</v>
      </c>
      <c r="CW79">
        <v>1.02494756097561</v>
      </c>
      <c r="CX79">
        <v>-0.0804721254355411</v>
      </c>
      <c r="CY79">
        <v>0.00933645824645219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1.85504</v>
      </c>
      <c r="DK79">
        <v>1.85377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2.29</v>
      </c>
      <c r="DZ79">
        <v>0.027</v>
      </c>
      <c r="EA79">
        <v>2</v>
      </c>
      <c r="EB79">
        <v>500.998</v>
      </c>
      <c r="EC79">
        <v>508.21</v>
      </c>
      <c r="ED79">
        <v>16.7822</v>
      </c>
      <c r="EE79">
        <v>19.4372</v>
      </c>
      <c r="EF79">
        <v>30.0001</v>
      </c>
      <c r="EG79">
        <v>19.3785</v>
      </c>
      <c r="EH79">
        <v>19.3658</v>
      </c>
      <c r="EI79">
        <v>9.67072</v>
      </c>
      <c r="EJ79">
        <v>30.7978</v>
      </c>
      <c r="EK79">
        <v>71.9917</v>
      </c>
      <c r="EL79">
        <v>16.7716</v>
      </c>
      <c r="EM79">
        <v>162.5</v>
      </c>
      <c r="EN79">
        <v>12.8665</v>
      </c>
      <c r="EO79">
        <v>102.316</v>
      </c>
      <c r="EP79">
        <v>102.706</v>
      </c>
    </row>
    <row r="80" spans="1:146">
      <c r="A80">
        <v>64</v>
      </c>
      <c r="B80">
        <v>1560350151</v>
      </c>
      <c r="C80">
        <v>126</v>
      </c>
      <c r="D80" t="s">
        <v>384</v>
      </c>
      <c r="E80" t="s">
        <v>385</v>
      </c>
      <c r="H80">
        <v>1560350143.65909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-0.0421214564770198</v>
      </c>
      <c r="AF80">
        <v>0.0472850249377095</v>
      </c>
      <c r="AG80">
        <v>3.5172498203445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1560350143.65909</v>
      </c>
      <c r="AU80">
        <v>125.336090909091</v>
      </c>
      <c r="AV80">
        <v>139.798227272727</v>
      </c>
      <c r="AW80">
        <v>13.7860409090909</v>
      </c>
      <c r="AX80">
        <v>12.7698090909091</v>
      </c>
      <c r="AY80">
        <v>500.0155</v>
      </c>
      <c r="AZ80">
        <v>101.520318181818</v>
      </c>
      <c r="BA80">
        <v>0.199994863636364</v>
      </c>
      <c r="BB80">
        <v>20.0247681818182</v>
      </c>
      <c r="BC80">
        <v>21.1696363636364</v>
      </c>
      <c r="BD80">
        <v>999.9</v>
      </c>
      <c r="BE80">
        <v>0</v>
      </c>
      <c r="BF80">
        <v>0</v>
      </c>
      <c r="BG80">
        <v>10005.6759090909</v>
      </c>
      <c r="BH80">
        <v>0</v>
      </c>
      <c r="BI80">
        <v>34.2774181818182</v>
      </c>
      <c r="BJ80">
        <v>1499.98727272727</v>
      </c>
      <c r="BK80">
        <v>0.972992909090909</v>
      </c>
      <c r="BL80">
        <v>0.0270069818181818</v>
      </c>
      <c r="BM80">
        <v>0</v>
      </c>
      <c r="BN80">
        <v>2.06715</v>
      </c>
      <c r="BO80">
        <v>0</v>
      </c>
      <c r="BP80">
        <v>5302.36590909091</v>
      </c>
      <c r="BQ80">
        <v>13121.8772727273</v>
      </c>
      <c r="BR80">
        <v>38.062</v>
      </c>
      <c r="BS80">
        <v>40.0849090909091</v>
      </c>
      <c r="BT80">
        <v>39.4257272727273</v>
      </c>
      <c r="BU80">
        <v>38.2979090909091</v>
      </c>
      <c r="BV80">
        <v>37.687</v>
      </c>
      <c r="BW80">
        <v>1459.47681818182</v>
      </c>
      <c r="BX80">
        <v>40.5104545454545</v>
      </c>
      <c r="BY80">
        <v>0</v>
      </c>
      <c r="BZ80">
        <v>1560350179.6</v>
      </c>
      <c r="CA80">
        <v>2.07758846153846</v>
      </c>
      <c r="CB80">
        <v>-0.298157262089882</v>
      </c>
      <c r="CC80">
        <v>-123.230085488513</v>
      </c>
      <c r="CD80">
        <v>5303.10538461538</v>
      </c>
      <c r="CE80">
        <v>15</v>
      </c>
      <c r="CF80">
        <v>1560349976</v>
      </c>
      <c r="CG80" t="s">
        <v>251</v>
      </c>
      <c r="CH80">
        <v>2</v>
      </c>
      <c r="CI80">
        <v>2.29</v>
      </c>
      <c r="CJ80">
        <v>0.027</v>
      </c>
      <c r="CK80">
        <v>394</v>
      </c>
      <c r="CL80">
        <v>13</v>
      </c>
      <c r="CM80">
        <v>0.25</v>
      </c>
      <c r="CN80">
        <v>0.13</v>
      </c>
      <c r="CO80">
        <v>-14.2937853658537</v>
      </c>
      <c r="CP80">
        <v>-2.85229547038339</v>
      </c>
      <c r="CQ80">
        <v>0.282954597375773</v>
      </c>
      <c r="CR80">
        <v>0</v>
      </c>
      <c r="CS80">
        <v>2.11173529411765</v>
      </c>
      <c r="CT80">
        <v>-0.463897733817464</v>
      </c>
      <c r="CU80">
        <v>0.19151422137695</v>
      </c>
      <c r="CV80">
        <v>1</v>
      </c>
      <c r="CW80">
        <v>1.02216051219512</v>
      </c>
      <c r="CX80">
        <v>-0.109223205574918</v>
      </c>
      <c r="CY80">
        <v>0.0115641565763795</v>
      </c>
      <c r="CZ80">
        <v>0</v>
      </c>
      <c r="DA80">
        <v>1</v>
      </c>
      <c r="DB80">
        <v>3</v>
      </c>
      <c r="DC80" t="s">
        <v>268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1.85505</v>
      </c>
      <c r="DK80">
        <v>1.85377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2.29</v>
      </c>
      <c r="DZ80">
        <v>0.027</v>
      </c>
      <c r="EA80">
        <v>2</v>
      </c>
      <c r="EB80">
        <v>501.028</v>
      </c>
      <c r="EC80">
        <v>508.033</v>
      </c>
      <c r="ED80">
        <v>16.771</v>
      </c>
      <c r="EE80">
        <v>19.4375</v>
      </c>
      <c r="EF80">
        <v>30</v>
      </c>
      <c r="EG80">
        <v>19.3785</v>
      </c>
      <c r="EH80">
        <v>19.3662</v>
      </c>
      <c r="EI80">
        <v>9.7919</v>
      </c>
      <c r="EJ80">
        <v>30.7978</v>
      </c>
      <c r="EK80">
        <v>71.9917</v>
      </c>
      <c r="EL80">
        <v>16.7491</v>
      </c>
      <c r="EM80">
        <v>162.5</v>
      </c>
      <c r="EN80">
        <v>12.8656</v>
      </c>
      <c r="EO80">
        <v>102.316</v>
      </c>
      <c r="EP80">
        <v>102.705</v>
      </c>
    </row>
    <row r="81" spans="1:146">
      <c r="A81">
        <v>65</v>
      </c>
      <c r="B81">
        <v>1560350153</v>
      </c>
      <c r="C81">
        <v>128</v>
      </c>
      <c r="D81" t="s">
        <v>386</v>
      </c>
      <c r="E81" t="s">
        <v>387</v>
      </c>
      <c r="H81">
        <v>1560350145.65909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-0.0421212719506569</v>
      </c>
      <c r="AF81">
        <v>0.0472848177907018</v>
      </c>
      <c r="AG81">
        <v>3.51723766195786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1560350145.65909</v>
      </c>
      <c r="AU81">
        <v>128.580136363636</v>
      </c>
      <c r="AV81">
        <v>143.132818181818</v>
      </c>
      <c r="AW81">
        <v>13.7865909090909</v>
      </c>
      <c r="AX81">
        <v>12.7751090909091</v>
      </c>
      <c r="AY81">
        <v>500.012045454546</v>
      </c>
      <c r="AZ81">
        <v>101.520454545455</v>
      </c>
      <c r="BA81">
        <v>0.199977636363636</v>
      </c>
      <c r="BB81">
        <v>20.0233590909091</v>
      </c>
      <c r="BC81">
        <v>21.1702727272727</v>
      </c>
      <c r="BD81">
        <v>999.9</v>
      </c>
      <c r="BE81">
        <v>0</v>
      </c>
      <c r="BF81">
        <v>0</v>
      </c>
      <c r="BG81">
        <v>10005.6186363636</v>
      </c>
      <c r="BH81">
        <v>0</v>
      </c>
      <c r="BI81">
        <v>34.2782318181818</v>
      </c>
      <c r="BJ81">
        <v>1499.97363636364</v>
      </c>
      <c r="BK81">
        <v>0.972992681818182</v>
      </c>
      <c r="BL81">
        <v>0.0270071863636364</v>
      </c>
      <c r="BM81">
        <v>0</v>
      </c>
      <c r="BN81">
        <v>2.07095454545455</v>
      </c>
      <c r="BO81">
        <v>0</v>
      </c>
      <c r="BP81">
        <v>5298.40227272727</v>
      </c>
      <c r="BQ81">
        <v>13121.7545454545</v>
      </c>
      <c r="BR81">
        <v>38.062</v>
      </c>
      <c r="BS81">
        <v>40.0935</v>
      </c>
      <c r="BT81">
        <v>39.4341818181818</v>
      </c>
      <c r="BU81">
        <v>38.3035454545455</v>
      </c>
      <c r="BV81">
        <v>37.687</v>
      </c>
      <c r="BW81">
        <v>1459.46318181818</v>
      </c>
      <c r="BX81">
        <v>40.5104545454545</v>
      </c>
      <c r="BY81">
        <v>0</v>
      </c>
      <c r="BZ81">
        <v>1560350182</v>
      </c>
      <c r="CA81">
        <v>2.07753846153846</v>
      </c>
      <c r="CB81">
        <v>-0.467001713929367</v>
      </c>
      <c r="CC81">
        <v>-114.468375917395</v>
      </c>
      <c r="CD81">
        <v>5298.34</v>
      </c>
      <c r="CE81">
        <v>15</v>
      </c>
      <c r="CF81">
        <v>1560349976</v>
      </c>
      <c r="CG81" t="s">
        <v>251</v>
      </c>
      <c r="CH81">
        <v>2</v>
      </c>
      <c r="CI81">
        <v>2.29</v>
      </c>
      <c r="CJ81">
        <v>0.027</v>
      </c>
      <c r="CK81">
        <v>394</v>
      </c>
      <c r="CL81">
        <v>13</v>
      </c>
      <c r="CM81">
        <v>0.25</v>
      </c>
      <c r="CN81">
        <v>0.13</v>
      </c>
      <c r="CO81">
        <v>-14.3834512195122</v>
      </c>
      <c r="CP81">
        <v>-2.76184181184662</v>
      </c>
      <c r="CQ81">
        <v>0.274252707145365</v>
      </c>
      <c r="CR81">
        <v>0</v>
      </c>
      <c r="CS81">
        <v>2.12252941176471</v>
      </c>
      <c r="CT81">
        <v>-0.391860623532838</v>
      </c>
      <c r="CU81">
        <v>0.193192335631393</v>
      </c>
      <c r="CV81">
        <v>1</v>
      </c>
      <c r="CW81">
        <v>1.018654</v>
      </c>
      <c r="CX81">
        <v>-0.129722550522644</v>
      </c>
      <c r="CY81">
        <v>0.0132460206339167</v>
      </c>
      <c r="CZ81">
        <v>0</v>
      </c>
      <c r="DA81">
        <v>1</v>
      </c>
      <c r="DB81">
        <v>3</v>
      </c>
      <c r="DC81" t="s">
        <v>268</v>
      </c>
      <c r="DD81">
        <v>1.85561</v>
      </c>
      <c r="DE81">
        <v>1.85364</v>
      </c>
      <c r="DF81">
        <v>1.8547</v>
      </c>
      <c r="DG81">
        <v>1.85913</v>
      </c>
      <c r="DH81">
        <v>1.85349</v>
      </c>
      <c r="DI81">
        <v>1.85791</v>
      </c>
      <c r="DJ81">
        <v>1.85505</v>
      </c>
      <c r="DK81">
        <v>1.85376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2.29</v>
      </c>
      <c r="DZ81">
        <v>0.027</v>
      </c>
      <c r="EA81">
        <v>2</v>
      </c>
      <c r="EB81">
        <v>500.953</v>
      </c>
      <c r="EC81">
        <v>508.125</v>
      </c>
      <c r="ED81">
        <v>16.762</v>
      </c>
      <c r="EE81">
        <v>19.4375</v>
      </c>
      <c r="EF81">
        <v>30.0001</v>
      </c>
      <c r="EG81">
        <v>19.3785</v>
      </c>
      <c r="EH81">
        <v>19.367</v>
      </c>
      <c r="EI81">
        <v>9.95148</v>
      </c>
      <c r="EJ81">
        <v>30.7978</v>
      </c>
      <c r="EK81">
        <v>71.9917</v>
      </c>
      <c r="EL81">
        <v>16.7491</v>
      </c>
      <c r="EM81">
        <v>167.5</v>
      </c>
      <c r="EN81">
        <v>12.8632</v>
      </c>
      <c r="EO81">
        <v>102.315</v>
      </c>
      <c r="EP81">
        <v>102.704</v>
      </c>
    </row>
    <row r="82" spans="1:146">
      <c r="A82">
        <v>66</v>
      </c>
      <c r="B82">
        <v>1560350155</v>
      </c>
      <c r="C82">
        <v>130</v>
      </c>
      <c r="D82" t="s">
        <v>388</v>
      </c>
      <c r="E82" t="s">
        <v>389</v>
      </c>
      <c r="H82">
        <v>1560350147.65909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-0.0421277415906829</v>
      </c>
      <c r="AF82">
        <v>0.0472920805284024</v>
      </c>
      <c r="AG82">
        <v>3.51766393332346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1560350147.65909</v>
      </c>
      <c r="AU82">
        <v>131.822409090909</v>
      </c>
      <c r="AV82">
        <v>146.460863636364</v>
      </c>
      <c r="AW82">
        <v>13.7877545454545</v>
      </c>
      <c r="AX82">
        <v>12.7806409090909</v>
      </c>
      <c r="AY82">
        <v>500.008772727273</v>
      </c>
      <c r="AZ82">
        <v>101.520772727273</v>
      </c>
      <c r="BA82">
        <v>0.199974045454545</v>
      </c>
      <c r="BB82">
        <v>20.022</v>
      </c>
      <c r="BC82">
        <v>21.1694909090909</v>
      </c>
      <c r="BD82">
        <v>999.9</v>
      </c>
      <c r="BE82">
        <v>0</v>
      </c>
      <c r="BF82">
        <v>0</v>
      </c>
      <c r="BG82">
        <v>10007.1240909091</v>
      </c>
      <c r="BH82">
        <v>0</v>
      </c>
      <c r="BI82">
        <v>34.2819954545454</v>
      </c>
      <c r="BJ82">
        <v>1499.96045454545</v>
      </c>
      <c r="BK82">
        <v>0.972992681818182</v>
      </c>
      <c r="BL82">
        <v>0.0270071863636364</v>
      </c>
      <c r="BM82">
        <v>0</v>
      </c>
      <c r="BN82">
        <v>2.06799090909091</v>
      </c>
      <c r="BO82">
        <v>0</v>
      </c>
      <c r="BP82">
        <v>5294.61090909091</v>
      </c>
      <c r="BQ82">
        <v>13121.6409090909</v>
      </c>
      <c r="BR82">
        <v>38.062</v>
      </c>
      <c r="BS82">
        <v>40.0963636363636</v>
      </c>
      <c r="BT82">
        <v>39.437</v>
      </c>
      <c r="BU82">
        <v>38.312</v>
      </c>
      <c r="BV82">
        <v>37.687</v>
      </c>
      <c r="BW82">
        <v>1459.45045454545</v>
      </c>
      <c r="BX82">
        <v>40.51</v>
      </c>
      <c r="BY82">
        <v>0</v>
      </c>
      <c r="BZ82">
        <v>1560350183.8</v>
      </c>
      <c r="CA82">
        <v>2.08355</v>
      </c>
      <c r="CB82">
        <v>-0.2480923171778</v>
      </c>
      <c r="CC82">
        <v>-109.100512904539</v>
      </c>
      <c r="CD82">
        <v>5294.91115384615</v>
      </c>
      <c r="CE82">
        <v>15</v>
      </c>
      <c r="CF82">
        <v>1560349976</v>
      </c>
      <c r="CG82" t="s">
        <v>251</v>
      </c>
      <c r="CH82">
        <v>2</v>
      </c>
      <c r="CI82">
        <v>2.29</v>
      </c>
      <c r="CJ82">
        <v>0.027</v>
      </c>
      <c r="CK82">
        <v>394</v>
      </c>
      <c r="CL82">
        <v>13</v>
      </c>
      <c r="CM82">
        <v>0.25</v>
      </c>
      <c r="CN82">
        <v>0.13</v>
      </c>
      <c r="CO82">
        <v>-14.4741365853659</v>
      </c>
      <c r="CP82">
        <v>-2.71014982578399</v>
      </c>
      <c r="CQ82">
        <v>0.269332230015135</v>
      </c>
      <c r="CR82">
        <v>0</v>
      </c>
      <c r="CS82">
        <v>2.10127941176471</v>
      </c>
      <c r="CT82">
        <v>-0.411547599329992</v>
      </c>
      <c r="CU82">
        <v>0.192262966027096</v>
      </c>
      <c r="CV82">
        <v>1</v>
      </c>
      <c r="CW82">
        <v>1.01513963414634</v>
      </c>
      <c r="CX82">
        <v>-0.136119491289199</v>
      </c>
      <c r="CY82">
        <v>0.0137390129686945</v>
      </c>
      <c r="CZ82">
        <v>0</v>
      </c>
      <c r="DA82">
        <v>1</v>
      </c>
      <c r="DB82">
        <v>3</v>
      </c>
      <c r="DC82" t="s">
        <v>268</v>
      </c>
      <c r="DD82">
        <v>1.85562</v>
      </c>
      <c r="DE82">
        <v>1.85364</v>
      </c>
      <c r="DF82">
        <v>1.85469</v>
      </c>
      <c r="DG82">
        <v>1.85913</v>
      </c>
      <c r="DH82">
        <v>1.85349</v>
      </c>
      <c r="DI82">
        <v>1.85791</v>
      </c>
      <c r="DJ82">
        <v>1.85507</v>
      </c>
      <c r="DK82">
        <v>1.85376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2.29</v>
      </c>
      <c r="DZ82">
        <v>0.027</v>
      </c>
      <c r="EA82">
        <v>2</v>
      </c>
      <c r="EB82">
        <v>500.878</v>
      </c>
      <c r="EC82">
        <v>508.228</v>
      </c>
      <c r="ED82">
        <v>16.752</v>
      </c>
      <c r="EE82">
        <v>19.438</v>
      </c>
      <c r="EF82">
        <v>30.0001</v>
      </c>
      <c r="EG82">
        <v>19.3785</v>
      </c>
      <c r="EH82">
        <v>19.3675</v>
      </c>
      <c r="EI82">
        <v>10.1035</v>
      </c>
      <c r="EJ82">
        <v>30.7978</v>
      </c>
      <c r="EK82">
        <v>71.9917</v>
      </c>
      <c r="EL82">
        <v>16.7491</v>
      </c>
      <c r="EM82">
        <v>172.5</v>
      </c>
      <c r="EN82">
        <v>12.8641</v>
      </c>
      <c r="EO82">
        <v>102.316</v>
      </c>
      <c r="EP82">
        <v>102.705</v>
      </c>
    </row>
    <row r="83" spans="1:146">
      <c r="A83">
        <v>67</v>
      </c>
      <c r="B83">
        <v>1560350157</v>
      </c>
      <c r="C83">
        <v>132</v>
      </c>
      <c r="D83" t="s">
        <v>390</v>
      </c>
      <c r="E83" t="s">
        <v>391</v>
      </c>
      <c r="H83">
        <v>1560350149.65909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-0.0420966411109086</v>
      </c>
      <c r="AF83">
        <v>0.0472571675153042</v>
      </c>
      <c r="AG83">
        <v>3.51561457386739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1560350149.65909</v>
      </c>
      <c r="AU83">
        <v>135.064772727273</v>
      </c>
      <c r="AV83">
        <v>149.789727272727</v>
      </c>
      <c r="AW83">
        <v>13.7893636363636</v>
      </c>
      <c r="AX83">
        <v>12.7856090909091</v>
      </c>
      <c r="AY83">
        <v>500.012409090909</v>
      </c>
      <c r="AZ83">
        <v>101.521045454545</v>
      </c>
      <c r="BA83">
        <v>0.200020181818182</v>
      </c>
      <c r="BB83">
        <v>20.0205818181818</v>
      </c>
      <c r="BC83">
        <v>21.1677090909091</v>
      </c>
      <c r="BD83">
        <v>999.9</v>
      </c>
      <c r="BE83">
        <v>0</v>
      </c>
      <c r="BF83">
        <v>0</v>
      </c>
      <c r="BG83">
        <v>9999.70954545455</v>
      </c>
      <c r="BH83">
        <v>0</v>
      </c>
      <c r="BI83">
        <v>34.2870136363636</v>
      </c>
      <c r="BJ83">
        <v>1499.98227272727</v>
      </c>
      <c r="BK83">
        <v>0.972992681818182</v>
      </c>
      <c r="BL83">
        <v>0.0270071863636364</v>
      </c>
      <c r="BM83">
        <v>0</v>
      </c>
      <c r="BN83">
        <v>2.1072</v>
      </c>
      <c r="BO83">
        <v>0</v>
      </c>
      <c r="BP83">
        <v>5291.13681818182</v>
      </c>
      <c r="BQ83">
        <v>13121.8272727273</v>
      </c>
      <c r="BR83">
        <v>38.062</v>
      </c>
      <c r="BS83">
        <v>40.1049545454545</v>
      </c>
      <c r="BT83">
        <v>39.437</v>
      </c>
      <c r="BU83">
        <v>38.312</v>
      </c>
      <c r="BV83">
        <v>37.687</v>
      </c>
      <c r="BW83">
        <v>1459.47136363636</v>
      </c>
      <c r="BX83">
        <v>40.5109090909091</v>
      </c>
      <c r="BY83">
        <v>0</v>
      </c>
      <c r="BZ83">
        <v>1560350185.6</v>
      </c>
      <c r="CA83">
        <v>2.10571153846154</v>
      </c>
      <c r="CB83">
        <v>-0.00476923520112411</v>
      </c>
      <c r="CC83">
        <v>-102.33914532301</v>
      </c>
      <c r="CD83">
        <v>5291.74923076923</v>
      </c>
      <c r="CE83">
        <v>15</v>
      </c>
      <c r="CF83">
        <v>1560349976</v>
      </c>
      <c r="CG83" t="s">
        <v>251</v>
      </c>
      <c r="CH83">
        <v>2</v>
      </c>
      <c r="CI83">
        <v>2.29</v>
      </c>
      <c r="CJ83">
        <v>0.027</v>
      </c>
      <c r="CK83">
        <v>394</v>
      </c>
      <c r="CL83">
        <v>13</v>
      </c>
      <c r="CM83">
        <v>0.25</v>
      </c>
      <c r="CN83">
        <v>0.13</v>
      </c>
      <c r="CO83">
        <v>-14.5592780487805</v>
      </c>
      <c r="CP83">
        <v>-2.68364320557486</v>
      </c>
      <c r="CQ83">
        <v>0.266930312922996</v>
      </c>
      <c r="CR83">
        <v>0</v>
      </c>
      <c r="CS83">
        <v>2.10454117647059</v>
      </c>
      <c r="CT83">
        <v>0.0898748466257606</v>
      </c>
      <c r="CU83">
        <v>0.183202503061579</v>
      </c>
      <c r="CV83">
        <v>1</v>
      </c>
      <c r="CW83">
        <v>1.01193043902439</v>
      </c>
      <c r="CX83">
        <v>-0.127843714285711</v>
      </c>
      <c r="CY83">
        <v>0.0131721229043483</v>
      </c>
      <c r="CZ83">
        <v>0</v>
      </c>
      <c r="DA83">
        <v>1</v>
      </c>
      <c r="DB83">
        <v>3</v>
      </c>
      <c r="DC83" t="s">
        <v>268</v>
      </c>
      <c r="DD83">
        <v>1.85562</v>
      </c>
      <c r="DE83">
        <v>1.85364</v>
      </c>
      <c r="DF83">
        <v>1.8547</v>
      </c>
      <c r="DG83">
        <v>1.85913</v>
      </c>
      <c r="DH83">
        <v>1.85349</v>
      </c>
      <c r="DI83">
        <v>1.85791</v>
      </c>
      <c r="DJ83">
        <v>1.85507</v>
      </c>
      <c r="DK83">
        <v>1.85377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2.29</v>
      </c>
      <c r="DZ83">
        <v>0.027</v>
      </c>
      <c r="EA83">
        <v>2</v>
      </c>
      <c r="EB83">
        <v>501.074</v>
      </c>
      <c r="EC83">
        <v>508.146</v>
      </c>
      <c r="ED83">
        <v>16.7428</v>
      </c>
      <c r="EE83">
        <v>19.4388</v>
      </c>
      <c r="EF83">
        <v>30.0002</v>
      </c>
      <c r="EG83">
        <v>19.3785</v>
      </c>
      <c r="EH83">
        <v>19.3675</v>
      </c>
      <c r="EI83">
        <v>10.2231</v>
      </c>
      <c r="EJ83">
        <v>30.5272</v>
      </c>
      <c r="EK83">
        <v>71.9917</v>
      </c>
      <c r="EL83">
        <v>16.7337</v>
      </c>
      <c r="EM83">
        <v>172.5</v>
      </c>
      <c r="EN83">
        <v>12.8647</v>
      </c>
      <c r="EO83">
        <v>102.316</v>
      </c>
      <c r="EP83">
        <v>102.705</v>
      </c>
    </row>
    <row r="84" spans="1:146">
      <c r="A84">
        <v>68</v>
      </c>
      <c r="B84">
        <v>1560350159</v>
      </c>
      <c r="C84">
        <v>134</v>
      </c>
      <c r="D84" t="s">
        <v>392</v>
      </c>
      <c r="E84" t="s">
        <v>393</v>
      </c>
      <c r="H84">
        <v>1560350151.65909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-0.0420569728318697</v>
      </c>
      <c r="AF84">
        <v>0.0472126363969508</v>
      </c>
      <c r="AG84">
        <v>3.51299986282756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1560350151.65909</v>
      </c>
      <c r="AU84">
        <v>138.305454545455</v>
      </c>
      <c r="AV84">
        <v>153.122909090909</v>
      </c>
      <c r="AW84">
        <v>13.7912818181818</v>
      </c>
      <c r="AX84">
        <v>12.7892</v>
      </c>
      <c r="AY84">
        <v>500.016272727273</v>
      </c>
      <c r="AZ84">
        <v>101.521136363636</v>
      </c>
      <c r="BA84">
        <v>0.200033954545455</v>
      </c>
      <c r="BB84">
        <v>20.0193181818182</v>
      </c>
      <c r="BC84">
        <v>21.1660909090909</v>
      </c>
      <c r="BD84">
        <v>999.9</v>
      </c>
      <c r="BE84">
        <v>0</v>
      </c>
      <c r="BF84">
        <v>0</v>
      </c>
      <c r="BG84">
        <v>9990.27772727273</v>
      </c>
      <c r="BH84">
        <v>0</v>
      </c>
      <c r="BI84">
        <v>34.2917818181818</v>
      </c>
      <c r="BJ84">
        <v>1499.99136363636</v>
      </c>
      <c r="BK84">
        <v>0.972992681818182</v>
      </c>
      <c r="BL84">
        <v>0.0270071863636364</v>
      </c>
      <c r="BM84">
        <v>0</v>
      </c>
      <c r="BN84">
        <v>2.08521818181818</v>
      </c>
      <c r="BO84">
        <v>0</v>
      </c>
      <c r="BP84">
        <v>5287.86409090909</v>
      </c>
      <c r="BQ84">
        <v>13121.9045454545</v>
      </c>
      <c r="BR84">
        <v>38.0677272727273</v>
      </c>
      <c r="BS84">
        <v>40.1135454545455</v>
      </c>
      <c r="BT84">
        <v>39.437</v>
      </c>
      <c r="BU84">
        <v>38.312</v>
      </c>
      <c r="BV84">
        <v>37.6955909090909</v>
      </c>
      <c r="BW84">
        <v>1459.48</v>
      </c>
      <c r="BX84">
        <v>40.5113636363636</v>
      </c>
      <c r="BY84">
        <v>0</v>
      </c>
      <c r="BZ84">
        <v>1560350188</v>
      </c>
      <c r="CA84">
        <v>2.07581923076923</v>
      </c>
      <c r="CB84">
        <v>0.28718973699061</v>
      </c>
      <c r="CC84">
        <v>-95.2099144022403</v>
      </c>
      <c r="CD84">
        <v>5287.76192307692</v>
      </c>
      <c r="CE84">
        <v>15</v>
      </c>
      <c r="CF84">
        <v>1560349976</v>
      </c>
      <c r="CG84" t="s">
        <v>251</v>
      </c>
      <c r="CH84">
        <v>2</v>
      </c>
      <c r="CI84">
        <v>2.29</v>
      </c>
      <c r="CJ84">
        <v>0.027</v>
      </c>
      <c r="CK84">
        <v>394</v>
      </c>
      <c r="CL84">
        <v>13</v>
      </c>
      <c r="CM84">
        <v>0.25</v>
      </c>
      <c r="CN84">
        <v>0.13</v>
      </c>
      <c r="CO84">
        <v>-14.6478146341463</v>
      </c>
      <c r="CP84">
        <v>-2.62394425087109</v>
      </c>
      <c r="CQ84">
        <v>0.261303009383113</v>
      </c>
      <c r="CR84">
        <v>0</v>
      </c>
      <c r="CS84">
        <v>2.10121764705882</v>
      </c>
      <c r="CT84">
        <v>0.0998393783351287</v>
      </c>
      <c r="CU84">
        <v>0.180716112225759</v>
      </c>
      <c r="CV84">
        <v>1</v>
      </c>
      <c r="CW84">
        <v>1.00912702439024</v>
      </c>
      <c r="CX84">
        <v>-0.105973860627177</v>
      </c>
      <c r="CY84">
        <v>0.011743738278568</v>
      </c>
      <c r="CZ84">
        <v>0</v>
      </c>
      <c r="DA84">
        <v>1</v>
      </c>
      <c r="DB84">
        <v>3</v>
      </c>
      <c r="DC84" t="s">
        <v>268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1.85505</v>
      </c>
      <c r="DK84">
        <v>1.85376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2.29</v>
      </c>
      <c r="DZ84">
        <v>0.027</v>
      </c>
      <c r="EA84">
        <v>2</v>
      </c>
      <c r="EB84">
        <v>500.998</v>
      </c>
      <c r="EC84">
        <v>508.344</v>
      </c>
      <c r="ED84">
        <v>16.7367</v>
      </c>
      <c r="EE84">
        <v>19.4392</v>
      </c>
      <c r="EF84">
        <v>30.0002</v>
      </c>
      <c r="EG84">
        <v>19.3785</v>
      </c>
      <c r="EH84">
        <v>19.3675</v>
      </c>
      <c r="EI84">
        <v>10.3815</v>
      </c>
      <c r="EJ84">
        <v>30.5272</v>
      </c>
      <c r="EK84">
        <v>71.9917</v>
      </c>
      <c r="EL84">
        <v>16.7337</v>
      </c>
      <c r="EM84">
        <v>177.5</v>
      </c>
      <c r="EN84">
        <v>12.8629</v>
      </c>
      <c r="EO84">
        <v>102.315</v>
      </c>
      <c r="EP84">
        <v>102.705</v>
      </c>
    </row>
    <row r="85" spans="1:146">
      <c r="A85">
        <v>69</v>
      </c>
      <c r="B85">
        <v>1560350161</v>
      </c>
      <c r="C85">
        <v>136</v>
      </c>
      <c r="D85" t="s">
        <v>394</v>
      </c>
      <c r="E85" t="s">
        <v>395</v>
      </c>
      <c r="H85">
        <v>1560350153.65909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-0.0420614667350973</v>
      </c>
      <c r="AF85">
        <v>0.0472176811970114</v>
      </c>
      <c r="AG85">
        <v>3.5132961196115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1560350153.65909</v>
      </c>
      <c r="AU85">
        <v>141.545454545455</v>
      </c>
      <c r="AV85">
        <v>156.458454545455</v>
      </c>
      <c r="AW85">
        <v>13.7934545454545</v>
      </c>
      <c r="AX85">
        <v>12.7931727272727</v>
      </c>
      <c r="AY85">
        <v>500.011181818182</v>
      </c>
      <c r="AZ85">
        <v>101.521</v>
      </c>
      <c r="BA85">
        <v>0.199981818181818</v>
      </c>
      <c r="BB85">
        <v>20.0182909090909</v>
      </c>
      <c r="BC85">
        <v>21.1645</v>
      </c>
      <c r="BD85">
        <v>999.9</v>
      </c>
      <c r="BE85">
        <v>0</v>
      </c>
      <c r="BF85">
        <v>0</v>
      </c>
      <c r="BG85">
        <v>9991.35863636364</v>
      </c>
      <c r="BH85">
        <v>0</v>
      </c>
      <c r="BI85">
        <v>34.2971136363636</v>
      </c>
      <c r="BJ85">
        <v>1499.99045454545</v>
      </c>
      <c r="BK85">
        <v>0.972992681818182</v>
      </c>
      <c r="BL85">
        <v>0.0270071863636364</v>
      </c>
      <c r="BM85">
        <v>0</v>
      </c>
      <c r="BN85">
        <v>2.07272272727273</v>
      </c>
      <c r="BO85">
        <v>0</v>
      </c>
      <c r="BP85">
        <v>5284.71136363636</v>
      </c>
      <c r="BQ85">
        <v>13121.8863636364</v>
      </c>
      <c r="BR85">
        <v>38.0677272727273</v>
      </c>
      <c r="BS85">
        <v>40.1221363636364</v>
      </c>
      <c r="BT85">
        <v>39.437</v>
      </c>
      <c r="BU85">
        <v>38.312</v>
      </c>
      <c r="BV85">
        <v>37.7013181818182</v>
      </c>
      <c r="BW85">
        <v>1459.47909090909</v>
      </c>
      <c r="BX85">
        <v>40.5113636363636</v>
      </c>
      <c r="BY85">
        <v>0</v>
      </c>
      <c r="BZ85">
        <v>1560350189.8</v>
      </c>
      <c r="CA85">
        <v>2.08075</v>
      </c>
      <c r="CB85">
        <v>0.342287169906599</v>
      </c>
      <c r="CC85">
        <v>-90.6584616087983</v>
      </c>
      <c r="CD85">
        <v>5284.92153846154</v>
      </c>
      <c r="CE85">
        <v>15</v>
      </c>
      <c r="CF85">
        <v>1560349976</v>
      </c>
      <c r="CG85" t="s">
        <v>251</v>
      </c>
      <c r="CH85">
        <v>2</v>
      </c>
      <c r="CI85">
        <v>2.29</v>
      </c>
      <c r="CJ85">
        <v>0.027</v>
      </c>
      <c r="CK85">
        <v>394</v>
      </c>
      <c r="CL85">
        <v>13</v>
      </c>
      <c r="CM85">
        <v>0.25</v>
      </c>
      <c r="CN85">
        <v>0.13</v>
      </c>
      <c r="CO85">
        <v>-14.747687804878</v>
      </c>
      <c r="CP85">
        <v>-2.69400627177699</v>
      </c>
      <c r="CQ85">
        <v>0.269066511131085</v>
      </c>
      <c r="CR85">
        <v>0</v>
      </c>
      <c r="CS85">
        <v>2.09049117647059</v>
      </c>
      <c r="CT85">
        <v>-0.077439791782107</v>
      </c>
      <c r="CU85">
        <v>0.186346562599726</v>
      </c>
      <c r="CV85">
        <v>1</v>
      </c>
      <c r="CW85">
        <v>1.00632068292683</v>
      </c>
      <c r="CX85">
        <v>-0.0786968989547047</v>
      </c>
      <c r="CY85">
        <v>0.00967484914217553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1.85364</v>
      </c>
      <c r="DF85">
        <v>1.8547</v>
      </c>
      <c r="DG85">
        <v>1.85913</v>
      </c>
      <c r="DH85">
        <v>1.85349</v>
      </c>
      <c r="DI85">
        <v>1.85791</v>
      </c>
      <c r="DJ85">
        <v>1.85505</v>
      </c>
      <c r="DK85">
        <v>1.85376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2.29</v>
      </c>
      <c r="DZ85">
        <v>0.027</v>
      </c>
      <c r="EA85">
        <v>2</v>
      </c>
      <c r="EB85">
        <v>500.923</v>
      </c>
      <c r="EC85">
        <v>508.376</v>
      </c>
      <c r="ED85">
        <v>16.73</v>
      </c>
      <c r="EE85">
        <v>19.4393</v>
      </c>
      <c r="EF85">
        <v>30.0002</v>
      </c>
      <c r="EG85">
        <v>19.3786</v>
      </c>
      <c r="EH85">
        <v>19.3675</v>
      </c>
      <c r="EI85">
        <v>10.5321</v>
      </c>
      <c r="EJ85">
        <v>30.5272</v>
      </c>
      <c r="EK85">
        <v>71.9917</v>
      </c>
      <c r="EL85">
        <v>16.7168</v>
      </c>
      <c r="EM85">
        <v>182.5</v>
      </c>
      <c r="EN85">
        <v>12.8608</v>
      </c>
      <c r="EO85">
        <v>102.315</v>
      </c>
      <c r="EP85">
        <v>102.705</v>
      </c>
    </row>
    <row r="86" spans="1:146">
      <c r="A86">
        <v>70</v>
      </c>
      <c r="B86">
        <v>1560350163</v>
      </c>
      <c r="C86">
        <v>138</v>
      </c>
      <c r="D86" t="s">
        <v>396</v>
      </c>
      <c r="E86" t="s">
        <v>397</v>
      </c>
      <c r="H86">
        <v>1560350155.65909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-0.0420562216444238</v>
      </c>
      <c r="AF86">
        <v>0.0472117931232352</v>
      </c>
      <c r="AG86">
        <v>3.51295034033577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1560350155.65909</v>
      </c>
      <c r="AU86">
        <v>144.786363636364</v>
      </c>
      <c r="AV86">
        <v>159.795090909091</v>
      </c>
      <c r="AW86">
        <v>13.7959545454545</v>
      </c>
      <c r="AX86">
        <v>12.7999454545455</v>
      </c>
      <c r="AY86">
        <v>500.008590909091</v>
      </c>
      <c r="AZ86">
        <v>101.520727272727</v>
      </c>
      <c r="BA86">
        <v>0.199992681818182</v>
      </c>
      <c r="BB86">
        <v>20.0167954545455</v>
      </c>
      <c r="BC86">
        <v>21.1613272727273</v>
      </c>
      <c r="BD86">
        <v>999.9</v>
      </c>
      <c r="BE86">
        <v>0</v>
      </c>
      <c r="BF86">
        <v>0</v>
      </c>
      <c r="BG86">
        <v>9990.13954545454</v>
      </c>
      <c r="BH86">
        <v>0</v>
      </c>
      <c r="BI86">
        <v>34.3020681818182</v>
      </c>
      <c r="BJ86">
        <v>1500.00045454545</v>
      </c>
      <c r="BK86">
        <v>0.972992909090909</v>
      </c>
      <c r="BL86">
        <v>0.0270069818181818</v>
      </c>
      <c r="BM86">
        <v>0</v>
      </c>
      <c r="BN86">
        <v>2.08640454545455</v>
      </c>
      <c r="BO86">
        <v>0</v>
      </c>
      <c r="BP86">
        <v>5281.77409090909</v>
      </c>
      <c r="BQ86">
        <v>13121.9727272727</v>
      </c>
      <c r="BR86">
        <v>38.0677272727273</v>
      </c>
      <c r="BS86">
        <v>40.1221363636364</v>
      </c>
      <c r="BT86">
        <v>39.437</v>
      </c>
      <c r="BU86">
        <v>38.312</v>
      </c>
      <c r="BV86">
        <v>37.7041818181818</v>
      </c>
      <c r="BW86">
        <v>1459.48909090909</v>
      </c>
      <c r="BX86">
        <v>40.5113636363636</v>
      </c>
      <c r="BY86">
        <v>0</v>
      </c>
      <c r="BZ86">
        <v>1560350191.6</v>
      </c>
      <c r="CA86">
        <v>2.07305</v>
      </c>
      <c r="CB86">
        <v>0.135278622184392</v>
      </c>
      <c r="CC86">
        <v>-86.5610256461553</v>
      </c>
      <c r="CD86">
        <v>5282.27807692308</v>
      </c>
      <c r="CE86">
        <v>15</v>
      </c>
      <c r="CF86">
        <v>1560349976</v>
      </c>
      <c r="CG86" t="s">
        <v>251</v>
      </c>
      <c r="CH86">
        <v>2</v>
      </c>
      <c r="CI86">
        <v>2.29</v>
      </c>
      <c r="CJ86">
        <v>0.027</v>
      </c>
      <c r="CK86">
        <v>394</v>
      </c>
      <c r="CL86">
        <v>13</v>
      </c>
      <c r="CM86">
        <v>0.25</v>
      </c>
      <c r="CN86">
        <v>0.13</v>
      </c>
      <c r="CO86">
        <v>-14.8435756097561</v>
      </c>
      <c r="CP86">
        <v>-2.81451219512193</v>
      </c>
      <c r="CQ86">
        <v>0.281318657770852</v>
      </c>
      <c r="CR86">
        <v>0</v>
      </c>
      <c r="CS86">
        <v>2.09343235294118</v>
      </c>
      <c r="CT86">
        <v>-0.0678496556904891</v>
      </c>
      <c r="CU86">
        <v>0.188918620389198</v>
      </c>
      <c r="CV86">
        <v>1</v>
      </c>
      <c r="CW86">
        <v>1.0020726097561</v>
      </c>
      <c r="CX86">
        <v>-0.0728463554006961</v>
      </c>
      <c r="CY86">
        <v>0.00902026188273244</v>
      </c>
      <c r="CZ86">
        <v>1</v>
      </c>
      <c r="DA86">
        <v>2</v>
      </c>
      <c r="DB86">
        <v>3</v>
      </c>
      <c r="DC86" t="s">
        <v>252</v>
      </c>
      <c r="DD86">
        <v>1.85562</v>
      </c>
      <c r="DE86">
        <v>1.85364</v>
      </c>
      <c r="DF86">
        <v>1.8547</v>
      </c>
      <c r="DG86">
        <v>1.85913</v>
      </c>
      <c r="DH86">
        <v>1.85349</v>
      </c>
      <c r="DI86">
        <v>1.85791</v>
      </c>
      <c r="DJ86">
        <v>1.85505</v>
      </c>
      <c r="DK86">
        <v>1.85376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2.29</v>
      </c>
      <c r="DZ86">
        <v>0.027</v>
      </c>
      <c r="EA86">
        <v>2</v>
      </c>
      <c r="EB86">
        <v>501.082</v>
      </c>
      <c r="EC86">
        <v>508.113</v>
      </c>
      <c r="ED86">
        <v>16.7246</v>
      </c>
      <c r="EE86">
        <v>19.4401</v>
      </c>
      <c r="EF86">
        <v>30.0003</v>
      </c>
      <c r="EG86">
        <v>19.3795</v>
      </c>
      <c r="EH86">
        <v>19.3675</v>
      </c>
      <c r="EI86">
        <v>10.6509</v>
      </c>
      <c r="EJ86">
        <v>30.5272</v>
      </c>
      <c r="EK86">
        <v>71.9917</v>
      </c>
      <c r="EL86">
        <v>16.7168</v>
      </c>
      <c r="EM86">
        <v>182.5</v>
      </c>
      <c r="EN86">
        <v>12.8595</v>
      </c>
      <c r="EO86">
        <v>102.316</v>
      </c>
      <c r="EP86">
        <v>102.705</v>
      </c>
    </row>
    <row r="87" spans="1:146">
      <c r="A87">
        <v>71</v>
      </c>
      <c r="B87">
        <v>1560350165</v>
      </c>
      <c r="C87">
        <v>140</v>
      </c>
      <c r="D87" t="s">
        <v>398</v>
      </c>
      <c r="E87" t="s">
        <v>399</v>
      </c>
      <c r="H87">
        <v>1560350157.65909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-0.0420520800730702</v>
      </c>
      <c r="AF87">
        <v>0.0472071438465693</v>
      </c>
      <c r="AG87">
        <v>3.51267729909345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1560350157.65909</v>
      </c>
      <c r="AU87">
        <v>148.028</v>
      </c>
      <c r="AV87">
        <v>163.135181818182</v>
      </c>
      <c r="AW87">
        <v>13.7989363636364</v>
      </c>
      <c r="AX87">
        <v>12.8083363636364</v>
      </c>
      <c r="AY87">
        <v>500.009954545454</v>
      </c>
      <c r="AZ87">
        <v>101.520545454545</v>
      </c>
      <c r="BA87">
        <v>0.2000095</v>
      </c>
      <c r="BB87">
        <v>20.0153727272727</v>
      </c>
      <c r="BC87">
        <v>21.1573454545455</v>
      </c>
      <c r="BD87">
        <v>999.9</v>
      </c>
      <c r="BE87">
        <v>0</v>
      </c>
      <c r="BF87">
        <v>0</v>
      </c>
      <c r="BG87">
        <v>9989.17363636364</v>
      </c>
      <c r="BH87">
        <v>0</v>
      </c>
      <c r="BI87">
        <v>34.3067727272727</v>
      </c>
      <c r="BJ87">
        <v>1500.01090909091</v>
      </c>
      <c r="BK87">
        <v>0.972992909090909</v>
      </c>
      <c r="BL87">
        <v>0.0270069818181818</v>
      </c>
      <c r="BM87">
        <v>0</v>
      </c>
      <c r="BN87">
        <v>2.11832727272727</v>
      </c>
      <c r="BO87">
        <v>0</v>
      </c>
      <c r="BP87">
        <v>5279.01454545455</v>
      </c>
      <c r="BQ87">
        <v>13122.0636363636</v>
      </c>
      <c r="BR87">
        <v>38.0734545454545</v>
      </c>
      <c r="BS87">
        <v>40.125</v>
      </c>
      <c r="BT87">
        <v>39.437</v>
      </c>
      <c r="BU87">
        <v>38.312</v>
      </c>
      <c r="BV87">
        <v>37.7127727272727</v>
      </c>
      <c r="BW87">
        <v>1459.49909090909</v>
      </c>
      <c r="BX87">
        <v>40.5118181818182</v>
      </c>
      <c r="BY87">
        <v>0</v>
      </c>
      <c r="BZ87">
        <v>1560350194</v>
      </c>
      <c r="CA87">
        <v>2.08436923076923</v>
      </c>
      <c r="CB87">
        <v>-0.0302632521081651</v>
      </c>
      <c r="CC87">
        <v>-80.9145298134173</v>
      </c>
      <c r="CD87">
        <v>5278.93423076923</v>
      </c>
      <c r="CE87">
        <v>15</v>
      </c>
      <c r="CF87">
        <v>1560349976</v>
      </c>
      <c r="CG87" t="s">
        <v>251</v>
      </c>
      <c r="CH87">
        <v>2</v>
      </c>
      <c r="CI87">
        <v>2.29</v>
      </c>
      <c r="CJ87">
        <v>0.027</v>
      </c>
      <c r="CK87">
        <v>394</v>
      </c>
      <c r="CL87">
        <v>13</v>
      </c>
      <c r="CM87">
        <v>0.25</v>
      </c>
      <c r="CN87">
        <v>0.13</v>
      </c>
      <c r="CO87">
        <v>-14.9377243902439</v>
      </c>
      <c r="CP87">
        <v>-2.83810452961672</v>
      </c>
      <c r="CQ87">
        <v>0.283726249703776</v>
      </c>
      <c r="CR87">
        <v>0</v>
      </c>
      <c r="CS87">
        <v>2.06965</v>
      </c>
      <c r="CT87">
        <v>0.0236478477718239</v>
      </c>
      <c r="CU87">
        <v>0.172066842774408</v>
      </c>
      <c r="CV87">
        <v>1</v>
      </c>
      <c r="CW87">
        <v>0.996786024390244</v>
      </c>
      <c r="CX87">
        <v>-0.100401888501741</v>
      </c>
      <c r="CY87">
        <v>0.012909859728863</v>
      </c>
      <c r="CZ87">
        <v>0</v>
      </c>
      <c r="DA87">
        <v>1</v>
      </c>
      <c r="DB87">
        <v>3</v>
      </c>
      <c r="DC87" t="s">
        <v>268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1.85505</v>
      </c>
      <c r="DK87">
        <v>1.85376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2.29</v>
      </c>
      <c r="DZ87">
        <v>0.027</v>
      </c>
      <c r="EA87">
        <v>2</v>
      </c>
      <c r="EB87">
        <v>501.045</v>
      </c>
      <c r="EC87">
        <v>508.146</v>
      </c>
      <c r="ED87">
        <v>16.718</v>
      </c>
      <c r="EE87">
        <v>19.4409</v>
      </c>
      <c r="EF87">
        <v>30.0002</v>
      </c>
      <c r="EG87">
        <v>19.3802</v>
      </c>
      <c r="EH87">
        <v>19.3675</v>
      </c>
      <c r="EI87">
        <v>10.8093</v>
      </c>
      <c r="EJ87">
        <v>30.5272</v>
      </c>
      <c r="EK87">
        <v>71.9917</v>
      </c>
      <c r="EL87">
        <v>16.7168</v>
      </c>
      <c r="EM87">
        <v>187.5</v>
      </c>
      <c r="EN87">
        <v>12.8595</v>
      </c>
      <c r="EO87">
        <v>102.315</v>
      </c>
      <c r="EP87">
        <v>102.704</v>
      </c>
    </row>
    <row r="88" spans="1:146">
      <c r="A88">
        <v>72</v>
      </c>
      <c r="B88">
        <v>1560350167</v>
      </c>
      <c r="C88">
        <v>142</v>
      </c>
      <c r="D88" t="s">
        <v>400</v>
      </c>
      <c r="E88" t="s">
        <v>401</v>
      </c>
      <c r="H88">
        <v>1560350159.65909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-0.0420638268277794</v>
      </c>
      <c r="AF88">
        <v>0.0472203306078026</v>
      </c>
      <c r="AG88">
        <v>3.51345170224843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1560350159.65909</v>
      </c>
      <c r="AU88">
        <v>151.272090909091</v>
      </c>
      <c r="AV88">
        <v>166.478090909091</v>
      </c>
      <c r="AW88">
        <v>13.8026545454545</v>
      </c>
      <c r="AX88">
        <v>12.8166363636364</v>
      </c>
      <c r="AY88">
        <v>500.0165</v>
      </c>
      <c r="AZ88">
        <v>101.520318181818</v>
      </c>
      <c r="BA88">
        <v>0.199988363636364</v>
      </c>
      <c r="BB88">
        <v>20.0145636363636</v>
      </c>
      <c r="BC88">
        <v>21.1534136363636</v>
      </c>
      <c r="BD88">
        <v>999.9</v>
      </c>
      <c r="BE88">
        <v>0</v>
      </c>
      <c r="BF88">
        <v>0</v>
      </c>
      <c r="BG88">
        <v>9991.98636363636</v>
      </c>
      <c r="BH88">
        <v>0</v>
      </c>
      <c r="BI88">
        <v>34.3112909090909</v>
      </c>
      <c r="BJ88">
        <v>1500.03227272727</v>
      </c>
      <c r="BK88">
        <v>0.972993136363636</v>
      </c>
      <c r="BL88">
        <v>0.0270067772727273</v>
      </c>
      <c r="BM88">
        <v>0</v>
      </c>
      <c r="BN88">
        <v>2.11799090909091</v>
      </c>
      <c r="BO88">
        <v>0</v>
      </c>
      <c r="BP88">
        <v>5276.44227272727</v>
      </c>
      <c r="BQ88">
        <v>13122.25</v>
      </c>
      <c r="BR88">
        <v>38.0763181818182</v>
      </c>
      <c r="BS88">
        <v>40.125</v>
      </c>
      <c r="BT88">
        <v>39.437</v>
      </c>
      <c r="BU88">
        <v>38.312</v>
      </c>
      <c r="BV88">
        <v>37.7213636363636</v>
      </c>
      <c r="BW88">
        <v>1459.52</v>
      </c>
      <c r="BX88">
        <v>40.5122727272727</v>
      </c>
      <c r="BY88">
        <v>0</v>
      </c>
      <c r="BZ88">
        <v>1560350195.8</v>
      </c>
      <c r="CA88">
        <v>2.10221153846154</v>
      </c>
      <c r="CB88">
        <v>-0.050211974365945</v>
      </c>
      <c r="CC88">
        <v>-76.0229060346304</v>
      </c>
      <c r="CD88">
        <v>5276.56730769231</v>
      </c>
      <c r="CE88">
        <v>15</v>
      </c>
      <c r="CF88">
        <v>1560349976</v>
      </c>
      <c r="CG88" t="s">
        <v>251</v>
      </c>
      <c r="CH88">
        <v>2</v>
      </c>
      <c r="CI88">
        <v>2.29</v>
      </c>
      <c r="CJ88">
        <v>0.027</v>
      </c>
      <c r="CK88">
        <v>394</v>
      </c>
      <c r="CL88">
        <v>13</v>
      </c>
      <c r="CM88">
        <v>0.25</v>
      </c>
      <c r="CN88">
        <v>0.13</v>
      </c>
      <c r="CO88">
        <v>-15.0371414634146</v>
      </c>
      <c r="CP88">
        <v>-2.91207804878048</v>
      </c>
      <c r="CQ88">
        <v>0.291363017201876</v>
      </c>
      <c r="CR88">
        <v>0</v>
      </c>
      <c r="CS88">
        <v>2.08362647058824</v>
      </c>
      <c r="CT88">
        <v>0.241028063337098</v>
      </c>
      <c r="CU88">
        <v>0.170675847405376</v>
      </c>
      <c r="CV88">
        <v>1</v>
      </c>
      <c r="CW88">
        <v>0.991982536585366</v>
      </c>
      <c r="CX88">
        <v>-0.128188411149825</v>
      </c>
      <c r="CY88">
        <v>0.0156524471072029</v>
      </c>
      <c r="CZ88">
        <v>0</v>
      </c>
      <c r="DA88">
        <v>1</v>
      </c>
      <c r="DB88">
        <v>3</v>
      </c>
      <c r="DC88" t="s">
        <v>268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1.85505</v>
      </c>
      <c r="DK88">
        <v>1.85377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2.29</v>
      </c>
      <c r="DZ88">
        <v>0.027</v>
      </c>
      <c r="EA88">
        <v>2</v>
      </c>
      <c r="EB88">
        <v>501</v>
      </c>
      <c r="EC88">
        <v>508.344</v>
      </c>
      <c r="ED88">
        <v>16.7116</v>
      </c>
      <c r="EE88">
        <v>19.4409</v>
      </c>
      <c r="EF88">
        <v>30.0003</v>
      </c>
      <c r="EG88">
        <v>19.3802</v>
      </c>
      <c r="EH88">
        <v>19.3675</v>
      </c>
      <c r="EI88">
        <v>10.9603</v>
      </c>
      <c r="EJ88">
        <v>30.5272</v>
      </c>
      <c r="EK88">
        <v>71.9917</v>
      </c>
      <c r="EL88">
        <v>16.7046</v>
      </c>
      <c r="EM88">
        <v>192.5</v>
      </c>
      <c r="EN88">
        <v>12.8595</v>
      </c>
      <c r="EO88">
        <v>102.314</v>
      </c>
      <c r="EP88">
        <v>102.704</v>
      </c>
    </row>
    <row r="89" spans="1:146">
      <c r="A89">
        <v>73</v>
      </c>
      <c r="B89">
        <v>1560350169</v>
      </c>
      <c r="C89">
        <v>144</v>
      </c>
      <c r="D89" t="s">
        <v>402</v>
      </c>
      <c r="E89" t="s">
        <v>403</v>
      </c>
      <c r="H89">
        <v>1560350161.65909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-0.0420825004764862</v>
      </c>
      <c r="AF89">
        <v>0.0472412934143774</v>
      </c>
      <c r="AG89">
        <v>3.51468260242942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1560350161.65909</v>
      </c>
      <c r="AU89">
        <v>154.517954545455</v>
      </c>
      <c r="AV89">
        <v>169.823</v>
      </c>
      <c r="AW89">
        <v>13.8071272727273</v>
      </c>
      <c r="AX89">
        <v>12.8248863636364</v>
      </c>
      <c r="AY89">
        <v>500.012954545455</v>
      </c>
      <c r="AZ89">
        <v>101.520090909091</v>
      </c>
      <c r="BA89">
        <v>0.199966818181818</v>
      </c>
      <c r="BB89">
        <v>20.0136272727273</v>
      </c>
      <c r="BC89">
        <v>21.1515</v>
      </c>
      <c r="BD89">
        <v>999.9</v>
      </c>
      <c r="BE89">
        <v>0</v>
      </c>
      <c r="BF89">
        <v>0</v>
      </c>
      <c r="BG89">
        <v>9996.44454545455</v>
      </c>
      <c r="BH89">
        <v>0</v>
      </c>
      <c r="BI89">
        <v>34.3134863636364</v>
      </c>
      <c r="BJ89">
        <v>1500.04227272727</v>
      </c>
      <c r="BK89">
        <v>0.972992909090909</v>
      </c>
      <c r="BL89">
        <v>0.0270069818181818</v>
      </c>
      <c r="BM89">
        <v>0</v>
      </c>
      <c r="BN89">
        <v>2.141</v>
      </c>
      <c r="BO89">
        <v>0</v>
      </c>
      <c r="BP89">
        <v>5273.94454545455</v>
      </c>
      <c r="BQ89">
        <v>13122.3318181818</v>
      </c>
      <c r="BR89">
        <v>38.0849090909091</v>
      </c>
      <c r="BS89">
        <v>40.125</v>
      </c>
      <c r="BT89">
        <v>39.437</v>
      </c>
      <c r="BU89">
        <v>38.312</v>
      </c>
      <c r="BV89">
        <v>37.7270909090909</v>
      </c>
      <c r="BW89">
        <v>1459.52909090909</v>
      </c>
      <c r="BX89">
        <v>40.5131818181818</v>
      </c>
      <c r="BY89">
        <v>0</v>
      </c>
      <c r="BZ89">
        <v>1560350197.6</v>
      </c>
      <c r="CA89">
        <v>2.1099</v>
      </c>
      <c r="CB89">
        <v>-0.228239320572978</v>
      </c>
      <c r="CC89">
        <v>-71.0311111288396</v>
      </c>
      <c r="CD89">
        <v>5274.33846153846</v>
      </c>
      <c r="CE89">
        <v>15</v>
      </c>
      <c r="CF89">
        <v>1560349976</v>
      </c>
      <c r="CG89" t="s">
        <v>251</v>
      </c>
      <c r="CH89">
        <v>2</v>
      </c>
      <c r="CI89">
        <v>2.29</v>
      </c>
      <c r="CJ89">
        <v>0.027</v>
      </c>
      <c r="CK89">
        <v>394</v>
      </c>
      <c r="CL89">
        <v>13</v>
      </c>
      <c r="CM89">
        <v>0.25</v>
      </c>
      <c r="CN89">
        <v>0.13</v>
      </c>
      <c r="CO89">
        <v>-15.1288731707317</v>
      </c>
      <c r="CP89">
        <v>-3.02239860627176</v>
      </c>
      <c r="CQ89">
        <v>0.301311757377386</v>
      </c>
      <c r="CR89">
        <v>0</v>
      </c>
      <c r="CS89">
        <v>2.08878529411765</v>
      </c>
      <c r="CT89">
        <v>0.215728508826848</v>
      </c>
      <c r="CU89">
        <v>0.171792475922949</v>
      </c>
      <c r="CV89">
        <v>1</v>
      </c>
      <c r="CW89">
        <v>0.98792156097561</v>
      </c>
      <c r="CX89">
        <v>-0.13521633449477</v>
      </c>
      <c r="CY89">
        <v>0.0162027872279309</v>
      </c>
      <c r="CZ89">
        <v>0</v>
      </c>
      <c r="DA89">
        <v>1</v>
      </c>
      <c r="DB89">
        <v>3</v>
      </c>
      <c r="DC89" t="s">
        <v>268</v>
      </c>
      <c r="DD89">
        <v>1.85562</v>
      </c>
      <c r="DE89">
        <v>1.85364</v>
      </c>
      <c r="DF89">
        <v>1.8547</v>
      </c>
      <c r="DG89">
        <v>1.85913</v>
      </c>
      <c r="DH89">
        <v>1.85349</v>
      </c>
      <c r="DI89">
        <v>1.85791</v>
      </c>
      <c r="DJ89">
        <v>1.85504</v>
      </c>
      <c r="DK89">
        <v>1.85378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2.29</v>
      </c>
      <c r="DZ89">
        <v>0.027</v>
      </c>
      <c r="EA89">
        <v>2</v>
      </c>
      <c r="EB89">
        <v>501.075</v>
      </c>
      <c r="EC89">
        <v>508.118</v>
      </c>
      <c r="ED89">
        <v>16.7071</v>
      </c>
      <c r="EE89">
        <v>19.4418</v>
      </c>
      <c r="EF89">
        <v>30.0003</v>
      </c>
      <c r="EG89">
        <v>19.3802</v>
      </c>
      <c r="EH89">
        <v>19.3679</v>
      </c>
      <c r="EI89">
        <v>11.0789</v>
      </c>
      <c r="EJ89">
        <v>30.5272</v>
      </c>
      <c r="EK89">
        <v>71.9917</v>
      </c>
      <c r="EL89">
        <v>16.7046</v>
      </c>
      <c r="EM89">
        <v>192.5</v>
      </c>
      <c r="EN89">
        <v>12.8595</v>
      </c>
      <c r="EO89">
        <v>102.312</v>
      </c>
      <c r="EP89">
        <v>102.705</v>
      </c>
    </row>
    <row r="90" spans="1:146">
      <c r="A90">
        <v>74</v>
      </c>
      <c r="B90">
        <v>1560350171</v>
      </c>
      <c r="C90">
        <v>146</v>
      </c>
      <c r="D90" t="s">
        <v>404</v>
      </c>
      <c r="E90" t="s">
        <v>405</v>
      </c>
      <c r="H90">
        <v>1560350163.65909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-0.0421051669851177</v>
      </c>
      <c r="AF90">
        <v>0.0472667385560115</v>
      </c>
      <c r="AG90">
        <v>3.51617643788267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1560350163.65909</v>
      </c>
      <c r="AU90">
        <v>157.765</v>
      </c>
      <c r="AV90">
        <v>173.170590909091</v>
      </c>
      <c r="AW90">
        <v>13.8120681818182</v>
      </c>
      <c r="AX90">
        <v>12.8331772727273</v>
      </c>
      <c r="AY90">
        <v>500.010772727273</v>
      </c>
      <c r="AZ90">
        <v>101.519954545455</v>
      </c>
      <c r="BA90">
        <v>0.199963409090909</v>
      </c>
      <c r="BB90">
        <v>20.0124136363636</v>
      </c>
      <c r="BC90">
        <v>21.1518863636364</v>
      </c>
      <c r="BD90">
        <v>999.9</v>
      </c>
      <c r="BE90">
        <v>0</v>
      </c>
      <c r="BF90">
        <v>0</v>
      </c>
      <c r="BG90">
        <v>10001.8422727273</v>
      </c>
      <c r="BH90">
        <v>0</v>
      </c>
      <c r="BI90">
        <v>34.3138</v>
      </c>
      <c r="BJ90">
        <v>1500.04</v>
      </c>
      <c r="BK90">
        <v>0.972992909090909</v>
      </c>
      <c r="BL90">
        <v>0.0270069818181818</v>
      </c>
      <c r="BM90">
        <v>0</v>
      </c>
      <c r="BN90">
        <v>2.12295</v>
      </c>
      <c r="BO90">
        <v>0</v>
      </c>
      <c r="BP90">
        <v>5271.65590909091</v>
      </c>
      <c r="BQ90">
        <v>13122.3136363636</v>
      </c>
      <c r="BR90">
        <v>38.0935</v>
      </c>
      <c r="BS90">
        <v>40.125</v>
      </c>
      <c r="BT90">
        <v>39.4455909090909</v>
      </c>
      <c r="BU90">
        <v>38.312</v>
      </c>
      <c r="BV90">
        <v>37.7356818181818</v>
      </c>
      <c r="BW90">
        <v>1459.52681818182</v>
      </c>
      <c r="BX90">
        <v>40.5131818181818</v>
      </c>
      <c r="BY90">
        <v>0</v>
      </c>
      <c r="BZ90">
        <v>1560350200</v>
      </c>
      <c r="CA90">
        <v>2.10066538461539</v>
      </c>
      <c r="CB90">
        <v>0.0660888851222859</v>
      </c>
      <c r="CC90">
        <v>-67.1094016227011</v>
      </c>
      <c r="CD90">
        <v>5271.62653846154</v>
      </c>
      <c r="CE90">
        <v>15</v>
      </c>
      <c r="CF90">
        <v>1560349976</v>
      </c>
      <c r="CG90" t="s">
        <v>251</v>
      </c>
      <c r="CH90">
        <v>2</v>
      </c>
      <c r="CI90">
        <v>2.29</v>
      </c>
      <c r="CJ90">
        <v>0.027</v>
      </c>
      <c r="CK90">
        <v>394</v>
      </c>
      <c r="CL90">
        <v>13</v>
      </c>
      <c r="CM90">
        <v>0.25</v>
      </c>
      <c r="CN90">
        <v>0.13</v>
      </c>
      <c r="CO90">
        <v>-15.2168536585366</v>
      </c>
      <c r="CP90">
        <v>-2.97262369337978</v>
      </c>
      <c r="CQ90">
        <v>0.297063132895416</v>
      </c>
      <c r="CR90">
        <v>0</v>
      </c>
      <c r="CS90">
        <v>2.09851176470588</v>
      </c>
      <c r="CT90">
        <v>0.164888836308614</v>
      </c>
      <c r="CU90">
        <v>0.168876604385126</v>
      </c>
      <c r="CV90">
        <v>1</v>
      </c>
      <c r="CW90">
        <v>0.985060731707317</v>
      </c>
      <c r="CX90">
        <v>-0.130424655052265</v>
      </c>
      <c r="CY90">
        <v>0.015966944903837</v>
      </c>
      <c r="CZ90">
        <v>0</v>
      </c>
      <c r="DA90">
        <v>1</v>
      </c>
      <c r="DB90">
        <v>3</v>
      </c>
      <c r="DC90" t="s">
        <v>268</v>
      </c>
      <c r="DD90">
        <v>1.85562</v>
      </c>
      <c r="DE90">
        <v>1.85364</v>
      </c>
      <c r="DF90">
        <v>1.8547</v>
      </c>
      <c r="DG90">
        <v>1.85913</v>
      </c>
      <c r="DH90">
        <v>1.85349</v>
      </c>
      <c r="DI90">
        <v>1.85791</v>
      </c>
      <c r="DJ90">
        <v>1.85505</v>
      </c>
      <c r="DK90">
        <v>1.85378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2.29</v>
      </c>
      <c r="DZ90">
        <v>0.027</v>
      </c>
      <c r="EA90">
        <v>2</v>
      </c>
      <c r="EB90">
        <v>500.955</v>
      </c>
      <c r="EC90">
        <v>508.193</v>
      </c>
      <c r="ED90">
        <v>16.7019</v>
      </c>
      <c r="EE90">
        <v>19.4425</v>
      </c>
      <c r="EF90">
        <v>30.0003</v>
      </c>
      <c r="EG90">
        <v>19.3802</v>
      </c>
      <c r="EH90">
        <v>19.3687</v>
      </c>
      <c r="EI90">
        <v>11.237</v>
      </c>
      <c r="EJ90">
        <v>30.5272</v>
      </c>
      <c r="EK90">
        <v>71.9917</v>
      </c>
      <c r="EL90">
        <v>16.6968</v>
      </c>
      <c r="EM90">
        <v>197.5</v>
      </c>
      <c r="EN90">
        <v>12.8595</v>
      </c>
      <c r="EO90">
        <v>102.31</v>
      </c>
      <c r="EP90">
        <v>102.704</v>
      </c>
    </row>
    <row r="91" spans="1:146">
      <c r="A91">
        <v>75</v>
      </c>
      <c r="B91">
        <v>1560350173</v>
      </c>
      <c r="C91">
        <v>148</v>
      </c>
      <c r="D91" t="s">
        <v>406</v>
      </c>
      <c r="E91" t="s">
        <v>407</v>
      </c>
      <c r="H91">
        <v>1560350165.65909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-0.0421182942776783</v>
      </c>
      <c r="AF91">
        <v>0.0472814750919247</v>
      </c>
      <c r="AG91">
        <v>3.51704146136886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1560350165.65909</v>
      </c>
      <c r="AU91">
        <v>161.014045454545</v>
      </c>
      <c r="AV91">
        <v>176.519318181818</v>
      </c>
      <c r="AW91">
        <v>13.8172636363636</v>
      </c>
      <c r="AX91">
        <v>12.8417636363636</v>
      </c>
      <c r="AY91">
        <v>500.017227272727</v>
      </c>
      <c r="AZ91">
        <v>101.519863636364</v>
      </c>
      <c r="BA91">
        <v>0.199981272727273</v>
      </c>
      <c r="BB91">
        <v>20.01125</v>
      </c>
      <c r="BC91">
        <v>21.1520863636364</v>
      </c>
      <c r="BD91">
        <v>999.9</v>
      </c>
      <c r="BE91">
        <v>0</v>
      </c>
      <c r="BF91">
        <v>0</v>
      </c>
      <c r="BG91">
        <v>10004.9695454545</v>
      </c>
      <c r="BH91">
        <v>0</v>
      </c>
      <c r="BI91">
        <v>34.3138</v>
      </c>
      <c r="BJ91">
        <v>1500.04954545455</v>
      </c>
      <c r="BK91">
        <v>0.972993363636364</v>
      </c>
      <c r="BL91">
        <v>0.0270065727272727</v>
      </c>
      <c r="BM91">
        <v>0</v>
      </c>
      <c r="BN91">
        <v>2.09081818181818</v>
      </c>
      <c r="BO91">
        <v>0</v>
      </c>
      <c r="BP91">
        <v>5269.48454545455</v>
      </c>
      <c r="BQ91">
        <v>13122.4045454545</v>
      </c>
      <c r="BR91">
        <v>38.0963636363636</v>
      </c>
      <c r="BS91">
        <v>40.125</v>
      </c>
      <c r="BT91">
        <v>39.4513181818182</v>
      </c>
      <c r="BU91">
        <v>38.3205909090909</v>
      </c>
      <c r="BV91">
        <v>37.7385454545455</v>
      </c>
      <c r="BW91">
        <v>1459.53681818182</v>
      </c>
      <c r="BX91">
        <v>40.5127272727273</v>
      </c>
      <c r="BY91">
        <v>0</v>
      </c>
      <c r="BZ91">
        <v>1560350201.8</v>
      </c>
      <c r="CA91">
        <v>2.09006538461538</v>
      </c>
      <c r="CB91">
        <v>0.328659826509787</v>
      </c>
      <c r="CC91">
        <v>-63.7370940492339</v>
      </c>
      <c r="CD91">
        <v>5269.57961538462</v>
      </c>
      <c r="CE91">
        <v>15</v>
      </c>
      <c r="CF91">
        <v>1560349976</v>
      </c>
      <c r="CG91" t="s">
        <v>251</v>
      </c>
      <c r="CH91">
        <v>2</v>
      </c>
      <c r="CI91">
        <v>2.29</v>
      </c>
      <c r="CJ91">
        <v>0.027</v>
      </c>
      <c r="CK91">
        <v>394</v>
      </c>
      <c r="CL91">
        <v>13</v>
      </c>
      <c r="CM91">
        <v>0.25</v>
      </c>
      <c r="CN91">
        <v>0.13</v>
      </c>
      <c r="CO91">
        <v>-15.3155634146341</v>
      </c>
      <c r="CP91">
        <v>-2.9494850174217</v>
      </c>
      <c r="CQ91">
        <v>0.294708297909361</v>
      </c>
      <c r="CR91">
        <v>0</v>
      </c>
      <c r="CS91">
        <v>2.09514117647059</v>
      </c>
      <c r="CT91">
        <v>-0.157191100927137</v>
      </c>
      <c r="CU91">
        <v>0.170834016652641</v>
      </c>
      <c r="CV91">
        <v>1</v>
      </c>
      <c r="CW91">
        <v>0.983102341463415</v>
      </c>
      <c r="CX91">
        <v>-0.119942216027881</v>
      </c>
      <c r="CY91">
        <v>0.0155896962307266</v>
      </c>
      <c r="CZ91">
        <v>0</v>
      </c>
      <c r="DA91">
        <v>1</v>
      </c>
      <c r="DB91">
        <v>3</v>
      </c>
      <c r="DC91" t="s">
        <v>268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1.85506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2.29</v>
      </c>
      <c r="DZ91">
        <v>0.027</v>
      </c>
      <c r="EA91">
        <v>2</v>
      </c>
      <c r="EB91">
        <v>500.955</v>
      </c>
      <c r="EC91">
        <v>508.346</v>
      </c>
      <c r="ED91">
        <v>16.6983</v>
      </c>
      <c r="EE91">
        <v>19.4426</v>
      </c>
      <c r="EF91">
        <v>30.0002</v>
      </c>
      <c r="EG91">
        <v>19.3802</v>
      </c>
      <c r="EH91">
        <v>19.3691</v>
      </c>
      <c r="EI91">
        <v>11.3845</v>
      </c>
      <c r="EJ91">
        <v>30.5272</v>
      </c>
      <c r="EK91">
        <v>71.9917</v>
      </c>
      <c r="EL91">
        <v>16.6968</v>
      </c>
      <c r="EM91">
        <v>202.5</v>
      </c>
      <c r="EN91">
        <v>12.8595</v>
      </c>
      <c r="EO91">
        <v>102.309</v>
      </c>
      <c r="EP91">
        <v>102.704</v>
      </c>
    </row>
    <row r="92" spans="1:146">
      <c r="A92">
        <v>76</v>
      </c>
      <c r="B92">
        <v>1560350175</v>
      </c>
      <c r="C92">
        <v>150</v>
      </c>
      <c r="D92" t="s">
        <v>408</v>
      </c>
      <c r="E92" t="s">
        <v>409</v>
      </c>
      <c r="H92">
        <v>1560350167.65909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-0.0421049994446783</v>
      </c>
      <c r="AF92">
        <v>0.0472665504771909</v>
      </c>
      <c r="AG92">
        <v>3.51616539718095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1560350167.65909</v>
      </c>
      <c r="AU92">
        <v>164.262954545455</v>
      </c>
      <c r="AV92">
        <v>179.869454545455</v>
      </c>
      <c r="AW92">
        <v>13.8225318181818</v>
      </c>
      <c r="AX92">
        <v>12.8498636363636</v>
      </c>
      <c r="AY92">
        <v>500.013863636364</v>
      </c>
      <c r="AZ92">
        <v>101.519818181818</v>
      </c>
      <c r="BA92">
        <v>0.200019909090909</v>
      </c>
      <c r="BB92">
        <v>20.0099727272727</v>
      </c>
      <c r="BC92">
        <v>21.1519318181818</v>
      </c>
      <c r="BD92">
        <v>999.9</v>
      </c>
      <c r="BE92">
        <v>0</v>
      </c>
      <c r="BF92">
        <v>0</v>
      </c>
      <c r="BG92">
        <v>10001.8159090909</v>
      </c>
      <c r="BH92">
        <v>0</v>
      </c>
      <c r="BI92">
        <v>34.3138</v>
      </c>
      <c r="BJ92">
        <v>1500.02590909091</v>
      </c>
      <c r="BK92">
        <v>0.972993136363637</v>
      </c>
      <c r="BL92">
        <v>0.0270067772727273</v>
      </c>
      <c r="BM92">
        <v>0</v>
      </c>
      <c r="BN92">
        <v>2.12931363636364</v>
      </c>
      <c r="BO92">
        <v>0</v>
      </c>
      <c r="BP92">
        <v>5267.28181818182</v>
      </c>
      <c r="BQ92">
        <v>13122.2045454545</v>
      </c>
      <c r="BR92">
        <v>38.1049545454545</v>
      </c>
      <c r="BS92">
        <v>40.125</v>
      </c>
      <c r="BT92">
        <v>39.4599090909091</v>
      </c>
      <c r="BU92">
        <v>38.3291818181818</v>
      </c>
      <c r="BV92">
        <v>37.7385454545455</v>
      </c>
      <c r="BW92">
        <v>1459.51363636364</v>
      </c>
      <c r="BX92">
        <v>40.5122727272727</v>
      </c>
      <c r="BY92">
        <v>0</v>
      </c>
      <c r="BZ92">
        <v>1560350203.6</v>
      </c>
      <c r="CA92">
        <v>2.11476153846154</v>
      </c>
      <c r="CB92">
        <v>0.503986325730881</v>
      </c>
      <c r="CC92">
        <v>-60.9418803542527</v>
      </c>
      <c r="CD92">
        <v>5267.65653846154</v>
      </c>
      <c r="CE92">
        <v>15</v>
      </c>
      <c r="CF92">
        <v>1560349976</v>
      </c>
      <c r="CG92" t="s">
        <v>251</v>
      </c>
      <c r="CH92">
        <v>2</v>
      </c>
      <c r="CI92">
        <v>2.29</v>
      </c>
      <c r="CJ92">
        <v>0.027</v>
      </c>
      <c r="CK92">
        <v>394</v>
      </c>
      <c r="CL92">
        <v>13</v>
      </c>
      <c r="CM92">
        <v>0.25</v>
      </c>
      <c r="CN92">
        <v>0.13</v>
      </c>
      <c r="CO92">
        <v>-15.4172243902439</v>
      </c>
      <c r="CP92">
        <v>-3.06033867595831</v>
      </c>
      <c r="CQ92">
        <v>0.305796036583998</v>
      </c>
      <c r="CR92">
        <v>0</v>
      </c>
      <c r="CS92">
        <v>2.11298235294118</v>
      </c>
      <c r="CT92">
        <v>0.0813433829973849</v>
      </c>
      <c r="CU92">
        <v>0.163742752817784</v>
      </c>
      <c r="CV92">
        <v>1</v>
      </c>
      <c r="CW92">
        <v>0.981379390243903</v>
      </c>
      <c r="CX92">
        <v>-0.100948724738683</v>
      </c>
      <c r="CY92">
        <v>0.014967140857808</v>
      </c>
      <c r="CZ92">
        <v>0</v>
      </c>
      <c r="DA92">
        <v>1</v>
      </c>
      <c r="DB92">
        <v>3</v>
      </c>
      <c r="DC92" t="s">
        <v>268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1.85504</v>
      </c>
      <c r="DK92">
        <v>1.85378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2.29</v>
      </c>
      <c r="DZ92">
        <v>0.027</v>
      </c>
      <c r="EA92">
        <v>2</v>
      </c>
      <c r="EB92">
        <v>501.11</v>
      </c>
      <c r="EC92">
        <v>508.165</v>
      </c>
      <c r="ED92">
        <v>16.6951</v>
      </c>
      <c r="EE92">
        <v>19.4434</v>
      </c>
      <c r="EF92">
        <v>30.0001</v>
      </c>
      <c r="EG92">
        <v>19.3807</v>
      </c>
      <c r="EH92">
        <v>19.3691</v>
      </c>
      <c r="EI92">
        <v>11.5027</v>
      </c>
      <c r="EJ92">
        <v>30.5272</v>
      </c>
      <c r="EK92">
        <v>71.9917</v>
      </c>
      <c r="EL92">
        <v>16.6968</v>
      </c>
      <c r="EM92">
        <v>202.5</v>
      </c>
      <c r="EN92">
        <v>12.8595</v>
      </c>
      <c r="EO92">
        <v>102.309</v>
      </c>
      <c r="EP92">
        <v>102.704</v>
      </c>
    </row>
    <row r="93" spans="1:146">
      <c r="A93">
        <v>77</v>
      </c>
      <c r="B93">
        <v>1560350177</v>
      </c>
      <c r="C93">
        <v>152</v>
      </c>
      <c r="D93" t="s">
        <v>410</v>
      </c>
      <c r="E93" t="s">
        <v>411</v>
      </c>
      <c r="H93">
        <v>1560350169.65909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-0.0420972474116832</v>
      </c>
      <c r="AF93">
        <v>0.0472578481410385</v>
      </c>
      <c r="AG93">
        <v>3.51565453105288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1560350169.65909</v>
      </c>
      <c r="AU93">
        <v>167.515045454545</v>
      </c>
      <c r="AV93">
        <v>183.217</v>
      </c>
      <c r="AW93">
        <v>13.8277136363636</v>
      </c>
      <c r="AX93">
        <v>12.85505</v>
      </c>
      <c r="AY93">
        <v>500.016590909091</v>
      </c>
      <c r="AZ93">
        <v>101.520181818182</v>
      </c>
      <c r="BA93">
        <v>0.199995590909091</v>
      </c>
      <c r="BB93">
        <v>20.0088681818182</v>
      </c>
      <c r="BC93">
        <v>21.1528363636364</v>
      </c>
      <c r="BD93">
        <v>999.9</v>
      </c>
      <c r="BE93">
        <v>0</v>
      </c>
      <c r="BF93">
        <v>0</v>
      </c>
      <c r="BG93">
        <v>9999.93863636364</v>
      </c>
      <c r="BH93">
        <v>0</v>
      </c>
      <c r="BI93">
        <v>34.3138</v>
      </c>
      <c r="BJ93">
        <v>1500.01272727273</v>
      </c>
      <c r="BK93">
        <v>0.972992909090909</v>
      </c>
      <c r="BL93">
        <v>0.0270069818181818</v>
      </c>
      <c r="BM93">
        <v>0</v>
      </c>
      <c r="BN93">
        <v>2.13489545454546</v>
      </c>
      <c r="BO93">
        <v>0</v>
      </c>
      <c r="BP93">
        <v>5265.30363636364</v>
      </c>
      <c r="BQ93">
        <v>13122.0909090909</v>
      </c>
      <c r="BR93">
        <v>38.1135454545455</v>
      </c>
      <c r="BS93">
        <v>40.125</v>
      </c>
      <c r="BT93">
        <v>39.4627727272727</v>
      </c>
      <c r="BU93">
        <v>38.3377727272727</v>
      </c>
      <c r="BV93">
        <v>37.7471363636364</v>
      </c>
      <c r="BW93">
        <v>1459.50045454545</v>
      </c>
      <c r="BX93">
        <v>40.5122727272727</v>
      </c>
      <c r="BY93">
        <v>0</v>
      </c>
      <c r="BZ93">
        <v>1560350206</v>
      </c>
      <c r="CA93">
        <v>2.12503846153846</v>
      </c>
      <c r="CB93">
        <v>0.227117949860415</v>
      </c>
      <c r="CC93">
        <v>-57.5114529247986</v>
      </c>
      <c r="CD93">
        <v>5265.27730769231</v>
      </c>
      <c r="CE93">
        <v>15</v>
      </c>
      <c r="CF93">
        <v>1560349976</v>
      </c>
      <c r="CG93" t="s">
        <v>251</v>
      </c>
      <c r="CH93">
        <v>2</v>
      </c>
      <c r="CI93">
        <v>2.29</v>
      </c>
      <c r="CJ93">
        <v>0.027</v>
      </c>
      <c r="CK93">
        <v>394</v>
      </c>
      <c r="CL93">
        <v>13</v>
      </c>
      <c r="CM93">
        <v>0.25</v>
      </c>
      <c r="CN93">
        <v>0.13</v>
      </c>
      <c r="CO93">
        <v>-15.5210097560976</v>
      </c>
      <c r="CP93">
        <v>-2.96174843205579</v>
      </c>
      <c r="CQ93">
        <v>0.295844670685668</v>
      </c>
      <c r="CR93">
        <v>0</v>
      </c>
      <c r="CS93">
        <v>2.11740882352941</v>
      </c>
      <c r="CT93">
        <v>0.293345047664687</v>
      </c>
      <c r="CU93">
        <v>0.163832510182606</v>
      </c>
      <c r="CV93">
        <v>1</v>
      </c>
      <c r="CW93">
        <v>0.979719170731707</v>
      </c>
      <c r="CX93">
        <v>-0.0675767874564483</v>
      </c>
      <c r="CY93">
        <v>0.0138460290862996</v>
      </c>
      <c r="CZ93">
        <v>1</v>
      </c>
      <c r="DA93">
        <v>2</v>
      </c>
      <c r="DB93">
        <v>3</v>
      </c>
      <c r="DC93" t="s">
        <v>252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</v>
      </c>
      <c r="DJ93">
        <v>1.85503</v>
      </c>
      <c r="DK93">
        <v>1.85377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2.29</v>
      </c>
      <c r="DZ93">
        <v>0.027</v>
      </c>
      <c r="EA93">
        <v>2</v>
      </c>
      <c r="EB93">
        <v>500.923</v>
      </c>
      <c r="EC93">
        <v>508.23</v>
      </c>
      <c r="ED93">
        <v>16.6922</v>
      </c>
      <c r="EE93">
        <v>19.4442</v>
      </c>
      <c r="EF93">
        <v>30.0001</v>
      </c>
      <c r="EG93">
        <v>19.3815</v>
      </c>
      <c r="EH93">
        <v>19.3691</v>
      </c>
      <c r="EI93">
        <v>11.6592</v>
      </c>
      <c r="EJ93">
        <v>30.5272</v>
      </c>
      <c r="EK93">
        <v>71.9917</v>
      </c>
      <c r="EL93">
        <v>16.6887</v>
      </c>
      <c r="EM93">
        <v>207.5</v>
      </c>
      <c r="EN93">
        <v>12.8595</v>
      </c>
      <c r="EO93">
        <v>102.309</v>
      </c>
      <c r="EP93">
        <v>102.703</v>
      </c>
    </row>
    <row r="94" spans="1:146">
      <c r="A94">
        <v>78</v>
      </c>
      <c r="B94">
        <v>1560350179</v>
      </c>
      <c r="C94">
        <v>154</v>
      </c>
      <c r="D94" t="s">
        <v>412</v>
      </c>
      <c r="E94" t="s">
        <v>413</v>
      </c>
      <c r="H94">
        <v>1560350171.65909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-0.0421072523143614</v>
      </c>
      <c r="AF94">
        <v>0.0472690795207724</v>
      </c>
      <c r="AG94">
        <v>3.51631385712316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1560350171.65909</v>
      </c>
      <c r="AU94">
        <v>170.765681818182</v>
      </c>
      <c r="AV94">
        <v>186.561227272727</v>
      </c>
      <c r="AW94">
        <v>13.8325909090909</v>
      </c>
      <c r="AX94">
        <v>12.8568045454545</v>
      </c>
      <c r="AY94">
        <v>500.019136363636</v>
      </c>
      <c r="AZ94">
        <v>101.520636363636</v>
      </c>
      <c r="BA94">
        <v>0.199975772727273</v>
      </c>
      <c r="BB94">
        <v>20.0082045454545</v>
      </c>
      <c r="BC94">
        <v>21.1544181818182</v>
      </c>
      <c r="BD94">
        <v>999.9</v>
      </c>
      <c r="BE94">
        <v>0</v>
      </c>
      <c r="BF94">
        <v>0</v>
      </c>
      <c r="BG94">
        <v>10002.2704545455</v>
      </c>
      <c r="BH94">
        <v>0</v>
      </c>
      <c r="BI94">
        <v>34.3138</v>
      </c>
      <c r="BJ94">
        <v>1500</v>
      </c>
      <c r="BK94">
        <v>0.972992909090909</v>
      </c>
      <c r="BL94">
        <v>0.0270069818181818</v>
      </c>
      <c r="BM94">
        <v>0</v>
      </c>
      <c r="BN94">
        <v>2.15655</v>
      </c>
      <c r="BO94">
        <v>0</v>
      </c>
      <c r="BP94">
        <v>5263.41954545455</v>
      </c>
      <c r="BQ94">
        <v>13121.9772727273</v>
      </c>
      <c r="BR94">
        <v>38.1164090909091</v>
      </c>
      <c r="BS94">
        <v>40.1306363636364</v>
      </c>
      <c r="BT94">
        <v>39.4656363636364</v>
      </c>
      <c r="BU94">
        <v>38.3463636363636</v>
      </c>
      <c r="BV94">
        <v>37.7471363636364</v>
      </c>
      <c r="BW94">
        <v>1459.48818181818</v>
      </c>
      <c r="BX94">
        <v>40.5118181818182</v>
      </c>
      <c r="BY94">
        <v>0</v>
      </c>
      <c r="BZ94">
        <v>1560350207.8</v>
      </c>
      <c r="CA94">
        <v>2.13365</v>
      </c>
      <c r="CB94">
        <v>0.165131625325117</v>
      </c>
      <c r="CC94">
        <v>-54.2830769819636</v>
      </c>
      <c r="CD94">
        <v>5263.63384615385</v>
      </c>
      <c r="CE94">
        <v>15</v>
      </c>
      <c r="CF94">
        <v>1560349976</v>
      </c>
      <c r="CG94" t="s">
        <v>251</v>
      </c>
      <c r="CH94">
        <v>2</v>
      </c>
      <c r="CI94">
        <v>2.29</v>
      </c>
      <c r="CJ94">
        <v>0.027</v>
      </c>
      <c r="CK94">
        <v>394</v>
      </c>
      <c r="CL94">
        <v>13</v>
      </c>
      <c r="CM94">
        <v>0.25</v>
      </c>
      <c r="CN94">
        <v>0.13</v>
      </c>
      <c r="CO94">
        <v>-15.6260365853659</v>
      </c>
      <c r="CP94">
        <v>-2.84333728223</v>
      </c>
      <c r="CQ94">
        <v>0.283420453636571</v>
      </c>
      <c r="CR94">
        <v>0</v>
      </c>
      <c r="CS94">
        <v>2.11134117647059</v>
      </c>
      <c r="CT94">
        <v>0.411485208684918</v>
      </c>
      <c r="CU94">
        <v>0.157318496944793</v>
      </c>
      <c r="CV94">
        <v>1</v>
      </c>
      <c r="CW94">
        <v>0.978189292682927</v>
      </c>
      <c r="CX94">
        <v>-0.0159632822299645</v>
      </c>
      <c r="CY94">
        <v>0.0120689791518585</v>
      </c>
      <c r="CZ94">
        <v>1</v>
      </c>
      <c r="DA94">
        <v>2</v>
      </c>
      <c r="DB94">
        <v>3</v>
      </c>
      <c r="DC94" t="s">
        <v>252</v>
      </c>
      <c r="DD94">
        <v>1.85561</v>
      </c>
      <c r="DE94">
        <v>1.85364</v>
      </c>
      <c r="DF94">
        <v>1.8547</v>
      </c>
      <c r="DG94">
        <v>1.85913</v>
      </c>
      <c r="DH94">
        <v>1.85349</v>
      </c>
      <c r="DI94">
        <v>1.85791</v>
      </c>
      <c r="DJ94">
        <v>1.85504</v>
      </c>
      <c r="DK94">
        <v>1.85376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2.29</v>
      </c>
      <c r="DZ94">
        <v>0.027</v>
      </c>
      <c r="EA94">
        <v>2</v>
      </c>
      <c r="EB94">
        <v>500.897</v>
      </c>
      <c r="EC94">
        <v>508.181</v>
      </c>
      <c r="ED94">
        <v>16.6903</v>
      </c>
      <c r="EE94">
        <v>19.4447</v>
      </c>
      <c r="EF94">
        <v>30.0001</v>
      </c>
      <c r="EG94">
        <v>19.3819</v>
      </c>
      <c r="EH94">
        <v>19.3691</v>
      </c>
      <c r="EI94">
        <v>11.8092</v>
      </c>
      <c r="EJ94">
        <v>30.5272</v>
      </c>
      <c r="EK94">
        <v>71.9917</v>
      </c>
      <c r="EL94">
        <v>16.6887</v>
      </c>
      <c r="EM94">
        <v>212.5</v>
      </c>
      <c r="EN94">
        <v>12.8595</v>
      </c>
      <c r="EO94">
        <v>102.309</v>
      </c>
      <c r="EP94">
        <v>102.704</v>
      </c>
    </row>
    <row r="95" spans="1:146">
      <c r="A95">
        <v>79</v>
      </c>
      <c r="B95">
        <v>1560350181</v>
      </c>
      <c r="C95">
        <v>156</v>
      </c>
      <c r="D95" t="s">
        <v>414</v>
      </c>
      <c r="E95" t="s">
        <v>415</v>
      </c>
      <c r="H95">
        <v>1560350173.65909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-0.0421238694112048</v>
      </c>
      <c r="AF95">
        <v>0.0472877336677168</v>
      </c>
      <c r="AG95">
        <v>3.51740880611588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1560350173.65909</v>
      </c>
      <c r="AU95">
        <v>174.012727272727</v>
      </c>
      <c r="AV95">
        <v>189.906363636364</v>
      </c>
      <c r="AW95">
        <v>13.83675</v>
      </c>
      <c r="AX95">
        <v>12.8572136363636</v>
      </c>
      <c r="AY95">
        <v>500.006318181818</v>
      </c>
      <c r="AZ95">
        <v>101.520954545455</v>
      </c>
      <c r="BA95">
        <v>0.199971863636364</v>
      </c>
      <c r="BB95">
        <v>20.0075909090909</v>
      </c>
      <c r="BC95">
        <v>21.1558227272727</v>
      </c>
      <c r="BD95">
        <v>999.9</v>
      </c>
      <c r="BE95">
        <v>0</v>
      </c>
      <c r="BF95">
        <v>0</v>
      </c>
      <c r="BG95">
        <v>10006.1863636364</v>
      </c>
      <c r="BH95">
        <v>0</v>
      </c>
      <c r="BI95">
        <v>34.3138</v>
      </c>
      <c r="BJ95">
        <v>1499.98727272727</v>
      </c>
      <c r="BK95">
        <v>0.972992909090909</v>
      </c>
      <c r="BL95">
        <v>0.0270069818181818</v>
      </c>
      <c r="BM95">
        <v>0</v>
      </c>
      <c r="BN95">
        <v>2.12281363636364</v>
      </c>
      <c r="BO95">
        <v>0</v>
      </c>
      <c r="BP95">
        <v>5261.69772727273</v>
      </c>
      <c r="BQ95">
        <v>13121.8636363636</v>
      </c>
      <c r="BR95">
        <v>38.125</v>
      </c>
      <c r="BS95">
        <v>40.1334545454545</v>
      </c>
      <c r="BT95">
        <v>39.4742272727273</v>
      </c>
      <c r="BU95">
        <v>38.3549545454545</v>
      </c>
      <c r="BV95">
        <v>37.7471363636364</v>
      </c>
      <c r="BW95">
        <v>1459.47590909091</v>
      </c>
      <c r="BX95">
        <v>40.5113636363636</v>
      </c>
      <c r="BY95">
        <v>0</v>
      </c>
      <c r="BZ95">
        <v>1560350209.6</v>
      </c>
      <c r="CA95">
        <v>2.12391923076923</v>
      </c>
      <c r="CB95">
        <v>-0.274806843597095</v>
      </c>
      <c r="CC95">
        <v>-51.8044444566693</v>
      </c>
      <c r="CD95">
        <v>5262.06461538462</v>
      </c>
      <c r="CE95">
        <v>15</v>
      </c>
      <c r="CF95">
        <v>1560349976</v>
      </c>
      <c r="CG95" t="s">
        <v>251</v>
      </c>
      <c r="CH95">
        <v>2</v>
      </c>
      <c r="CI95">
        <v>2.29</v>
      </c>
      <c r="CJ95">
        <v>0.027</v>
      </c>
      <c r="CK95">
        <v>394</v>
      </c>
      <c r="CL95">
        <v>13</v>
      </c>
      <c r="CM95">
        <v>0.25</v>
      </c>
      <c r="CN95">
        <v>0.13</v>
      </c>
      <c r="CO95">
        <v>-15.7212756097561</v>
      </c>
      <c r="CP95">
        <v>-2.9386055749129</v>
      </c>
      <c r="CQ95">
        <v>0.29270597982383</v>
      </c>
      <c r="CR95">
        <v>0</v>
      </c>
      <c r="CS95">
        <v>2.11021470588235</v>
      </c>
      <c r="CT95">
        <v>0.0329563540753569</v>
      </c>
      <c r="CU95">
        <v>0.173166625184689</v>
      </c>
      <c r="CV95">
        <v>1</v>
      </c>
      <c r="CW95">
        <v>0.9768</v>
      </c>
      <c r="CX95">
        <v>0.0468128780487819</v>
      </c>
      <c r="CY95">
        <v>0.00973991542258065</v>
      </c>
      <c r="CZ95">
        <v>1</v>
      </c>
      <c r="DA95">
        <v>2</v>
      </c>
      <c r="DB95">
        <v>3</v>
      </c>
      <c r="DC95" t="s">
        <v>252</v>
      </c>
      <c r="DD95">
        <v>1.8556</v>
      </c>
      <c r="DE95">
        <v>1.85364</v>
      </c>
      <c r="DF95">
        <v>1.8547</v>
      </c>
      <c r="DG95">
        <v>1.85913</v>
      </c>
      <c r="DH95">
        <v>1.85349</v>
      </c>
      <c r="DI95">
        <v>1.85791</v>
      </c>
      <c r="DJ95">
        <v>1.85504</v>
      </c>
      <c r="DK95">
        <v>1.85377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2.29</v>
      </c>
      <c r="DZ95">
        <v>0.027</v>
      </c>
      <c r="EA95">
        <v>2</v>
      </c>
      <c r="EB95">
        <v>501.032</v>
      </c>
      <c r="EC95">
        <v>508.049</v>
      </c>
      <c r="ED95">
        <v>16.6872</v>
      </c>
      <c r="EE95">
        <v>19.4455</v>
      </c>
      <c r="EF95">
        <v>30.0001</v>
      </c>
      <c r="EG95">
        <v>19.3819</v>
      </c>
      <c r="EH95">
        <v>19.3691</v>
      </c>
      <c r="EI95">
        <v>11.9254</v>
      </c>
      <c r="EJ95">
        <v>30.5272</v>
      </c>
      <c r="EK95">
        <v>71.9917</v>
      </c>
      <c r="EL95">
        <v>16.6817</v>
      </c>
      <c r="EM95">
        <v>212.5</v>
      </c>
      <c r="EN95">
        <v>12.8595</v>
      </c>
      <c r="EO95">
        <v>102.31</v>
      </c>
      <c r="EP95">
        <v>102.704</v>
      </c>
    </row>
    <row r="96" spans="1:146">
      <c r="A96">
        <v>80</v>
      </c>
      <c r="B96">
        <v>1560350183</v>
      </c>
      <c r="C96">
        <v>158</v>
      </c>
      <c r="D96" t="s">
        <v>416</v>
      </c>
      <c r="E96" t="s">
        <v>417</v>
      </c>
      <c r="H96">
        <v>1560350175.65909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-0.0421407167717652</v>
      </c>
      <c r="AF96">
        <v>0.0473066463058557</v>
      </c>
      <c r="AG96">
        <v>3.51851877155287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1560350175.65909</v>
      </c>
      <c r="AU96">
        <v>177.259318181818</v>
      </c>
      <c r="AV96">
        <v>193.253090909091</v>
      </c>
      <c r="AW96">
        <v>13.83995</v>
      </c>
      <c r="AX96">
        <v>12.8573227272727</v>
      </c>
      <c r="AY96">
        <v>500.008454545455</v>
      </c>
      <c r="AZ96">
        <v>101.521181818182</v>
      </c>
      <c r="BA96">
        <v>0.199956136363636</v>
      </c>
      <c r="BB96">
        <v>20.0069636363636</v>
      </c>
      <c r="BC96">
        <v>21.1566590909091</v>
      </c>
      <c r="BD96">
        <v>999.9</v>
      </c>
      <c r="BE96">
        <v>0</v>
      </c>
      <c r="BF96">
        <v>0</v>
      </c>
      <c r="BG96">
        <v>10010.1659090909</v>
      </c>
      <c r="BH96">
        <v>0</v>
      </c>
      <c r="BI96">
        <v>34.3138</v>
      </c>
      <c r="BJ96">
        <v>1499.98409090909</v>
      </c>
      <c r="BK96">
        <v>0.972992909090909</v>
      </c>
      <c r="BL96">
        <v>0.0270069818181818</v>
      </c>
      <c r="BM96">
        <v>0</v>
      </c>
      <c r="BN96">
        <v>2.10567272727273</v>
      </c>
      <c r="BO96">
        <v>0</v>
      </c>
      <c r="BP96">
        <v>5260.14318181818</v>
      </c>
      <c r="BQ96">
        <v>13121.8363636364</v>
      </c>
      <c r="BR96">
        <v>38.125</v>
      </c>
      <c r="BS96">
        <v>40.1419090909091</v>
      </c>
      <c r="BT96">
        <v>39.4828181818182</v>
      </c>
      <c r="BU96">
        <v>38.3635454545455</v>
      </c>
      <c r="BV96">
        <v>37.7471363636364</v>
      </c>
      <c r="BW96">
        <v>1459.47272727273</v>
      </c>
      <c r="BX96">
        <v>40.5113636363636</v>
      </c>
      <c r="BY96">
        <v>0</v>
      </c>
      <c r="BZ96">
        <v>1560350212</v>
      </c>
      <c r="CA96">
        <v>2.0977</v>
      </c>
      <c r="CB96">
        <v>-0.692150430032262</v>
      </c>
      <c r="CC96">
        <v>-45.2885469377213</v>
      </c>
      <c r="CD96">
        <v>5260.22269230769</v>
      </c>
      <c r="CE96">
        <v>15</v>
      </c>
      <c r="CF96">
        <v>1560349976</v>
      </c>
      <c r="CG96" t="s">
        <v>251</v>
      </c>
      <c r="CH96">
        <v>2</v>
      </c>
      <c r="CI96">
        <v>2.29</v>
      </c>
      <c r="CJ96">
        <v>0.027</v>
      </c>
      <c r="CK96">
        <v>394</v>
      </c>
      <c r="CL96">
        <v>13</v>
      </c>
      <c r="CM96">
        <v>0.25</v>
      </c>
      <c r="CN96">
        <v>0.13</v>
      </c>
      <c r="CO96">
        <v>-15.8155756097561</v>
      </c>
      <c r="CP96">
        <v>-2.94015679442508</v>
      </c>
      <c r="CQ96">
        <v>0.292835914081329</v>
      </c>
      <c r="CR96">
        <v>0</v>
      </c>
      <c r="CS96">
        <v>2.10729117647059</v>
      </c>
      <c r="CT96">
        <v>-0.181968854490331</v>
      </c>
      <c r="CU96">
        <v>0.173931682612062</v>
      </c>
      <c r="CV96">
        <v>1</v>
      </c>
      <c r="CW96">
        <v>0.976772487804878</v>
      </c>
      <c r="CX96">
        <v>0.0906485226480832</v>
      </c>
      <c r="CY96">
        <v>0.00953686412673487</v>
      </c>
      <c r="CZ96">
        <v>1</v>
      </c>
      <c r="DA96">
        <v>2</v>
      </c>
      <c r="DB96">
        <v>3</v>
      </c>
      <c r="DC96" t="s">
        <v>252</v>
      </c>
      <c r="DD96">
        <v>1.85561</v>
      </c>
      <c r="DE96">
        <v>1.85364</v>
      </c>
      <c r="DF96">
        <v>1.8547</v>
      </c>
      <c r="DG96">
        <v>1.85913</v>
      </c>
      <c r="DH96">
        <v>1.85349</v>
      </c>
      <c r="DI96">
        <v>1.85791</v>
      </c>
      <c r="DJ96">
        <v>1.85504</v>
      </c>
      <c r="DK96">
        <v>1.85378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2.29</v>
      </c>
      <c r="DZ96">
        <v>0.027</v>
      </c>
      <c r="EA96">
        <v>2</v>
      </c>
      <c r="EB96">
        <v>500.957</v>
      </c>
      <c r="EC96">
        <v>508.181</v>
      </c>
      <c r="ED96">
        <v>16.6841</v>
      </c>
      <c r="EE96">
        <v>19.4459</v>
      </c>
      <c r="EF96">
        <v>30.0002</v>
      </c>
      <c r="EG96">
        <v>19.3819</v>
      </c>
      <c r="EH96">
        <v>19.3691</v>
      </c>
      <c r="EI96">
        <v>12.0827</v>
      </c>
      <c r="EJ96">
        <v>30.5272</v>
      </c>
      <c r="EK96">
        <v>71.9917</v>
      </c>
      <c r="EL96">
        <v>16.6817</v>
      </c>
      <c r="EM96">
        <v>217.5</v>
      </c>
      <c r="EN96">
        <v>12.8595</v>
      </c>
      <c r="EO96">
        <v>102.311</v>
      </c>
      <c r="EP96">
        <v>102.702</v>
      </c>
    </row>
    <row r="97" spans="1:146">
      <c r="A97">
        <v>81</v>
      </c>
      <c r="B97">
        <v>1560350185</v>
      </c>
      <c r="C97">
        <v>160</v>
      </c>
      <c r="D97" t="s">
        <v>418</v>
      </c>
      <c r="E97" t="s">
        <v>419</v>
      </c>
      <c r="H97">
        <v>1560350177.65909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-0.0421257137808524</v>
      </c>
      <c r="AF97">
        <v>0.0472898041342219</v>
      </c>
      <c r="AG97">
        <v>3.51753032757314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1560350177.65909</v>
      </c>
      <c r="AU97">
        <v>180.503227272727</v>
      </c>
      <c r="AV97">
        <v>196.597318181818</v>
      </c>
      <c r="AW97">
        <v>13.8424181818182</v>
      </c>
      <c r="AX97">
        <v>12.8573363636364</v>
      </c>
      <c r="AY97">
        <v>500.022818181818</v>
      </c>
      <c r="AZ97">
        <v>101.521318181818</v>
      </c>
      <c r="BA97">
        <v>0.200003272727273</v>
      </c>
      <c r="BB97">
        <v>20.0067090909091</v>
      </c>
      <c r="BC97">
        <v>21.1560227272727</v>
      </c>
      <c r="BD97">
        <v>999.9</v>
      </c>
      <c r="BE97">
        <v>0</v>
      </c>
      <c r="BF97">
        <v>0</v>
      </c>
      <c r="BG97">
        <v>10006.5886363636</v>
      </c>
      <c r="BH97">
        <v>0</v>
      </c>
      <c r="BI97">
        <v>34.3119181818182</v>
      </c>
      <c r="BJ97">
        <v>1499.98136363636</v>
      </c>
      <c r="BK97">
        <v>0.972993136363636</v>
      </c>
      <c r="BL97">
        <v>0.0270067772727273</v>
      </c>
      <c r="BM97">
        <v>0</v>
      </c>
      <c r="BN97">
        <v>2.08991363636364</v>
      </c>
      <c r="BO97">
        <v>0</v>
      </c>
      <c r="BP97">
        <v>5258.70318181818</v>
      </c>
      <c r="BQ97">
        <v>13121.8181818182</v>
      </c>
      <c r="BR97">
        <v>38.125</v>
      </c>
      <c r="BS97">
        <v>40.1503636363636</v>
      </c>
      <c r="BT97">
        <v>39.4856818181818</v>
      </c>
      <c r="BU97">
        <v>38.3721363636364</v>
      </c>
      <c r="BV97">
        <v>37.75</v>
      </c>
      <c r="BW97">
        <v>1459.47045454545</v>
      </c>
      <c r="BX97">
        <v>40.5109090909091</v>
      </c>
      <c r="BY97">
        <v>0</v>
      </c>
      <c r="BZ97">
        <v>1560350213.8</v>
      </c>
      <c r="CA97">
        <v>2.085</v>
      </c>
      <c r="CB97">
        <v>-0.45640342634751</v>
      </c>
      <c r="CC97">
        <v>-40.9764102732285</v>
      </c>
      <c r="CD97">
        <v>5258.89846153846</v>
      </c>
      <c r="CE97">
        <v>15</v>
      </c>
      <c r="CF97">
        <v>1560349976</v>
      </c>
      <c r="CG97" t="s">
        <v>251</v>
      </c>
      <c r="CH97">
        <v>2</v>
      </c>
      <c r="CI97">
        <v>2.29</v>
      </c>
      <c r="CJ97">
        <v>0.027</v>
      </c>
      <c r="CK97">
        <v>394</v>
      </c>
      <c r="CL97">
        <v>13</v>
      </c>
      <c r="CM97">
        <v>0.25</v>
      </c>
      <c r="CN97">
        <v>0.13</v>
      </c>
      <c r="CO97">
        <v>-15.9150731707317</v>
      </c>
      <c r="CP97">
        <v>-2.92675400696863</v>
      </c>
      <c r="CQ97">
        <v>0.291755443884579</v>
      </c>
      <c r="CR97">
        <v>0</v>
      </c>
      <c r="CS97">
        <v>2.10391470588235</v>
      </c>
      <c r="CT97">
        <v>-0.287356143486062</v>
      </c>
      <c r="CU97">
        <v>0.171190515014109</v>
      </c>
      <c r="CV97">
        <v>1</v>
      </c>
      <c r="CW97">
        <v>0.978990146341463</v>
      </c>
      <c r="CX97">
        <v>0.0968062996515664</v>
      </c>
      <c r="CY97">
        <v>0.00976571697956303</v>
      </c>
      <c r="CZ97">
        <v>1</v>
      </c>
      <c r="DA97">
        <v>2</v>
      </c>
      <c r="DB97">
        <v>3</v>
      </c>
      <c r="DC97" t="s">
        <v>252</v>
      </c>
      <c r="DD97">
        <v>1.8556</v>
      </c>
      <c r="DE97">
        <v>1.85364</v>
      </c>
      <c r="DF97">
        <v>1.8547</v>
      </c>
      <c r="DG97">
        <v>1.85913</v>
      </c>
      <c r="DH97">
        <v>1.85349</v>
      </c>
      <c r="DI97">
        <v>1.85791</v>
      </c>
      <c r="DJ97">
        <v>1.85504</v>
      </c>
      <c r="DK97">
        <v>1.85376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2.29</v>
      </c>
      <c r="DZ97">
        <v>0.027</v>
      </c>
      <c r="EA97">
        <v>2</v>
      </c>
      <c r="EB97">
        <v>501.002</v>
      </c>
      <c r="EC97">
        <v>508.197</v>
      </c>
      <c r="ED97">
        <v>16.6809</v>
      </c>
      <c r="EE97">
        <v>19.4468</v>
      </c>
      <c r="EF97">
        <v>30.0002</v>
      </c>
      <c r="EG97">
        <v>19.3819</v>
      </c>
      <c r="EH97">
        <v>19.3691</v>
      </c>
      <c r="EI97">
        <v>12.2318</v>
      </c>
      <c r="EJ97">
        <v>30.5272</v>
      </c>
      <c r="EK97">
        <v>71.9917</v>
      </c>
      <c r="EL97">
        <v>16.6817</v>
      </c>
      <c r="EM97">
        <v>222.5</v>
      </c>
      <c r="EN97">
        <v>12.8595</v>
      </c>
      <c r="EO97">
        <v>102.311</v>
      </c>
      <c r="EP97">
        <v>102.702</v>
      </c>
    </row>
    <row r="98" spans="1:146">
      <c r="A98">
        <v>82</v>
      </c>
      <c r="B98">
        <v>1560350187</v>
      </c>
      <c r="C98">
        <v>162</v>
      </c>
      <c r="D98" t="s">
        <v>420</v>
      </c>
      <c r="E98" t="s">
        <v>421</v>
      </c>
      <c r="H98">
        <v>1560350179.65909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-0.0421204135395395</v>
      </c>
      <c r="AF98">
        <v>0.0472838541490215</v>
      </c>
      <c r="AG98">
        <v>3.51718110125887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1560350179.65909</v>
      </c>
      <c r="AU98">
        <v>183.751909090909</v>
      </c>
      <c r="AV98">
        <v>199.940136363636</v>
      </c>
      <c r="AW98">
        <v>13.8445636363636</v>
      </c>
      <c r="AX98">
        <v>12.8573045454545</v>
      </c>
      <c r="AY98">
        <v>500.019409090909</v>
      </c>
      <c r="AZ98">
        <v>101.521272727273</v>
      </c>
      <c r="BA98">
        <v>0.199987363636364</v>
      </c>
      <c r="BB98">
        <v>20.0062727272727</v>
      </c>
      <c r="BC98">
        <v>21.1541909090909</v>
      </c>
      <c r="BD98">
        <v>999.9</v>
      </c>
      <c r="BE98">
        <v>0</v>
      </c>
      <c r="BF98">
        <v>0</v>
      </c>
      <c r="BG98">
        <v>10005.3340909091</v>
      </c>
      <c r="BH98">
        <v>0</v>
      </c>
      <c r="BI98">
        <v>34.3062727272727</v>
      </c>
      <c r="BJ98">
        <v>1499.96772727273</v>
      </c>
      <c r="BK98">
        <v>0.972993136363636</v>
      </c>
      <c r="BL98">
        <v>0.0270067772727273</v>
      </c>
      <c r="BM98">
        <v>0</v>
      </c>
      <c r="BN98">
        <v>2.12464545454545</v>
      </c>
      <c r="BO98">
        <v>0</v>
      </c>
      <c r="BP98">
        <v>5257.38954545455</v>
      </c>
      <c r="BQ98">
        <v>13121.6954545455</v>
      </c>
      <c r="BR98">
        <v>38.125</v>
      </c>
      <c r="BS98">
        <v>40.1588181818182</v>
      </c>
      <c r="BT98">
        <v>39.4856818181818</v>
      </c>
      <c r="BU98">
        <v>38.375</v>
      </c>
      <c r="BV98">
        <v>37.75</v>
      </c>
      <c r="BW98">
        <v>1459.45727272727</v>
      </c>
      <c r="BX98">
        <v>40.5104545454545</v>
      </c>
      <c r="BY98">
        <v>0</v>
      </c>
      <c r="BZ98">
        <v>1560350215.6</v>
      </c>
      <c r="CA98">
        <v>2.09943461538462</v>
      </c>
      <c r="CB98">
        <v>-0.2884341930473</v>
      </c>
      <c r="CC98">
        <v>-34.5223931619567</v>
      </c>
      <c r="CD98">
        <v>5257.72</v>
      </c>
      <c r="CE98">
        <v>15</v>
      </c>
      <c r="CF98">
        <v>1560349976</v>
      </c>
      <c r="CG98" t="s">
        <v>251</v>
      </c>
      <c r="CH98">
        <v>2</v>
      </c>
      <c r="CI98">
        <v>2.29</v>
      </c>
      <c r="CJ98">
        <v>0.027</v>
      </c>
      <c r="CK98">
        <v>394</v>
      </c>
      <c r="CL98">
        <v>13</v>
      </c>
      <c r="CM98">
        <v>0.25</v>
      </c>
      <c r="CN98">
        <v>0.13</v>
      </c>
      <c r="CO98">
        <v>-16.0043780487805</v>
      </c>
      <c r="CP98">
        <v>-2.9676961672474</v>
      </c>
      <c r="CQ98">
        <v>0.295363882654397</v>
      </c>
      <c r="CR98">
        <v>0</v>
      </c>
      <c r="CS98">
        <v>2.10062941176471</v>
      </c>
      <c r="CT98">
        <v>-0.141011794165509</v>
      </c>
      <c r="CU98">
        <v>0.162009056626677</v>
      </c>
      <c r="CV98">
        <v>1</v>
      </c>
      <c r="CW98">
        <v>0.982064097560975</v>
      </c>
      <c r="CX98">
        <v>0.0840781254355407</v>
      </c>
      <c r="CY98">
        <v>0.00851755455803005</v>
      </c>
      <c r="CZ98">
        <v>1</v>
      </c>
      <c r="DA98">
        <v>2</v>
      </c>
      <c r="DB98">
        <v>3</v>
      </c>
      <c r="DC98" t="s">
        <v>252</v>
      </c>
      <c r="DD98">
        <v>1.85561</v>
      </c>
      <c r="DE98">
        <v>1.85364</v>
      </c>
      <c r="DF98">
        <v>1.85469</v>
      </c>
      <c r="DG98">
        <v>1.85913</v>
      </c>
      <c r="DH98">
        <v>1.85349</v>
      </c>
      <c r="DI98">
        <v>1.85791</v>
      </c>
      <c r="DJ98">
        <v>1.85502</v>
      </c>
      <c r="DK98">
        <v>1.85376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2.29</v>
      </c>
      <c r="DZ98">
        <v>0.027</v>
      </c>
      <c r="EA98">
        <v>2</v>
      </c>
      <c r="EB98">
        <v>501.062</v>
      </c>
      <c r="EC98">
        <v>508.164</v>
      </c>
      <c r="ED98">
        <v>16.6781</v>
      </c>
      <c r="EE98">
        <v>19.4475</v>
      </c>
      <c r="EF98">
        <v>30.0002</v>
      </c>
      <c r="EG98">
        <v>19.3819</v>
      </c>
      <c r="EH98">
        <v>19.3691</v>
      </c>
      <c r="EI98">
        <v>12.3486</v>
      </c>
      <c r="EJ98">
        <v>30.5272</v>
      </c>
      <c r="EK98">
        <v>71.9917</v>
      </c>
      <c r="EL98">
        <v>16.6771</v>
      </c>
      <c r="EM98">
        <v>222.5</v>
      </c>
      <c r="EN98">
        <v>12.8595</v>
      </c>
      <c r="EO98">
        <v>102.31</v>
      </c>
      <c r="EP98">
        <v>102.703</v>
      </c>
    </row>
    <row r="99" spans="1:146">
      <c r="A99">
        <v>83</v>
      </c>
      <c r="B99">
        <v>1560350189</v>
      </c>
      <c r="C99">
        <v>164</v>
      </c>
      <c r="D99" t="s">
        <v>422</v>
      </c>
      <c r="E99" t="s">
        <v>423</v>
      </c>
      <c r="H99">
        <v>1560350181.65909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-0.0421314273412339</v>
      </c>
      <c r="AF99">
        <v>0.0472962181062855</v>
      </c>
      <c r="AG99">
        <v>3.51790676952118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1560350181.65909</v>
      </c>
      <c r="AU99">
        <v>187.004727272727</v>
      </c>
      <c r="AV99">
        <v>203.284</v>
      </c>
      <c r="AW99">
        <v>13.8464681818182</v>
      </c>
      <c r="AX99">
        <v>12.8571090909091</v>
      </c>
      <c r="AY99">
        <v>500.022090909091</v>
      </c>
      <c r="AZ99">
        <v>101.521045454545</v>
      </c>
      <c r="BA99">
        <v>0.199943363636364</v>
      </c>
      <c r="BB99">
        <v>20.0049272727273</v>
      </c>
      <c r="BC99">
        <v>21.1517409090909</v>
      </c>
      <c r="BD99">
        <v>999.9</v>
      </c>
      <c r="BE99">
        <v>0</v>
      </c>
      <c r="BF99">
        <v>0</v>
      </c>
      <c r="BG99">
        <v>10007.9727272727</v>
      </c>
      <c r="BH99">
        <v>0</v>
      </c>
      <c r="BI99">
        <v>34.2990590909091</v>
      </c>
      <c r="BJ99">
        <v>1499.965</v>
      </c>
      <c r="BK99">
        <v>0.972993136363636</v>
      </c>
      <c r="BL99">
        <v>0.0270067772727273</v>
      </c>
      <c r="BM99">
        <v>0</v>
      </c>
      <c r="BN99">
        <v>2.08837727272727</v>
      </c>
      <c r="BO99">
        <v>0</v>
      </c>
      <c r="BP99">
        <v>5256.34227272727</v>
      </c>
      <c r="BQ99">
        <v>13121.6681818182</v>
      </c>
      <c r="BR99">
        <v>38.125</v>
      </c>
      <c r="BS99">
        <v>40.1672727272727</v>
      </c>
      <c r="BT99">
        <v>39.4885454545455</v>
      </c>
      <c r="BU99">
        <v>38.375</v>
      </c>
      <c r="BV99">
        <v>37.75</v>
      </c>
      <c r="BW99">
        <v>1459.45454545455</v>
      </c>
      <c r="BX99">
        <v>40.5104545454545</v>
      </c>
      <c r="BY99">
        <v>0</v>
      </c>
      <c r="BZ99">
        <v>1560350218</v>
      </c>
      <c r="CA99">
        <v>2.08021538461538</v>
      </c>
      <c r="CB99">
        <v>-0.613921376274698</v>
      </c>
      <c r="CC99">
        <v>-28.9938460996836</v>
      </c>
      <c r="CD99">
        <v>5256.42423076923</v>
      </c>
      <c r="CE99">
        <v>15</v>
      </c>
      <c r="CF99">
        <v>1560349976</v>
      </c>
      <c r="CG99" t="s">
        <v>251</v>
      </c>
      <c r="CH99">
        <v>2</v>
      </c>
      <c r="CI99">
        <v>2.29</v>
      </c>
      <c r="CJ99">
        <v>0.027</v>
      </c>
      <c r="CK99">
        <v>394</v>
      </c>
      <c r="CL99">
        <v>13</v>
      </c>
      <c r="CM99">
        <v>0.25</v>
      </c>
      <c r="CN99">
        <v>0.13</v>
      </c>
      <c r="CO99">
        <v>-16.0956731707317</v>
      </c>
      <c r="CP99">
        <v>-2.87865156794427</v>
      </c>
      <c r="CQ99">
        <v>0.287482507653978</v>
      </c>
      <c r="CR99">
        <v>0</v>
      </c>
      <c r="CS99">
        <v>2.09633823529412</v>
      </c>
      <c r="CT99">
        <v>-0.354362500856162</v>
      </c>
      <c r="CU99">
        <v>0.164389791465475</v>
      </c>
      <c r="CV99">
        <v>1</v>
      </c>
      <c r="CW99">
        <v>0.984849585365854</v>
      </c>
      <c r="CX99">
        <v>0.0708534773519171</v>
      </c>
      <c r="CY99">
        <v>0.00713567949479717</v>
      </c>
      <c r="CZ99">
        <v>1</v>
      </c>
      <c r="DA99">
        <v>2</v>
      </c>
      <c r="DB99">
        <v>3</v>
      </c>
      <c r="DC99" t="s">
        <v>252</v>
      </c>
      <c r="DD99">
        <v>1.85562</v>
      </c>
      <c r="DE99">
        <v>1.85364</v>
      </c>
      <c r="DF99">
        <v>1.85469</v>
      </c>
      <c r="DG99">
        <v>1.85913</v>
      </c>
      <c r="DH99">
        <v>1.85349</v>
      </c>
      <c r="DI99">
        <v>1.85791</v>
      </c>
      <c r="DJ99">
        <v>1.85502</v>
      </c>
      <c r="DK99">
        <v>1.85377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2.29</v>
      </c>
      <c r="DZ99">
        <v>0.027</v>
      </c>
      <c r="EA99">
        <v>2</v>
      </c>
      <c r="EB99">
        <v>500.897</v>
      </c>
      <c r="EC99">
        <v>508.28</v>
      </c>
      <c r="ED99">
        <v>16.6763</v>
      </c>
      <c r="EE99">
        <v>19.4476</v>
      </c>
      <c r="EF99">
        <v>30.0003</v>
      </c>
      <c r="EG99">
        <v>19.382</v>
      </c>
      <c r="EH99">
        <v>19.3691</v>
      </c>
      <c r="EI99">
        <v>12.5035</v>
      </c>
      <c r="EJ99">
        <v>30.5272</v>
      </c>
      <c r="EK99">
        <v>71.9917</v>
      </c>
      <c r="EL99">
        <v>16.6771</v>
      </c>
      <c r="EM99">
        <v>227.5</v>
      </c>
      <c r="EN99">
        <v>12.8595</v>
      </c>
      <c r="EO99">
        <v>102.31</v>
      </c>
      <c r="EP99">
        <v>102.703</v>
      </c>
    </row>
    <row r="100" spans="1:146">
      <c r="A100">
        <v>84</v>
      </c>
      <c r="B100">
        <v>1560350191</v>
      </c>
      <c r="C100">
        <v>166</v>
      </c>
      <c r="D100" t="s">
        <v>424</v>
      </c>
      <c r="E100" t="s">
        <v>425</v>
      </c>
      <c r="H100">
        <v>1560350183.65909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-0.0421277470580614</v>
      </c>
      <c r="AF100">
        <v>0.0472920866660138</v>
      </c>
      <c r="AG100">
        <v>3.51766429354805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1560350183.65909</v>
      </c>
      <c r="AU100">
        <v>190.255545454545</v>
      </c>
      <c r="AV100">
        <v>206.628681818182</v>
      </c>
      <c r="AW100">
        <v>13.8480909090909</v>
      </c>
      <c r="AX100">
        <v>12.8569181818182</v>
      </c>
      <c r="AY100">
        <v>500.024181818182</v>
      </c>
      <c r="AZ100">
        <v>101.520818181818</v>
      </c>
      <c r="BA100">
        <v>0.199980318181818</v>
      </c>
      <c r="BB100">
        <v>20.0031863636364</v>
      </c>
      <c r="BC100">
        <v>21.1487227272727</v>
      </c>
      <c r="BD100">
        <v>999.9</v>
      </c>
      <c r="BE100">
        <v>0</v>
      </c>
      <c r="BF100">
        <v>0</v>
      </c>
      <c r="BG100">
        <v>10007.1209090909</v>
      </c>
      <c r="BH100">
        <v>0</v>
      </c>
      <c r="BI100">
        <v>34.2937272727273</v>
      </c>
      <c r="BJ100">
        <v>1499.985</v>
      </c>
      <c r="BK100">
        <v>0.972993363636364</v>
      </c>
      <c r="BL100">
        <v>0.0270065727272727</v>
      </c>
      <c r="BM100">
        <v>0</v>
      </c>
      <c r="BN100">
        <v>2.07195454545455</v>
      </c>
      <c r="BO100">
        <v>0</v>
      </c>
      <c r="BP100">
        <v>5255.49818181818</v>
      </c>
      <c r="BQ100">
        <v>13121.8409090909</v>
      </c>
      <c r="BR100">
        <v>38.125</v>
      </c>
      <c r="BS100">
        <v>40.1757272727273</v>
      </c>
      <c r="BT100">
        <v>39.4942727272727</v>
      </c>
      <c r="BU100">
        <v>38.375</v>
      </c>
      <c r="BV100">
        <v>37.75</v>
      </c>
      <c r="BW100">
        <v>1459.47409090909</v>
      </c>
      <c r="BX100">
        <v>40.5109090909091</v>
      </c>
      <c r="BY100">
        <v>0</v>
      </c>
      <c r="BZ100">
        <v>1560350219.8</v>
      </c>
      <c r="CA100">
        <v>2.06483461538462</v>
      </c>
      <c r="CB100">
        <v>0.00277264015666477</v>
      </c>
      <c r="CC100">
        <v>-24.7876923054943</v>
      </c>
      <c r="CD100">
        <v>5255.62153846154</v>
      </c>
      <c r="CE100">
        <v>15</v>
      </c>
      <c r="CF100">
        <v>1560349976</v>
      </c>
      <c r="CG100" t="s">
        <v>251</v>
      </c>
      <c r="CH100">
        <v>2</v>
      </c>
      <c r="CI100">
        <v>2.29</v>
      </c>
      <c r="CJ100">
        <v>0.027</v>
      </c>
      <c r="CK100">
        <v>394</v>
      </c>
      <c r="CL100">
        <v>13</v>
      </c>
      <c r="CM100">
        <v>0.25</v>
      </c>
      <c r="CN100">
        <v>0.13</v>
      </c>
      <c r="CO100">
        <v>-16.2016756097561</v>
      </c>
      <c r="CP100">
        <v>-2.82299372822292</v>
      </c>
      <c r="CQ100">
        <v>0.281449496210797</v>
      </c>
      <c r="CR100">
        <v>0</v>
      </c>
      <c r="CS100">
        <v>2.08044117647059</v>
      </c>
      <c r="CT100">
        <v>-0.300980990155724</v>
      </c>
      <c r="CU100">
        <v>0.166933671431019</v>
      </c>
      <c r="CV100">
        <v>1</v>
      </c>
      <c r="CW100">
        <v>0.987110097560976</v>
      </c>
      <c r="CX100">
        <v>0.0614691637630647</v>
      </c>
      <c r="CY100">
        <v>0.0062033814138816</v>
      </c>
      <c r="CZ100">
        <v>1</v>
      </c>
      <c r="DA100">
        <v>2</v>
      </c>
      <c r="DB100">
        <v>3</v>
      </c>
      <c r="DC100" t="s">
        <v>252</v>
      </c>
      <c r="DD100">
        <v>1.85562</v>
      </c>
      <c r="DE100">
        <v>1.85364</v>
      </c>
      <c r="DF100">
        <v>1.8547</v>
      </c>
      <c r="DG100">
        <v>1.85913</v>
      </c>
      <c r="DH100">
        <v>1.85349</v>
      </c>
      <c r="DI100">
        <v>1.85791</v>
      </c>
      <c r="DJ100">
        <v>1.85504</v>
      </c>
      <c r="DK100">
        <v>1.85378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2.29</v>
      </c>
      <c r="DZ100">
        <v>0.027</v>
      </c>
      <c r="EA100">
        <v>2</v>
      </c>
      <c r="EB100">
        <v>500.996</v>
      </c>
      <c r="EC100">
        <v>508.23</v>
      </c>
      <c r="ED100">
        <v>16.6743</v>
      </c>
      <c r="EE100">
        <v>19.4485</v>
      </c>
      <c r="EF100">
        <v>30.0002</v>
      </c>
      <c r="EG100">
        <v>19.3828</v>
      </c>
      <c r="EH100">
        <v>19.3691</v>
      </c>
      <c r="EI100">
        <v>12.6516</v>
      </c>
      <c r="EJ100">
        <v>30.5272</v>
      </c>
      <c r="EK100">
        <v>71.9917</v>
      </c>
      <c r="EL100">
        <v>16.9139</v>
      </c>
      <c r="EM100">
        <v>232.5</v>
      </c>
      <c r="EN100">
        <v>12.8595</v>
      </c>
      <c r="EO100">
        <v>102.312</v>
      </c>
      <c r="EP100">
        <v>102.7</v>
      </c>
    </row>
    <row r="101" spans="1:146">
      <c r="A101">
        <v>85</v>
      </c>
      <c r="B101">
        <v>1560350193</v>
      </c>
      <c r="C101">
        <v>168</v>
      </c>
      <c r="D101" t="s">
        <v>426</v>
      </c>
      <c r="E101" t="s">
        <v>427</v>
      </c>
      <c r="H101">
        <v>1560350185.65909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-0.0420959327238286</v>
      </c>
      <c r="AF101">
        <v>0.0472563722887488</v>
      </c>
      <c r="AG101">
        <v>3.5155678886054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1560350185.65909</v>
      </c>
      <c r="AU101">
        <v>193.507727272727</v>
      </c>
      <c r="AV101">
        <v>209.975227272727</v>
      </c>
      <c r="AW101">
        <v>13.84935</v>
      </c>
      <c r="AX101">
        <v>12.8568772727273</v>
      </c>
      <c r="AY101">
        <v>500.020681818182</v>
      </c>
      <c r="AZ101">
        <v>101.5205</v>
      </c>
      <c r="BA101">
        <v>0.200040818181818</v>
      </c>
      <c r="BB101">
        <v>20.0013318181818</v>
      </c>
      <c r="BC101">
        <v>21.1457590909091</v>
      </c>
      <c r="BD101">
        <v>999.9</v>
      </c>
      <c r="BE101">
        <v>0</v>
      </c>
      <c r="BF101">
        <v>0</v>
      </c>
      <c r="BG101">
        <v>9999.595</v>
      </c>
      <c r="BH101">
        <v>0</v>
      </c>
      <c r="BI101">
        <v>34.2915318181818</v>
      </c>
      <c r="BJ101">
        <v>1499.99363636364</v>
      </c>
      <c r="BK101">
        <v>0.972993136363636</v>
      </c>
      <c r="BL101">
        <v>0.0270067772727273</v>
      </c>
      <c r="BM101">
        <v>0</v>
      </c>
      <c r="BN101">
        <v>2.11645909090909</v>
      </c>
      <c r="BO101">
        <v>0</v>
      </c>
      <c r="BP101">
        <v>5254.79045454546</v>
      </c>
      <c r="BQ101">
        <v>13121.9181818182</v>
      </c>
      <c r="BR101">
        <v>38.1278181818182</v>
      </c>
      <c r="BS101">
        <v>40.1785454545455</v>
      </c>
      <c r="BT101">
        <v>39.5</v>
      </c>
      <c r="BU101">
        <v>38.375</v>
      </c>
      <c r="BV101">
        <v>37.75</v>
      </c>
      <c r="BW101">
        <v>1459.48181818182</v>
      </c>
      <c r="BX101">
        <v>40.5118181818182</v>
      </c>
      <c r="BY101">
        <v>0</v>
      </c>
      <c r="BZ101">
        <v>1560350221.6</v>
      </c>
      <c r="CA101">
        <v>2.10110384615385</v>
      </c>
      <c r="CB101">
        <v>0.808912819032607</v>
      </c>
      <c r="CC101">
        <v>-19.9073504298313</v>
      </c>
      <c r="CD101">
        <v>5254.95192307692</v>
      </c>
      <c r="CE101">
        <v>15</v>
      </c>
      <c r="CF101">
        <v>1560349976</v>
      </c>
      <c r="CG101" t="s">
        <v>251</v>
      </c>
      <c r="CH101">
        <v>2</v>
      </c>
      <c r="CI101">
        <v>2.29</v>
      </c>
      <c r="CJ101">
        <v>0.027</v>
      </c>
      <c r="CK101">
        <v>394</v>
      </c>
      <c r="CL101">
        <v>13</v>
      </c>
      <c r="CM101">
        <v>0.25</v>
      </c>
      <c r="CN101">
        <v>0.13</v>
      </c>
      <c r="CO101">
        <v>-16.2989682926829</v>
      </c>
      <c r="CP101">
        <v>-2.80045296167245</v>
      </c>
      <c r="CQ101">
        <v>0.27917366519088</v>
      </c>
      <c r="CR101">
        <v>0</v>
      </c>
      <c r="CS101">
        <v>2.12032058823529</v>
      </c>
      <c r="CT101">
        <v>-0.00053667209215396</v>
      </c>
      <c r="CU101">
        <v>0.193643272356841</v>
      </c>
      <c r="CV101">
        <v>1</v>
      </c>
      <c r="CW101">
        <v>0.988975853658537</v>
      </c>
      <c r="CX101">
        <v>0.0543201951219505</v>
      </c>
      <c r="CY101">
        <v>0.00554074096286846</v>
      </c>
      <c r="CZ101">
        <v>1</v>
      </c>
      <c r="DA101">
        <v>2</v>
      </c>
      <c r="DB101">
        <v>3</v>
      </c>
      <c r="DC101" t="s">
        <v>252</v>
      </c>
      <c r="DD101">
        <v>1.85561</v>
      </c>
      <c r="DE101">
        <v>1.85364</v>
      </c>
      <c r="DF101">
        <v>1.8547</v>
      </c>
      <c r="DG101">
        <v>1.85913</v>
      </c>
      <c r="DH101">
        <v>1.85349</v>
      </c>
      <c r="DI101">
        <v>1.85791</v>
      </c>
      <c r="DJ101">
        <v>1.85504</v>
      </c>
      <c r="DK101">
        <v>1.85377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2.29</v>
      </c>
      <c r="DZ101">
        <v>0.027</v>
      </c>
      <c r="EA101">
        <v>2</v>
      </c>
      <c r="EB101">
        <v>501.124</v>
      </c>
      <c r="EC101">
        <v>508.082</v>
      </c>
      <c r="ED101">
        <v>16.6902</v>
      </c>
      <c r="EE101">
        <v>19.4492</v>
      </c>
      <c r="EF101">
        <v>30.0002</v>
      </c>
      <c r="EG101">
        <v>19.3835</v>
      </c>
      <c r="EH101">
        <v>19.3691</v>
      </c>
      <c r="EI101">
        <v>12.7658</v>
      </c>
      <c r="EJ101">
        <v>30.5272</v>
      </c>
      <c r="EK101">
        <v>71.9917</v>
      </c>
      <c r="EL101">
        <v>16.9139</v>
      </c>
      <c r="EM101">
        <v>232.5</v>
      </c>
      <c r="EN101">
        <v>12.8595</v>
      </c>
      <c r="EO101">
        <v>102.314</v>
      </c>
      <c r="EP101">
        <v>102.7</v>
      </c>
    </row>
    <row r="102" spans="1:146">
      <c r="A102">
        <v>86</v>
      </c>
      <c r="B102">
        <v>1560350195</v>
      </c>
      <c r="C102">
        <v>170</v>
      </c>
      <c r="D102" t="s">
        <v>428</v>
      </c>
      <c r="E102" t="s">
        <v>429</v>
      </c>
      <c r="H102">
        <v>1560350187.65909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-0.0420675144915356</v>
      </c>
      <c r="AF102">
        <v>0.047224470333426</v>
      </c>
      <c r="AG102">
        <v>3.51369479518423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1560350187.65909</v>
      </c>
      <c r="AU102">
        <v>196.7595</v>
      </c>
      <c r="AV102">
        <v>213.323090909091</v>
      </c>
      <c r="AW102">
        <v>13.8503681818182</v>
      </c>
      <c r="AX102">
        <v>12.8567227272727</v>
      </c>
      <c r="AY102">
        <v>500.024090909091</v>
      </c>
      <c r="AZ102">
        <v>101.520272727273</v>
      </c>
      <c r="BA102">
        <v>0.200024454545455</v>
      </c>
      <c r="BB102">
        <v>19.99965</v>
      </c>
      <c r="BC102">
        <v>21.1432090909091</v>
      </c>
      <c r="BD102">
        <v>999.9</v>
      </c>
      <c r="BE102">
        <v>0</v>
      </c>
      <c r="BF102">
        <v>0</v>
      </c>
      <c r="BG102">
        <v>9992.86681818182</v>
      </c>
      <c r="BH102">
        <v>0</v>
      </c>
      <c r="BI102">
        <v>34.2912181818182</v>
      </c>
      <c r="BJ102">
        <v>1500.00409090909</v>
      </c>
      <c r="BK102">
        <v>0.972993363636364</v>
      </c>
      <c r="BL102">
        <v>0.0270065727272727</v>
      </c>
      <c r="BM102">
        <v>0</v>
      </c>
      <c r="BN102">
        <v>2.10110909090909</v>
      </c>
      <c r="BO102">
        <v>0</v>
      </c>
      <c r="BP102">
        <v>5254.23045454546</v>
      </c>
      <c r="BQ102">
        <v>13122.0090909091</v>
      </c>
      <c r="BR102">
        <v>38.1278181818182</v>
      </c>
      <c r="BS102">
        <v>40.187</v>
      </c>
      <c r="BT102">
        <v>39.5</v>
      </c>
      <c r="BU102">
        <v>38.375</v>
      </c>
      <c r="BV102">
        <v>37.7528181818182</v>
      </c>
      <c r="BW102">
        <v>1459.49227272727</v>
      </c>
      <c r="BX102">
        <v>40.5118181818182</v>
      </c>
      <c r="BY102">
        <v>0</v>
      </c>
      <c r="BZ102">
        <v>1560350224</v>
      </c>
      <c r="CA102">
        <v>2.09873461538462</v>
      </c>
      <c r="CB102">
        <v>0.621952136849544</v>
      </c>
      <c r="CC102">
        <v>-15.2892307491007</v>
      </c>
      <c r="CD102">
        <v>5254.185</v>
      </c>
      <c r="CE102">
        <v>15</v>
      </c>
      <c r="CF102">
        <v>1560349976</v>
      </c>
      <c r="CG102" t="s">
        <v>251</v>
      </c>
      <c r="CH102">
        <v>2</v>
      </c>
      <c r="CI102">
        <v>2.29</v>
      </c>
      <c r="CJ102">
        <v>0.027</v>
      </c>
      <c r="CK102">
        <v>394</v>
      </c>
      <c r="CL102">
        <v>13</v>
      </c>
      <c r="CM102">
        <v>0.25</v>
      </c>
      <c r="CN102">
        <v>0.13</v>
      </c>
      <c r="CO102">
        <v>-16.3907658536585</v>
      </c>
      <c r="CP102">
        <v>-2.77540348432055</v>
      </c>
      <c r="CQ102">
        <v>0.276607895950785</v>
      </c>
      <c r="CR102">
        <v>0</v>
      </c>
      <c r="CS102">
        <v>2.09926470588235</v>
      </c>
      <c r="CT102">
        <v>-0.0605937945591766</v>
      </c>
      <c r="CU102">
        <v>0.195516669790813</v>
      </c>
      <c r="CV102">
        <v>1</v>
      </c>
      <c r="CW102">
        <v>0.990771</v>
      </c>
      <c r="CX102">
        <v>0.0464878327526128</v>
      </c>
      <c r="CY102">
        <v>0.00474357723407238</v>
      </c>
      <c r="CZ102">
        <v>1</v>
      </c>
      <c r="DA102">
        <v>2</v>
      </c>
      <c r="DB102">
        <v>3</v>
      </c>
      <c r="DC102" t="s">
        <v>252</v>
      </c>
      <c r="DD102">
        <v>1.85561</v>
      </c>
      <c r="DE102">
        <v>1.85364</v>
      </c>
      <c r="DF102">
        <v>1.8547</v>
      </c>
      <c r="DG102">
        <v>1.85913</v>
      </c>
      <c r="DH102">
        <v>1.85349</v>
      </c>
      <c r="DI102">
        <v>1.85791</v>
      </c>
      <c r="DJ102">
        <v>1.85504</v>
      </c>
      <c r="DK102">
        <v>1.85375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2.29</v>
      </c>
      <c r="DZ102">
        <v>0.027</v>
      </c>
      <c r="EA102">
        <v>2</v>
      </c>
      <c r="EB102">
        <v>500.913</v>
      </c>
      <c r="EC102">
        <v>508.148</v>
      </c>
      <c r="ED102">
        <v>16.773</v>
      </c>
      <c r="EE102">
        <v>19.4492</v>
      </c>
      <c r="EF102">
        <v>29.9998</v>
      </c>
      <c r="EG102">
        <v>19.3835</v>
      </c>
      <c r="EH102">
        <v>19.3691</v>
      </c>
      <c r="EI102">
        <v>12.9219</v>
      </c>
      <c r="EJ102">
        <v>30.5272</v>
      </c>
      <c r="EK102">
        <v>71.9917</v>
      </c>
      <c r="EL102">
        <v>16.9139</v>
      </c>
      <c r="EM102">
        <v>237.5</v>
      </c>
      <c r="EN102">
        <v>12.8595</v>
      </c>
      <c r="EO102">
        <v>102.312</v>
      </c>
      <c r="EP102">
        <v>102.701</v>
      </c>
    </row>
    <row r="103" spans="1:146">
      <c r="A103">
        <v>87</v>
      </c>
      <c r="B103">
        <v>1560350197</v>
      </c>
      <c r="C103">
        <v>172</v>
      </c>
      <c r="D103" t="s">
        <v>430</v>
      </c>
      <c r="E103" t="s">
        <v>431</v>
      </c>
      <c r="H103">
        <v>1560350189.65909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-0.0420542872909654</v>
      </c>
      <c r="AF103">
        <v>0.0472096216420195</v>
      </c>
      <c r="AG103">
        <v>3.51282281546079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1560350189.65909</v>
      </c>
      <c r="AU103">
        <v>200.010727272727</v>
      </c>
      <c r="AV103">
        <v>216.669954545455</v>
      </c>
      <c r="AW103">
        <v>13.8514909090909</v>
      </c>
      <c r="AX103">
        <v>12.8564181818182</v>
      </c>
      <c r="AY103">
        <v>500.022727272727</v>
      </c>
      <c r="AZ103">
        <v>101.520409090909</v>
      </c>
      <c r="BA103">
        <v>0.200023045454545</v>
      </c>
      <c r="BB103">
        <v>19.9987636363636</v>
      </c>
      <c r="BC103">
        <v>21.1406954545455</v>
      </c>
      <c r="BD103">
        <v>999.9</v>
      </c>
      <c r="BE103">
        <v>0</v>
      </c>
      <c r="BF103">
        <v>0</v>
      </c>
      <c r="BG103">
        <v>9989.71136363636</v>
      </c>
      <c r="BH103">
        <v>0</v>
      </c>
      <c r="BI103">
        <v>34.2912181818182</v>
      </c>
      <c r="BJ103">
        <v>1500.00318181818</v>
      </c>
      <c r="BK103">
        <v>0.972993363636364</v>
      </c>
      <c r="BL103">
        <v>0.0270065727272727</v>
      </c>
      <c r="BM103">
        <v>0</v>
      </c>
      <c r="BN103">
        <v>2.12005</v>
      </c>
      <c r="BO103">
        <v>0</v>
      </c>
      <c r="BP103">
        <v>5253.71363636364</v>
      </c>
      <c r="BQ103">
        <v>13122.0045454545</v>
      </c>
      <c r="BR103">
        <v>38.1278181818182</v>
      </c>
      <c r="BS103">
        <v>40.187</v>
      </c>
      <c r="BT103">
        <v>39.5</v>
      </c>
      <c r="BU103">
        <v>38.375</v>
      </c>
      <c r="BV103">
        <v>37.7528181818182</v>
      </c>
      <c r="BW103">
        <v>1459.49136363636</v>
      </c>
      <c r="BX103">
        <v>40.5118181818182</v>
      </c>
      <c r="BY103">
        <v>0</v>
      </c>
      <c r="BZ103">
        <v>1560350225.8</v>
      </c>
      <c r="CA103">
        <v>2.10781923076923</v>
      </c>
      <c r="CB103">
        <v>0.411237612614699</v>
      </c>
      <c r="CC103">
        <v>-12.7753846413991</v>
      </c>
      <c r="CD103">
        <v>5253.75692307692</v>
      </c>
      <c r="CE103">
        <v>15</v>
      </c>
      <c r="CF103">
        <v>1560349976</v>
      </c>
      <c r="CG103" t="s">
        <v>251</v>
      </c>
      <c r="CH103">
        <v>2</v>
      </c>
      <c r="CI103">
        <v>2.29</v>
      </c>
      <c r="CJ103">
        <v>0.027</v>
      </c>
      <c r="CK103">
        <v>394</v>
      </c>
      <c r="CL103">
        <v>13</v>
      </c>
      <c r="CM103">
        <v>0.25</v>
      </c>
      <c r="CN103">
        <v>0.13</v>
      </c>
      <c r="CO103">
        <v>-16.489687804878</v>
      </c>
      <c r="CP103">
        <v>-2.87211428571422</v>
      </c>
      <c r="CQ103">
        <v>0.286587865209652</v>
      </c>
      <c r="CR103">
        <v>0</v>
      </c>
      <c r="CS103">
        <v>2.09012941176471</v>
      </c>
      <c r="CT103">
        <v>0.25713000541716</v>
      </c>
      <c r="CU103">
        <v>0.1931547665496</v>
      </c>
      <c r="CV103">
        <v>1</v>
      </c>
      <c r="CW103">
        <v>0.992485097560976</v>
      </c>
      <c r="CX103">
        <v>0.0400268571428557</v>
      </c>
      <c r="CY103">
        <v>0.00400643170600375</v>
      </c>
      <c r="CZ103">
        <v>1</v>
      </c>
      <c r="DA103">
        <v>2</v>
      </c>
      <c r="DB103">
        <v>3</v>
      </c>
      <c r="DC103" t="s">
        <v>252</v>
      </c>
      <c r="DD103">
        <v>1.85562</v>
      </c>
      <c r="DE103">
        <v>1.85364</v>
      </c>
      <c r="DF103">
        <v>1.8547</v>
      </c>
      <c r="DG103">
        <v>1.85913</v>
      </c>
      <c r="DH103">
        <v>1.85349</v>
      </c>
      <c r="DI103">
        <v>1.85791</v>
      </c>
      <c r="DJ103">
        <v>1.85505</v>
      </c>
      <c r="DK103">
        <v>1.85375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2.29</v>
      </c>
      <c r="DZ103">
        <v>0.027</v>
      </c>
      <c r="EA103">
        <v>2</v>
      </c>
      <c r="EB103">
        <v>500.989</v>
      </c>
      <c r="EC103">
        <v>508.181</v>
      </c>
      <c r="ED103">
        <v>16.8704</v>
      </c>
      <c r="EE103">
        <v>19.4497</v>
      </c>
      <c r="EF103">
        <v>29.9995</v>
      </c>
      <c r="EG103">
        <v>19.3835</v>
      </c>
      <c r="EH103">
        <v>19.3691</v>
      </c>
      <c r="EI103">
        <v>13.0699</v>
      </c>
      <c r="EJ103">
        <v>30.5272</v>
      </c>
      <c r="EK103">
        <v>71.9917</v>
      </c>
      <c r="EL103">
        <v>16.9173</v>
      </c>
      <c r="EM103">
        <v>242.5</v>
      </c>
      <c r="EN103">
        <v>12.8595</v>
      </c>
      <c r="EO103">
        <v>102.311</v>
      </c>
      <c r="EP103">
        <v>102.701</v>
      </c>
    </row>
    <row r="104" spans="1:146">
      <c r="A104">
        <v>88</v>
      </c>
      <c r="B104">
        <v>1560350199</v>
      </c>
      <c r="C104">
        <v>174</v>
      </c>
      <c r="D104" t="s">
        <v>432</v>
      </c>
      <c r="E104" t="s">
        <v>433</v>
      </c>
      <c r="H104">
        <v>1560350191.65909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-0.0420446348387888</v>
      </c>
      <c r="AF104">
        <v>0.0471987859188501</v>
      </c>
      <c r="AG104">
        <v>3.51218643345441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1560350191.65909</v>
      </c>
      <c r="AU104">
        <v>203.264227272727</v>
      </c>
      <c r="AV104">
        <v>220.016181818182</v>
      </c>
      <c r="AW104">
        <v>13.85285</v>
      </c>
      <c r="AX104">
        <v>12.8561454545455</v>
      </c>
      <c r="AY104">
        <v>500.015590909091</v>
      </c>
      <c r="AZ104">
        <v>101.5205</v>
      </c>
      <c r="BA104">
        <v>0.200015090909091</v>
      </c>
      <c r="BB104">
        <v>19.9983545454545</v>
      </c>
      <c r="BC104">
        <v>21.1385681818182</v>
      </c>
      <c r="BD104">
        <v>999.9</v>
      </c>
      <c r="BE104">
        <v>0</v>
      </c>
      <c r="BF104">
        <v>0</v>
      </c>
      <c r="BG104">
        <v>9987.40954545455</v>
      </c>
      <c r="BH104">
        <v>0</v>
      </c>
      <c r="BI104">
        <v>34.2921590909091</v>
      </c>
      <c r="BJ104">
        <v>1499.99090909091</v>
      </c>
      <c r="BK104">
        <v>0.972993363636364</v>
      </c>
      <c r="BL104">
        <v>0.0270065727272727</v>
      </c>
      <c r="BM104">
        <v>0</v>
      </c>
      <c r="BN104">
        <v>2.11534545454545</v>
      </c>
      <c r="BO104">
        <v>0</v>
      </c>
      <c r="BP104">
        <v>5253.27227272727</v>
      </c>
      <c r="BQ104">
        <v>13121.9</v>
      </c>
      <c r="BR104">
        <v>38.1306363636364</v>
      </c>
      <c r="BS104">
        <v>40.187</v>
      </c>
      <c r="BT104">
        <v>39.5</v>
      </c>
      <c r="BU104">
        <v>38.375</v>
      </c>
      <c r="BV104">
        <v>37.7612727272727</v>
      </c>
      <c r="BW104">
        <v>1459.47954545455</v>
      </c>
      <c r="BX104">
        <v>40.5113636363636</v>
      </c>
      <c r="BY104">
        <v>0</v>
      </c>
      <c r="BZ104">
        <v>1560350227.6</v>
      </c>
      <c r="CA104">
        <v>2.11612307692308</v>
      </c>
      <c r="CB104">
        <v>-0.0023179383299298</v>
      </c>
      <c r="CC104">
        <v>-9.77675215995481</v>
      </c>
      <c r="CD104">
        <v>5253.35576923077</v>
      </c>
      <c r="CE104">
        <v>15</v>
      </c>
      <c r="CF104">
        <v>1560349976</v>
      </c>
      <c r="CG104" t="s">
        <v>251</v>
      </c>
      <c r="CH104">
        <v>2</v>
      </c>
      <c r="CI104">
        <v>2.29</v>
      </c>
      <c r="CJ104">
        <v>0.027</v>
      </c>
      <c r="CK104">
        <v>394</v>
      </c>
      <c r="CL104">
        <v>13</v>
      </c>
      <c r="CM104">
        <v>0.25</v>
      </c>
      <c r="CN104">
        <v>0.13</v>
      </c>
      <c r="CO104">
        <v>-16.5830682926829</v>
      </c>
      <c r="CP104">
        <v>-2.90198885017422</v>
      </c>
      <c r="CQ104">
        <v>0.289407406683773</v>
      </c>
      <c r="CR104">
        <v>0</v>
      </c>
      <c r="CS104">
        <v>2.09014411764706</v>
      </c>
      <c r="CT104">
        <v>0.392108526355295</v>
      </c>
      <c r="CU104">
        <v>0.200360366797041</v>
      </c>
      <c r="CV104">
        <v>1</v>
      </c>
      <c r="CW104">
        <v>0.994082048780488</v>
      </c>
      <c r="CX104">
        <v>0.0402002926829269</v>
      </c>
      <c r="CY104">
        <v>0.00401965666505704</v>
      </c>
      <c r="CZ104">
        <v>1</v>
      </c>
      <c r="DA104">
        <v>2</v>
      </c>
      <c r="DB104">
        <v>3</v>
      </c>
      <c r="DC104" t="s">
        <v>252</v>
      </c>
      <c r="DD104">
        <v>1.85562</v>
      </c>
      <c r="DE104">
        <v>1.85364</v>
      </c>
      <c r="DF104">
        <v>1.8547</v>
      </c>
      <c r="DG104">
        <v>1.85913</v>
      </c>
      <c r="DH104">
        <v>1.85349</v>
      </c>
      <c r="DI104">
        <v>1.85791</v>
      </c>
      <c r="DJ104">
        <v>1.85504</v>
      </c>
      <c r="DK104">
        <v>1.85376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2.29</v>
      </c>
      <c r="DZ104">
        <v>0.027</v>
      </c>
      <c r="EA104">
        <v>2</v>
      </c>
      <c r="EB104">
        <v>501.124</v>
      </c>
      <c r="EC104">
        <v>508.082</v>
      </c>
      <c r="ED104">
        <v>16.9139</v>
      </c>
      <c r="EE104">
        <v>19.4506</v>
      </c>
      <c r="EF104">
        <v>29.9997</v>
      </c>
      <c r="EG104">
        <v>19.3835</v>
      </c>
      <c r="EH104">
        <v>19.3691</v>
      </c>
      <c r="EI104">
        <v>13.1848</v>
      </c>
      <c r="EJ104">
        <v>30.5272</v>
      </c>
      <c r="EK104">
        <v>71.9917</v>
      </c>
      <c r="EL104">
        <v>16.9173</v>
      </c>
      <c r="EM104">
        <v>242.5</v>
      </c>
      <c r="EN104">
        <v>12.8595</v>
      </c>
      <c r="EO104">
        <v>102.312</v>
      </c>
      <c r="EP104">
        <v>102.701</v>
      </c>
    </row>
    <row r="105" spans="1:146">
      <c r="A105">
        <v>89</v>
      </c>
      <c r="B105">
        <v>1560350201</v>
      </c>
      <c r="C105">
        <v>176</v>
      </c>
      <c r="D105" t="s">
        <v>434</v>
      </c>
      <c r="E105" t="s">
        <v>435</v>
      </c>
      <c r="H105">
        <v>1560350193.65909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-0.0420422148474072</v>
      </c>
      <c r="AF105">
        <v>0.0471960692665213</v>
      </c>
      <c r="AG105">
        <v>3.5120268763674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1560350193.65909</v>
      </c>
      <c r="AU105">
        <v>206.519363636364</v>
      </c>
      <c r="AV105">
        <v>223.366909090909</v>
      </c>
      <c r="AW105">
        <v>13.8544681818182</v>
      </c>
      <c r="AX105">
        <v>12.8558863636364</v>
      </c>
      <c r="AY105">
        <v>500.017318181818</v>
      </c>
      <c r="AZ105">
        <v>101.520409090909</v>
      </c>
      <c r="BA105">
        <v>0.200014818181818</v>
      </c>
      <c r="BB105">
        <v>19.9983863636364</v>
      </c>
      <c r="BC105">
        <v>21.1380545454545</v>
      </c>
      <c r="BD105">
        <v>999.9</v>
      </c>
      <c r="BE105">
        <v>0</v>
      </c>
      <c r="BF105">
        <v>0</v>
      </c>
      <c r="BG105">
        <v>9986.84363636364</v>
      </c>
      <c r="BH105">
        <v>0</v>
      </c>
      <c r="BI105">
        <v>34.2968636363636</v>
      </c>
      <c r="BJ105">
        <v>1500</v>
      </c>
      <c r="BK105">
        <v>0.972993363636364</v>
      </c>
      <c r="BL105">
        <v>0.0270065727272727</v>
      </c>
      <c r="BM105">
        <v>0</v>
      </c>
      <c r="BN105">
        <v>2.1046</v>
      </c>
      <c r="BO105">
        <v>0</v>
      </c>
      <c r="BP105">
        <v>5253.04045454545</v>
      </c>
      <c r="BQ105">
        <v>13121.9818181818</v>
      </c>
      <c r="BR105">
        <v>38.1390909090909</v>
      </c>
      <c r="BS105">
        <v>40.187</v>
      </c>
      <c r="BT105">
        <v>39.5</v>
      </c>
      <c r="BU105">
        <v>38.375</v>
      </c>
      <c r="BV105">
        <v>37.7697272727273</v>
      </c>
      <c r="BW105">
        <v>1459.48818181818</v>
      </c>
      <c r="BX105">
        <v>40.5118181818182</v>
      </c>
      <c r="BY105">
        <v>0</v>
      </c>
      <c r="BZ105">
        <v>1560350230</v>
      </c>
      <c r="CA105">
        <v>2.11015769230769</v>
      </c>
      <c r="CB105">
        <v>-0.100776060884725</v>
      </c>
      <c r="CC105">
        <v>-6.48717950541655</v>
      </c>
      <c r="CD105">
        <v>5253.03884615385</v>
      </c>
      <c r="CE105">
        <v>15</v>
      </c>
      <c r="CF105">
        <v>1560349976</v>
      </c>
      <c r="CG105" t="s">
        <v>251</v>
      </c>
      <c r="CH105">
        <v>2</v>
      </c>
      <c r="CI105">
        <v>2.29</v>
      </c>
      <c r="CJ105">
        <v>0.027</v>
      </c>
      <c r="CK105">
        <v>394</v>
      </c>
      <c r="CL105">
        <v>13</v>
      </c>
      <c r="CM105">
        <v>0.25</v>
      </c>
      <c r="CN105">
        <v>0.13</v>
      </c>
      <c r="CO105">
        <v>-16.6720536585366</v>
      </c>
      <c r="CP105">
        <v>-2.80311637630668</v>
      </c>
      <c r="CQ105">
        <v>0.28031980438513</v>
      </c>
      <c r="CR105">
        <v>0</v>
      </c>
      <c r="CS105">
        <v>2.09694117647059</v>
      </c>
      <c r="CT105">
        <v>0.24426019763264</v>
      </c>
      <c r="CU105">
        <v>0.182628393381763</v>
      </c>
      <c r="CV105">
        <v>1</v>
      </c>
      <c r="CW105">
        <v>0.995735536585366</v>
      </c>
      <c r="CX105">
        <v>0.0458183205574926</v>
      </c>
      <c r="CY105">
        <v>0.00464583363885116</v>
      </c>
      <c r="CZ105">
        <v>1</v>
      </c>
      <c r="DA105">
        <v>2</v>
      </c>
      <c r="DB105">
        <v>3</v>
      </c>
      <c r="DC105" t="s">
        <v>252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1.85502</v>
      </c>
      <c r="DK105">
        <v>1.85373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2.29</v>
      </c>
      <c r="DZ105">
        <v>0.027</v>
      </c>
      <c r="EA105">
        <v>2</v>
      </c>
      <c r="EB105">
        <v>501.079</v>
      </c>
      <c r="EC105">
        <v>508.181</v>
      </c>
      <c r="ED105">
        <v>16.9327</v>
      </c>
      <c r="EE105">
        <v>19.4509</v>
      </c>
      <c r="EF105">
        <v>29.9999</v>
      </c>
      <c r="EG105">
        <v>19.3835</v>
      </c>
      <c r="EH105">
        <v>19.3691</v>
      </c>
      <c r="EI105">
        <v>13.3393</v>
      </c>
      <c r="EJ105">
        <v>30.5272</v>
      </c>
      <c r="EK105">
        <v>71.9917</v>
      </c>
      <c r="EL105">
        <v>16.9233</v>
      </c>
      <c r="EM105">
        <v>247.5</v>
      </c>
      <c r="EN105">
        <v>12.8584</v>
      </c>
      <c r="EO105">
        <v>102.314</v>
      </c>
      <c r="EP105">
        <v>102.702</v>
      </c>
    </row>
    <row r="106" spans="1:146">
      <c r="A106">
        <v>90</v>
      </c>
      <c r="B106">
        <v>1560350203</v>
      </c>
      <c r="C106">
        <v>178</v>
      </c>
      <c r="D106" t="s">
        <v>436</v>
      </c>
      <c r="E106" t="s">
        <v>437</v>
      </c>
      <c r="H106">
        <v>1560350195.65909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-0.0420614066175208</v>
      </c>
      <c r="AF106">
        <v>0.0472176137097652</v>
      </c>
      <c r="AG106">
        <v>3.51329215648481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1560350195.65909</v>
      </c>
      <c r="AU106">
        <v>209.774318181818</v>
      </c>
      <c r="AV106">
        <v>226.715590909091</v>
      </c>
      <c r="AW106">
        <v>13.8564</v>
      </c>
      <c r="AX106">
        <v>12.8555545454545</v>
      </c>
      <c r="AY106">
        <v>500.016272727273</v>
      </c>
      <c r="AZ106">
        <v>101.520545454545</v>
      </c>
      <c r="BA106">
        <v>0.200009727272727</v>
      </c>
      <c r="BB106">
        <v>19.99975</v>
      </c>
      <c r="BC106">
        <v>21.1389863636364</v>
      </c>
      <c r="BD106">
        <v>999.9</v>
      </c>
      <c r="BE106">
        <v>0</v>
      </c>
      <c r="BF106">
        <v>0</v>
      </c>
      <c r="BG106">
        <v>9991.38909090909</v>
      </c>
      <c r="BH106">
        <v>0</v>
      </c>
      <c r="BI106">
        <v>34.3078545454545</v>
      </c>
      <c r="BJ106">
        <v>1500.01090909091</v>
      </c>
      <c r="BK106">
        <v>0.972993590909091</v>
      </c>
      <c r="BL106">
        <v>0.0270063681818182</v>
      </c>
      <c r="BM106">
        <v>0</v>
      </c>
      <c r="BN106">
        <v>2.10970454545455</v>
      </c>
      <c r="BO106">
        <v>0</v>
      </c>
      <c r="BP106">
        <v>5252.84181818182</v>
      </c>
      <c r="BQ106">
        <v>13122.0772727273</v>
      </c>
      <c r="BR106">
        <v>38.1475454545455</v>
      </c>
      <c r="BS106">
        <v>40.187</v>
      </c>
      <c r="BT106">
        <v>39.5</v>
      </c>
      <c r="BU106">
        <v>38.3834545454545</v>
      </c>
      <c r="BV106">
        <v>37.7781818181818</v>
      </c>
      <c r="BW106">
        <v>1459.49909090909</v>
      </c>
      <c r="BX106">
        <v>40.5118181818182</v>
      </c>
      <c r="BY106">
        <v>0</v>
      </c>
      <c r="BZ106">
        <v>1560350231.8</v>
      </c>
      <c r="CA106">
        <v>2.11529230769231</v>
      </c>
      <c r="CB106">
        <v>-0.0317538372499156</v>
      </c>
      <c r="CC106">
        <v>-5.79350430123784</v>
      </c>
      <c r="CD106">
        <v>5252.83461538462</v>
      </c>
      <c r="CE106">
        <v>15</v>
      </c>
      <c r="CF106">
        <v>1560349976</v>
      </c>
      <c r="CG106" t="s">
        <v>251</v>
      </c>
      <c r="CH106">
        <v>2</v>
      </c>
      <c r="CI106">
        <v>2.29</v>
      </c>
      <c r="CJ106">
        <v>0.027</v>
      </c>
      <c r="CK106">
        <v>394</v>
      </c>
      <c r="CL106">
        <v>13</v>
      </c>
      <c r="CM106">
        <v>0.25</v>
      </c>
      <c r="CN106">
        <v>0.13</v>
      </c>
      <c r="CO106">
        <v>-16.7662268292683</v>
      </c>
      <c r="CP106">
        <v>-2.79531219512197</v>
      </c>
      <c r="CQ106">
        <v>0.279571773606105</v>
      </c>
      <c r="CR106">
        <v>0</v>
      </c>
      <c r="CS106">
        <v>2.09927352941176</v>
      </c>
      <c r="CT106">
        <v>0.0482360383808363</v>
      </c>
      <c r="CU106">
        <v>0.177665725962159</v>
      </c>
      <c r="CV106">
        <v>1</v>
      </c>
      <c r="CW106">
        <v>0.997696975609756</v>
      </c>
      <c r="CX106">
        <v>0.0548620975609764</v>
      </c>
      <c r="CY106">
        <v>0.00565218314604882</v>
      </c>
      <c r="CZ106">
        <v>1</v>
      </c>
      <c r="DA106">
        <v>2</v>
      </c>
      <c r="DB106">
        <v>3</v>
      </c>
      <c r="DC106" t="s">
        <v>252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1.85502</v>
      </c>
      <c r="DK106">
        <v>1.85375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2.29</v>
      </c>
      <c r="DZ106">
        <v>0.027</v>
      </c>
      <c r="EA106">
        <v>2</v>
      </c>
      <c r="EB106">
        <v>501.034</v>
      </c>
      <c r="EC106">
        <v>508.198</v>
      </c>
      <c r="ED106">
        <v>16.9426</v>
      </c>
      <c r="EE106">
        <v>19.4509</v>
      </c>
      <c r="EF106">
        <v>30.0001</v>
      </c>
      <c r="EG106">
        <v>19.3835</v>
      </c>
      <c r="EH106">
        <v>19.3691</v>
      </c>
      <c r="EI106">
        <v>13.486</v>
      </c>
      <c r="EJ106">
        <v>30.5272</v>
      </c>
      <c r="EK106">
        <v>71.9917</v>
      </c>
      <c r="EL106">
        <v>16.9233</v>
      </c>
      <c r="EM106">
        <v>252.5</v>
      </c>
      <c r="EN106">
        <v>12.8589</v>
      </c>
      <c r="EO106">
        <v>102.313</v>
      </c>
      <c r="EP106">
        <v>102.702</v>
      </c>
    </row>
    <row r="107" spans="1:146">
      <c r="A107">
        <v>91</v>
      </c>
      <c r="B107">
        <v>1560350205</v>
      </c>
      <c r="C107">
        <v>180</v>
      </c>
      <c r="D107" t="s">
        <v>438</v>
      </c>
      <c r="E107" t="s">
        <v>439</v>
      </c>
      <c r="H107">
        <v>1560350197.65909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-0.0420679193732752</v>
      </c>
      <c r="AF107">
        <v>0.0472249248486483</v>
      </c>
      <c r="AG107">
        <v>3.51372148476419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1560350197.65909</v>
      </c>
      <c r="AU107">
        <v>213.028636363636</v>
      </c>
      <c r="AV107">
        <v>230.056909090909</v>
      </c>
      <c r="AW107">
        <v>13.8584727272727</v>
      </c>
      <c r="AX107">
        <v>12.85515</v>
      </c>
      <c r="AY107">
        <v>500.015227272727</v>
      </c>
      <c r="AZ107">
        <v>101.520681818182</v>
      </c>
      <c r="BA107">
        <v>0.200009136363636</v>
      </c>
      <c r="BB107">
        <v>20.0021636363636</v>
      </c>
      <c r="BC107">
        <v>21.1396363636364</v>
      </c>
      <c r="BD107">
        <v>999.9</v>
      </c>
      <c r="BE107">
        <v>0</v>
      </c>
      <c r="BF107">
        <v>0</v>
      </c>
      <c r="BG107">
        <v>9992.92272727273</v>
      </c>
      <c r="BH107">
        <v>0</v>
      </c>
      <c r="BI107">
        <v>34.3210409090909</v>
      </c>
      <c r="BJ107">
        <v>1500.01</v>
      </c>
      <c r="BK107">
        <v>0.972993363636364</v>
      </c>
      <c r="BL107">
        <v>0.0270065727272727</v>
      </c>
      <c r="BM107">
        <v>0</v>
      </c>
      <c r="BN107">
        <v>2.10953181818182</v>
      </c>
      <c r="BO107">
        <v>0</v>
      </c>
      <c r="BP107">
        <v>5252.73272727273</v>
      </c>
      <c r="BQ107">
        <v>13122.0681818182</v>
      </c>
      <c r="BR107">
        <v>38.156</v>
      </c>
      <c r="BS107">
        <v>40.187</v>
      </c>
      <c r="BT107">
        <v>39.5056363636364</v>
      </c>
      <c r="BU107">
        <v>38.3919090909091</v>
      </c>
      <c r="BV107">
        <v>37.7866363636364</v>
      </c>
      <c r="BW107">
        <v>1459.49772727273</v>
      </c>
      <c r="BX107">
        <v>40.5122727272727</v>
      </c>
      <c r="BY107">
        <v>0</v>
      </c>
      <c r="BZ107">
        <v>1560350233.6</v>
      </c>
      <c r="CA107">
        <v>2.12658846153846</v>
      </c>
      <c r="CB107">
        <v>-0.410970932375699</v>
      </c>
      <c r="CC107">
        <v>-3.17059833281072</v>
      </c>
      <c r="CD107">
        <v>5252.75615384615</v>
      </c>
      <c r="CE107">
        <v>15</v>
      </c>
      <c r="CF107">
        <v>1560349976</v>
      </c>
      <c r="CG107" t="s">
        <v>251</v>
      </c>
      <c r="CH107">
        <v>2</v>
      </c>
      <c r="CI107">
        <v>2.29</v>
      </c>
      <c r="CJ107">
        <v>0.027</v>
      </c>
      <c r="CK107">
        <v>394</v>
      </c>
      <c r="CL107">
        <v>13</v>
      </c>
      <c r="CM107">
        <v>0.25</v>
      </c>
      <c r="CN107">
        <v>0.13</v>
      </c>
      <c r="CO107">
        <v>-16.8552170731707</v>
      </c>
      <c r="CP107">
        <v>-2.84705226480836</v>
      </c>
      <c r="CQ107">
        <v>0.284323784771087</v>
      </c>
      <c r="CR107">
        <v>0</v>
      </c>
      <c r="CS107">
        <v>2.10424705882353</v>
      </c>
      <c r="CT107">
        <v>-0.0785233003630841</v>
      </c>
      <c r="CU107">
        <v>0.176832144128922</v>
      </c>
      <c r="CV107">
        <v>1</v>
      </c>
      <c r="CW107">
        <v>0.999846658536585</v>
      </c>
      <c r="CX107">
        <v>0.0642228501742159</v>
      </c>
      <c r="CY107">
        <v>0.00660912176967028</v>
      </c>
      <c r="CZ107">
        <v>1</v>
      </c>
      <c r="DA107">
        <v>2</v>
      </c>
      <c r="DB107">
        <v>3</v>
      </c>
      <c r="DC107" t="s">
        <v>252</v>
      </c>
      <c r="DD107">
        <v>1.85561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1.85503</v>
      </c>
      <c r="DK107">
        <v>1.85378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2.29</v>
      </c>
      <c r="DZ107">
        <v>0.027</v>
      </c>
      <c r="EA107">
        <v>2</v>
      </c>
      <c r="EB107">
        <v>501.199</v>
      </c>
      <c r="EC107">
        <v>508.049</v>
      </c>
      <c r="ED107">
        <v>16.948</v>
      </c>
      <c r="EE107">
        <v>19.4514</v>
      </c>
      <c r="EF107">
        <v>30.0003</v>
      </c>
      <c r="EG107">
        <v>19.3835</v>
      </c>
      <c r="EH107">
        <v>19.3691</v>
      </c>
      <c r="EI107">
        <v>13.6003</v>
      </c>
      <c r="EJ107">
        <v>30.5272</v>
      </c>
      <c r="EK107">
        <v>71.9917</v>
      </c>
      <c r="EL107">
        <v>16.9233</v>
      </c>
      <c r="EM107">
        <v>252.5</v>
      </c>
      <c r="EN107">
        <v>12.8587</v>
      </c>
      <c r="EO107">
        <v>102.312</v>
      </c>
      <c r="EP107">
        <v>102.703</v>
      </c>
    </row>
    <row r="108" spans="1:146">
      <c r="A108">
        <v>92</v>
      </c>
      <c r="B108">
        <v>1560350207</v>
      </c>
      <c r="C108">
        <v>182</v>
      </c>
      <c r="D108" t="s">
        <v>440</v>
      </c>
      <c r="E108" t="s">
        <v>441</v>
      </c>
      <c r="H108">
        <v>1560350199.65909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-0.0420666782020405</v>
      </c>
      <c r="AF108">
        <v>0.0472235315252047</v>
      </c>
      <c r="AG108">
        <v>3.51363966715628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1560350199.65909</v>
      </c>
      <c r="AU108">
        <v>216.280090909091</v>
      </c>
      <c r="AV108">
        <v>233.402590909091</v>
      </c>
      <c r="AW108">
        <v>13.8605272727273</v>
      </c>
      <c r="AX108">
        <v>12.8548</v>
      </c>
      <c r="AY108">
        <v>500.017045454545</v>
      </c>
      <c r="AZ108">
        <v>101.520863636364</v>
      </c>
      <c r="BA108">
        <v>0.200001681818182</v>
      </c>
      <c r="BB108">
        <v>20.0052</v>
      </c>
      <c r="BC108">
        <v>21.1404681818182</v>
      </c>
      <c r="BD108">
        <v>999.9</v>
      </c>
      <c r="BE108">
        <v>0</v>
      </c>
      <c r="BF108">
        <v>0</v>
      </c>
      <c r="BG108">
        <v>9992.61</v>
      </c>
      <c r="BH108">
        <v>0</v>
      </c>
      <c r="BI108">
        <v>34.3320318181818</v>
      </c>
      <c r="BJ108">
        <v>1499.99818181818</v>
      </c>
      <c r="BK108">
        <v>0.972993363636364</v>
      </c>
      <c r="BL108">
        <v>0.0270065727272727</v>
      </c>
      <c r="BM108">
        <v>0</v>
      </c>
      <c r="BN108">
        <v>2.07384545454545</v>
      </c>
      <c r="BO108">
        <v>0</v>
      </c>
      <c r="BP108">
        <v>5252.72772727273</v>
      </c>
      <c r="BQ108">
        <v>13121.9681818182</v>
      </c>
      <c r="BR108">
        <v>38.1644545454545</v>
      </c>
      <c r="BS108">
        <v>40.187</v>
      </c>
      <c r="BT108">
        <v>39.5084545454545</v>
      </c>
      <c r="BU108">
        <v>38.4003636363636</v>
      </c>
      <c r="BV108">
        <v>37.7922727272727</v>
      </c>
      <c r="BW108">
        <v>1459.48636363636</v>
      </c>
      <c r="BX108">
        <v>40.5118181818182</v>
      </c>
      <c r="BY108">
        <v>0</v>
      </c>
      <c r="BZ108">
        <v>1560350236</v>
      </c>
      <c r="CA108">
        <v>2.10324615384615</v>
      </c>
      <c r="CB108">
        <v>0.0516649560095516</v>
      </c>
      <c r="CC108">
        <v>-0.470427378984161</v>
      </c>
      <c r="CD108">
        <v>5252.77461538461</v>
      </c>
      <c r="CE108">
        <v>15</v>
      </c>
      <c r="CF108">
        <v>1560349976</v>
      </c>
      <c r="CG108" t="s">
        <v>251</v>
      </c>
      <c r="CH108">
        <v>2</v>
      </c>
      <c r="CI108">
        <v>2.29</v>
      </c>
      <c r="CJ108">
        <v>0.027</v>
      </c>
      <c r="CK108">
        <v>394</v>
      </c>
      <c r="CL108">
        <v>13</v>
      </c>
      <c r="CM108">
        <v>0.25</v>
      </c>
      <c r="CN108">
        <v>0.13</v>
      </c>
      <c r="CO108">
        <v>-16.9478829268293</v>
      </c>
      <c r="CP108">
        <v>-2.74794355400702</v>
      </c>
      <c r="CQ108">
        <v>0.274841678507995</v>
      </c>
      <c r="CR108">
        <v>0</v>
      </c>
      <c r="CS108">
        <v>2.11357647058824</v>
      </c>
      <c r="CT108">
        <v>0.0093886339437475</v>
      </c>
      <c r="CU108">
        <v>0.179376697055015</v>
      </c>
      <c r="CV108">
        <v>1</v>
      </c>
      <c r="CW108">
        <v>1.00189465853659</v>
      </c>
      <c r="CX108">
        <v>0.0699120418118475</v>
      </c>
      <c r="CY108">
        <v>0.00710733149336469</v>
      </c>
      <c r="CZ108">
        <v>1</v>
      </c>
      <c r="DA108">
        <v>2</v>
      </c>
      <c r="DB108">
        <v>3</v>
      </c>
      <c r="DC108" t="s">
        <v>252</v>
      </c>
      <c r="DD108">
        <v>1.85561</v>
      </c>
      <c r="DE108">
        <v>1.85364</v>
      </c>
      <c r="DF108">
        <v>1.8547</v>
      </c>
      <c r="DG108">
        <v>1.85913</v>
      </c>
      <c r="DH108">
        <v>1.85349</v>
      </c>
      <c r="DI108">
        <v>1.85791</v>
      </c>
      <c r="DJ108">
        <v>1.85504</v>
      </c>
      <c r="DK108">
        <v>1.85378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2.29</v>
      </c>
      <c r="DZ108">
        <v>0.027</v>
      </c>
      <c r="EA108">
        <v>2</v>
      </c>
      <c r="EB108">
        <v>501.109</v>
      </c>
      <c r="EC108">
        <v>508.165</v>
      </c>
      <c r="ED108">
        <v>16.9496</v>
      </c>
      <c r="EE108">
        <v>19.4522</v>
      </c>
      <c r="EF108">
        <v>30.0002</v>
      </c>
      <c r="EG108">
        <v>19.3835</v>
      </c>
      <c r="EH108">
        <v>19.3691</v>
      </c>
      <c r="EI108">
        <v>13.7554</v>
      </c>
      <c r="EJ108">
        <v>30.5272</v>
      </c>
      <c r="EK108">
        <v>71.9917</v>
      </c>
      <c r="EL108">
        <v>16.91</v>
      </c>
      <c r="EM108">
        <v>257.5</v>
      </c>
      <c r="EN108">
        <v>12.8582</v>
      </c>
      <c r="EO108">
        <v>102.311</v>
      </c>
      <c r="EP108">
        <v>102.703</v>
      </c>
    </row>
    <row r="109" spans="1:146">
      <c r="A109">
        <v>93</v>
      </c>
      <c r="B109">
        <v>1560350209</v>
      </c>
      <c r="C109">
        <v>184</v>
      </c>
      <c r="D109" t="s">
        <v>442</v>
      </c>
      <c r="E109" t="s">
        <v>443</v>
      </c>
      <c r="H109">
        <v>1560350201.65909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-0.0420707802253355</v>
      </c>
      <c r="AF109">
        <v>0.0472281364057103</v>
      </c>
      <c r="AG109">
        <v>3.51391006795682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1560350201.65909</v>
      </c>
      <c r="AU109">
        <v>219.530545454545</v>
      </c>
      <c r="AV109">
        <v>236.748363636364</v>
      </c>
      <c r="AW109">
        <v>13.8626136363636</v>
      </c>
      <c r="AX109">
        <v>12.8545409090909</v>
      </c>
      <c r="AY109">
        <v>500.022636363636</v>
      </c>
      <c r="AZ109">
        <v>101.520954545455</v>
      </c>
      <c r="BA109">
        <v>0.200002863636364</v>
      </c>
      <c r="BB109">
        <v>20.0086227272727</v>
      </c>
      <c r="BC109">
        <v>21.1420136363636</v>
      </c>
      <c r="BD109">
        <v>999.9</v>
      </c>
      <c r="BE109">
        <v>0</v>
      </c>
      <c r="BF109">
        <v>0</v>
      </c>
      <c r="BG109">
        <v>9993.57545454545</v>
      </c>
      <c r="BH109">
        <v>0</v>
      </c>
      <c r="BI109">
        <v>34.3423954545455</v>
      </c>
      <c r="BJ109">
        <v>1499.98590909091</v>
      </c>
      <c r="BK109">
        <v>0.972993363636364</v>
      </c>
      <c r="BL109">
        <v>0.0270065727272727</v>
      </c>
      <c r="BM109">
        <v>0</v>
      </c>
      <c r="BN109">
        <v>2.07522272727273</v>
      </c>
      <c r="BO109">
        <v>0</v>
      </c>
      <c r="BP109">
        <v>5252.76590909091</v>
      </c>
      <c r="BQ109">
        <v>13121.8590909091</v>
      </c>
      <c r="BR109">
        <v>38.1700909090909</v>
      </c>
      <c r="BS109">
        <v>40.187</v>
      </c>
      <c r="BT109">
        <v>39.5084545454545</v>
      </c>
      <c r="BU109">
        <v>38.4088181818182</v>
      </c>
      <c r="BV109">
        <v>37.8007272727273</v>
      </c>
      <c r="BW109">
        <v>1459.47454545455</v>
      </c>
      <c r="BX109">
        <v>40.5113636363636</v>
      </c>
      <c r="BY109">
        <v>0</v>
      </c>
      <c r="BZ109">
        <v>1560350237.8</v>
      </c>
      <c r="CA109">
        <v>2.08673076923077</v>
      </c>
      <c r="CB109">
        <v>-0.10437606810361</v>
      </c>
      <c r="CC109">
        <v>5.74598286764402</v>
      </c>
      <c r="CD109">
        <v>5252.87884615385</v>
      </c>
      <c r="CE109">
        <v>15</v>
      </c>
      <c r="CF109">
        <v>1560349976</v>
      </c>
      <c r="CG109" t="s">
        <v>251</v>
      </c>
      <c r="CH109">
        <v>2</v>
      </c>
      <c r="CI109">
        <v>2.29</v>
      </c>
      <c r="CJ109">
        <v>0.027</v>
      </c>
      <c r="CK109">
        <v>394</v>
      </c>
      <c r="CL109">
        <v>13</v>
      </c>
      <c r="CM109">
        <v>0.25</v>
      </c>
      <c r="CN109">
        <v>0.13</v>
      </c>
      <c r="CO109">
        <v>-17.0508195121951</v>
      </c>
      <c r="CP109">
        <v>-2.69579372822297</v>
      </c>
      <c r="CQ109">
        <v>0.269098048337914</v>
      </c>
      <c r="CR109">
        <v>0</v>
      </c>
      <c r="CS109">
        <v>2.11200588235294</v>
      </c>
      <c r="CT109">
        <v>-0.0541386417270205</v>
      </c>
      <c r="CU109">
        <v>0.176086307282698</v>
      </c>
      <c r="CV109">
        <v>1</v>
      </c>
      <c r="CW109">
        <v>1.00386692682927</v>
      </c>
      <c r="CX109">
        <v>0.0725603623693375</v>
      </c>
      <c r="CY109">
        <v>0.00731902059751449</v>
      </c>
      <c r="CZ109">
        <v>1</v>
      </c>
      <c r="DA109">
        <v>2</v>
      </c>
      <c r="DB109">
        <v>3</v>
      </c>
      <c r="DC109" t="s">
        <v>252</v>
      </c>
      <c r="DD109">
        <v>1.85562</v>
      </c>
      <c r="DE109">
        <v>1.85364</v>
      </c>
      <c r="DF109">
        <v>1.8547</v>
      </c>
      <c r="DG109">
        <v>1.85913</v>
      </c>
      <c r="DH109">
        <v>1.85349</v>
      </c>
      <c r="DI109">
        <v>1.85791</v>
      </c>
      <c r="DJ109">
        <v>1.85503</v>
      </c>
      <c r="DK109">
        <v>1.85378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2.29</v>
      </c>
      <c r="DZ109">
        <v>0.027</v>
      </c>
      <c r="EA109">
        <v>2</v>
      </c>
      <c r="EB109">
        <v>500.989</v>
      </c>
      <c r="EC109">
        <v>508.362</v>
      </c>
      <c r="ED109">
        <v>16.9447</v>
      </c>
      <c r="EE109">
        <v>19.4525</v>
      </c>
      <c r="EF109">
        <v>30</v>
      </c>
      <c r="EG109">
        <v>19.3835</v>
      </c>
      <c r="EH109">
        <v>19.3691</v>
      </c>
      <c r="EI109">
        <v>13.9003</v>
      </c>
      <c r="EJ109">
        <v>30.5272</v>
      </c>
      <c r="EK109">
        <v>71.9917</v>
      </c>
      <c r="EL109">
        <v>16.91</v>
      </c>
      <c r="EM109">
        <v>262.5</v>
      </c>
      <c r="EN109">
        <v>12.8587</v>
      </c>
      <c r="EO109">
        <v>102.312</v>
      </c>
      <c r="EP109">
        <v>102.702</v>
      </c>
    </row>
    <row r="110" spans="1:146">
      <c r="A110">
        <v>94</v>
      </c>
      <c r="B110">
        <v>1560350211</v>
      </c>
      <c r="C110">
        <v>186</v>
      </c>
      <c r="D110" t="s">
        <v>444</v>
      </c>
      <c r="E110" t="s">
        <v>445</v>
      </c>
      <c r="H110">
        <v>1560350203.65909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-0.0420654614943751</v>
      </c>
      <c r="AF110">
        <v>0.0472221656642609</v>
      </c>
      <c r="AG110">
        <v>3.51355946134988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1560350203.65909</v>
      </c>
      <c r="AU110">
        <v>222.782272727273</v>
      </c>
      <c r="AV110">
        <v>240.089318181818</v>
      </c>
      <c r="AW110">
        <v>13.8644818181818</v>
      </c>
      <c r="AX110">
        <v>12.8543090909091</v>
      </c>
      <c r="AY110">
        <v>500.020181818182</v>
      </c>
      <c r="AZ110">
        <v>101.520818181818</v>
      </c>
      <c r="BA110">
        <v>0.200000681818182</v>
      </c>
      <c r="BB110">
        <v>20.01165</v>
      </c>
      <c r="BC110">
        <v>21.14385</v>
      </c>
      <c r="BD110">
        <v>999.9</v>
      </c>
      <c r="BE110">
        <v>0</v>
      </c>
      <c r="BF110">
        <v>0</v>
      </c>
      <c r="BG110">
        <v>9992.32545454545</v>
      </c>
      <c r="BH110">
        <v>0</v>
      </c>
      <c r="BI110">
        <v>34.3530727272727</v>
      </c>
      <c r="BJ110">
        <v>1499.98545454545</v>
      </c>
      <c r="BK110">
        <v>0.972993363636364</v>
      </c>
      <c r="BL110">
        <v>0.0270065727272727</v>
      </c>
      <c r="BM110">
        <v>0</v>
      </c>
      <c r="BN110">
        <v>2.08472727272727</v>
      </c>
      <c r="BO110">
        <v>0</v>
      </c>
      <c r="BP110">
        <v>5253.05909090909</v>
      </c>
      <c r="BQ110">
        <v>13121.8590909091</v>
      </c>
      <c r="BR110">
        <v>38.1785454545455</v>
      </c>
      <c r="BS110">
        <v>40.187</v>
      </c>
      <c r="BT110">
        <v>39.5169090909091</v>
      </c>
      <c r="BU110">
        <v>38.4144545454545</v>
      </c>
      <c r="BV110">
        <v>37.8063636363636</v>
      </c>
      <c r="BW110">
        <v>1459.47409090909</v>
      </c>
      <c r="BX110">
        <v>40.5113636363636</v>
      </c>
      <c r="BY110">
        <v>0</v>
      </c>
      <c r="BZ110">
        <v>1560350239.6</v>
      </c>
      <c r="CA110">
        <v>2.09195384615385</v>
      </c>
      <c r="CB110">
        <v>-0.0203418781609597</v>
      </c>
      <c r="CC110">
        <v>9.59726492566027</v>
      </c>
      <c r="CD110">
        <v>5253.11692307692</v>
      </c>
      <c r="CE110">
        <v>15</v>
      </c>
      <c r="CF110">
        <v>1560349976</v>
      </c>
      <c r="CG110" t="s">
        <v>251</v>
      </c>
      <c r="CH110">
        <v>2</v>
      </c>
      <c r="CI110">
        <v>2.29</v>
      </c>
      <c r="CJ110">
        <v>0.027</v>
      </c>
      <c r="CK110">
        <v>394</v>
      </c>
      <c r="CL110">
        <v>13</v>
      </c>
      <c r="CM110">
        <v>0.25</v>
      </c>
      <c r="CN110">
        <v>0.13</v>
      </c>
      <c r="CO110">
        <v>-17.1428414634146</v>
      </c>
      <c r="CP110">
        <v>-2.81882926829274</v>
      </c>
      <c r="CQ110">
        <v>0.281042583333272</v>
      </c>
      <c r="CR110">
        <v>0</v>
      </c>
      <c r="CS110">
        <v>2.12339705882353</v>
      </c>
      <c r="CT110">
        <v>-0.321394916739723</v>
      </c>
      <c r="CU110">
        <v>0.174767567467217</v>
      </c>
      <c r="CV110">
        <v>1</v>
      </c>
      <c r="CW110">
        <v>1.0057786097561</v>
      </c>
      <c r="CX110">
        <v>0.0715261672473878</v>
      </c>
      <c r="CY110">
        <v>0.00723918823059284</v>
      </c>
      <c r="CZ110">
        <v>1</v>
      </c>
      <c r="DA110">
        <v>2</v>
      </c>
      <c r="DB110">
        <v>3</v>
      </c>
      <c r="DC110" t="s">
        <v>252</v>
      </c>
      <c r="DD110">
        <v>1.85562</v>
      </c>
      <c r="DE110">
        <v>1.85364</v>
      </c>
      <c r="DF110">
        <v>1.85469</v>
      </c>
      <c r="DG110">
        <v>1.85913</v>
      </c>
      <c r="DH110">
        <v>1.85349</v>
      </c>
      <c r="DI110">
        <v>1.85791</v>
      </c>
      <c r="DJ110">
        <v>1.85503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2.29</v>
      </c>
      <c r="DZ110">
        <v>0.027</v>
      </c>
      <c r="EA110">
        <v>2</v>
      </c>
      <c r="EB110">
        <v>501.049</v>
      </c>
      <c r="EC110">
        <v>508.313</v>
      </c>
      <c r="ED110">
        <v>16.9351</v>
      </c>
      <c r="EE110">
        <v>19.4525</v>
      </c>
      <c r="EF110">
        <v>30</v>
      </c>
      <c r="EG110">
        <v>19.3835</v>
      </c>
      <c r="EH110">
        <v>19.3691</v>
      </c>
      <c r="EI110">
        <v>14.0146</v>
      </c>
      <c r="EJ110">
        <v>30.5272</v>
      </c>
      <c r="EK110">
        <v>71.9917</v>
      </c>
      <c r="EL110">
        <v>16.8909</v>
      </c>
      <c r="EM110">
        <v>262.5</v>
      </c>
      <c r="EN110">
        <v>12.8591</v>
      </c>
      <c r="EO110">
        <v>102.311</v>
      </c>
      <c r="EP110">
        <v>102.701</v>
      </c>
    </row>
    <row r="111" spans="1:146">
      <c r="A111">
        <v>95</v>
      </c>
      <c r="B111">
        <v>1560350213</v>
      </c>
      <c r="C111">
        <v>188</v>
      </c>
      <c r="D111" t="s">
        <v>446</v>
      </c>
      <c r="E111" t="s">
        <v>447</v>
      </c>
      <c r="H111">
        <v>1560350205.65909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-0.0420677442283579</v>
      </c>
      <c r="AF111">
        <v>0.047224728233135</v>
      </c>
      <c r="AG111">
        <v>3.51370993931943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1560350205.65909</v>
      </c>
      <c r="AU111">
        <v>226.034272727273</v>
      </c>
      <c r="AV111">
        <v>243.433590909091</v>
      </c>
      <c r="AW111">
        <v>13.8658363636364</v>
      </c>
      <c r="AX111">
        <v>12.8540590909091</v>
      </c>
      <c r="AY111">
        <v>500.020318181818</v>
      </c>
      <c r="AZ111">
        <v>101.520545454545</v>
      </c>
      <c r="BA111">
        <v>0.199975681818182</v>
      </c>
      <c r="BB111">
        <v>20.0141227272727</v>
      </c>
      <c r="BC111">
        <v>21.1451818181818</v>
      </c>
      <c r="BD111">
        <v>999.9</v>
      </c>
      <c r="BE111">
        <v>0</v>
      </c>
      <c r="BF111">
        <v>0</v>
      </c>
      <c r="BG111">
        <v>9992.89454545454</v>
      </c>
      <c r="BH111">
        <v>0</v>
      </c>
      <c r="BI111">
        <v>34.3628090909091</v>
      </c>
      <c r="BJ111">
        <v>1499.99545454546</v>
      </c>
      <c r="BK111">
        <v>0.972993363636364</v>
      </c>
      <c r="BL111">
        <v>0.0270065727272727</v>
      </c>
      <c r="BM111">
        <v>0</v>
      </c>
      <c r="BN111">
        <v>2.07673181818182</v>
      </c>
      <c r="BO111">
        <v>0</v>
      </c>
      <c r="BP111">
        <v>5253.50454545455</v>
      </c>
      <c r="BQ111">
        <v>13121.9454545455</v>
      </c>
      <c r="BR111">
        <v>38.187</v>
      </c>
      <c r="BS111">
        <v>40.1955909090909</v>
      </c>
      <c r="BT111">
        <v>39.5253636363636</v>
      </c>
      <c r="BU111">
        <v>38.4229090909091</v>
      </c>
      <c r="BV111">
        <v>37.8091818181818</v>
      </c>
      <c r="BW111">
        <v>1459.48363636364</v>
      </c>
      <c r="BX111">
        <v>40.5118181818182</v>
      </c>
      <c r="BY111">
        <v>0</v>
      </c>
      <c r="BZ111">
        <v>1560350242</v>
      </c>
      <c r="CA111">
        <v>2.07371538461538</v>
      </c>
      <c r="CB111">
        <v>0.0939213659881679</v>
      </c>
      <c r="CC111">
        <v>15.8916238842</v>
      </c>
      <c r="CD111">
        <v>5253.60576923077</v>
      </c>
      <c r="CE111">
        <v>15</v>
      </c>
      <c r="CF111">
        <v>1560349976</v>
      </c>
      <c r="CG111" t="s">
        <v>251</v>
      </c>
      <c r="CH111">
        <v>2</v>
      </c>
      <c r="CI111">
        <v>2.29</v>
      </c>
      <c r="CJ111">
        <v>0.027</v>
      </c>
      <c r="CK111">
        <v>394</v>
      </c>
      <c r="CL111">
        <v>13</v>
      </c>
      <c r="CM111">
        <v>0.25</v>
      </c>
      <c r="CN111">
        <v>0.13</v>
      </c>
      <c r="CO111">
        <v>-17.2335707317073</v>
      </c>
      <c r="CP111">
        <v>-2.78131777003491</v>
      </c>
      <c r="CQ111">
        <v>0.277468448871177</v>
      </c>
      <c r="CR111">
        <v>0</v>
      </c>
      <c r="CS111">
        <v>2.09413235294118</v>
      </c>
      <c r="CT111">
        <v>-0.102472562437339</v>
      </c>
      <c r="CU111">
        <v>0.14574840271668</v>
      </c>
      <c r="CV111">
        <v>1</v>
      </c>
      <c r="CW111">
        <v>1.00757187804878</v>
      </c>
      <c r="CX111">
        <v>0.0643790801393741</v>
      </c>
      <c r="CY111">
        <v>0.00670440935429856</v>
      </c>
      <c r="CZ111">
        <v>1</v>
      </c>
      <c r="DA111">
        <v>2</v>
      </c>
      <c r="DB111">
        <v>3</v>
      </c>
      <c r="DC111" t="s">
        <v>252</v>
      </c>
      <c r="DD111">
        <v>1.85562</v>
      </c>
      <c r="DE111">
        <v>1.85364</v>
      </c>
      <c r="DF111">
        <v>1.8547</v>
      </c>
      <c r="DG111">
        <v>1.85913</v>
      </c>
      <c r="DH111">
        <v>1.85349</v>
      </c>
      <c r="DI111">
        <v>1.85791</v>
      </c>
      <c r="DJ111">
        <v>1.85504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2.29</v>
      </c>
      <c r="DZ111">
        <v>0.027</v>
      </c>
      <c r="EA111">
        <v>2</v>
      </c>
      <c r="EB111">
        <v>501.034</v>
      </c>
      <c r="EC111">
        <v>508.263</v>
      </c>
      <c r="ED111">
        <v>16.9256</v>
      </c>
      <c r="EE111">
        <v>19.4525</v>
      </c>
      <c r="EF111">
        <v>30.0002</v>
      </c>
      <c r="EG111">
        <v>19.3835</v>
      </c>
      <c r="EH111">
        <v>19.3691</v>
      </c>
      <c r="EI111">
        <v>14.1698</v>
      </c>
      <c r="EJ111">
        <v>30.5272</v>
      </c>
      <c r="EK111">
        <v>71.9917</v>
      </c>
      <c r="EL111">
        <v>16.8909</v>
      </c>
      <c r="EM111">
        <v>267.5</v>
      </c>
      <c r="EN111">
        <v>12.859</v>
      </c>
      <c r="EO111">
        <v>102.311</v>
      </c>
      <c r="EP111">
        <v>102.701</v>
      </c>
    </row>
    <row r="112" spans="1:146">
      <c r="A112">
        <v>96</v>
      </c>
      <c r="B112">
        <v>1560350215</v>
      </c>
      <c r="C112">
        <v>190</v>
      </c>
      <c r="D112" t="s">
        <v>448</v>
      </c>
      <c r="E112" t="s">
        <v>449</v>
      </c>
      <c r="H112">
        <v>1560350207.65909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-0.0420651431389478</v>
      </c>
      <c r="AF112">
        <v>0.0472218082824043</v>
      </c>
      <c r="AG112">
        <v>3.51353847511027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1560350207.65909</v>
      </c>
      <c r="AU112">
        <v>229.283409090909</v>
      </c>
      <c r="AV112">
        <v>246.775136363636</v>
      </c>
      <c r="AW112">
        <v>13.8665272727273</v>
      </c>
      <c r="AX112">
        <v>12.85365</v>
      </c>
      <c r="AY112">
        <v>500.019</v>
      </c>
      <c r="AZ112">
        <v>101.520636363636</v>
      </c>
      <c r="BA112">
        <v>0.199979181818182</v>
      </c>
      <c r="BB112">
        <v>20.0158045454545</v>
      </c>
      <c r="BC112">
        <v>21.1451681818182</v>
      </c>
      <c r="BD112">
        <v>999.9</v>
      </c>
      <c r="BE112">
        <v>0</v>
      </c>
      <c r="BF112">
        <v>0</v>
      </c>
      <c r="BG112">
        <v>9992.26772727273</v>
      </c>
      <c r="BH112">
        <v>0</v>
      </c>
      <c r="BI112">
        <v>34.3725454545455</v>
      </c>
      <c r="BJ112">
        <v>1499.98409090909</v>
      </c>
      <c r="BK112">
        <v>0.972993363636364</v>
      </c>
      <c r="BL112">
        <v>0.0270065727272727</v>
      </c>
      <c r="BM112">
        <v>0</v>
      </c>
      <c r="BN112">
        <v>2.07724090909091</v>
      </c>
      <c r="BO112">
        <v>0</v>
      </c>
      <c r="BP112">
        <v>5253.96863636364</v>
      </c>
      <c r="BQ112">
        <v>13121.8454545455</v>
      </c>
      <c r="BR112">
        <v>38.187</v>
      </c>
      <c r="BS112">
        <v>40.1984545454545</v>
      </c>
      <c r="BT112">
        <v>39.5338181818182</v>
      </c>
      <c r="BU112">
        <v>38.4313636363636</v>
      </c>
      <c r="BV112">
        <v>37.8091818181818</v>
      </c>
      <c r="BW112">
        <v>1459.47272727273</v>
      </c>
      <c r="BX112">
        <v>40.5113636363636</v>
      </c>
      <c r="BY112">
        <v>0</v>
      </c>
      <c r="BZ112">
        <v>1560350243.8</v>
      </c>
      <c r="CA112">
        <v>2.08948076923077</v>
      </c>
      <c r="CB112">
        <v>-0.408618804114761</v>
      </c>
      <c r="CC112">
        <v>18.1682051133778</v>
      </c>
      <c r="CD112">
        <v>5254.02</v>
      </c>
      <c r="CE112">
        <v>15</v>
      </c>
      <c r="CF112">
        <v>1560349976</v>
      </c>
      <c r="CG112" t="s">
        <v>251</v>
      </c>
      <c r="CH112">
        <v>2</v>
      </c>
      <c r="CI112">
        <v>2.29</v>
      </c>
      <c r="CJ112">
        <v>0.027</v>
      </c>
      <c r="CK112">
        <v>394</v>
      </c>
      <c r="CL112">
        <v>13</v>
      </c>
      <c r="CM112">
        <v>0.25</v>
      </c>
      <c r="CN112">
        <v>0.13</v>
      </c>
      <c r="CO112">
        <v>-17.3279804878049</v>
      </c>
      <c r="CP112">
        <v>-2.70832891986067</v>
      </c>
      <c r="CQ112">
        <v>0.270265500193576</v>
      </c>
      <c r="CR112">
        <v>0</v>
      </c>
      <c r="CS112">
        <v>2.08400588235294</v>
      </c>
      <c r="CT112">
        <v>-0.132770879384308</v>
      </c>
      <c r="CU112">
        <v>0.139314251078751</v>
      </c>
      <c r="CV112">
        <v>1</v>
      </c>
      <c r="CW112">
        <v>1.00919124390244</v>
      </c>
      <c r="CX112">
        <v>0.0514638815331017</v>
      </c>
      <c r="CY112">
        <v>0.00572370648196876</v>
      </c>
      <c r="CZ112">
        <v>1</v>
      </c>
      <c r="DA112">
        <v>2</v>
      </c>
      <c r="DB112">
        <v>3</v>
      </c>
      <c r="DC112" t="s">
        <v>252</v>
      </c>
      <c r="DD112">
        <v>1.85561</v>
      </c>
      <c r="DE112">
        <v>1.85364</v>
      </c>
      <c r="DF112">
        <v>1.8547</v>
      </c>
      <c r="DG112">
        <v>1.85913</v>
      </c>
      <c r="DH112">
        <v>1.85349</v>
      </c>
      <c r="DI112">
        <v>1.85791</v>
      </c>
      <c r="DJ112">
        <v>1.85504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2.29</v>
      </c>
      <c r="DZ112">
        <v>0.027</v>
      </c>
      <c r="EA112">
        <v>2</v>
      </c>
      <c r="EB112">
        <v>500.929</v>
      </c>
      <c r="EC112">
        <v>508.23</v>
      </c>
      <c r="ED112">
        <v>16.9137</v>
      </c>
      <c r="EE112">
        <v>19.453</v>
      </c>
      <c r="EF112">
        <v>30.0005</v>
      </c>
      <c r="EG112">
        <v>19.3835</v>
      </c>
      <c r="EH112">
        <v>19.3691</v>
      </c>
      <c r="EI112">
        <v>14.316</v>
      </c>
      <c r="EJ112">
        <v>30.5272</v>
      </c>
      <c r="EK112">
        <v>71.9917</v>
      </c>
      <c r="EL112">
        <v>16.8909</v>
      </c>
      <c r="EM112">
        <v>272.5</v>
      </c>
      <c r="EN112">
        <v>12.859</v>
      </c>
      <c r="EO112">
        <v>102.311</v>
      </c>
      <c r="EP112">
        <v>102.701</v>
      </c>
    </row>
    <row r="113" spans="1:146">
      <c r="A113">
        <v>97</v>
      </c>
      <c r="B113">
        <v>1560350217</v>
      </c>
      <c r="C113">
        <v>192</v>
      </c>
      <c r="D113" t="s">
        <v>450</v>
      </c>
      <c r="E113" t="s">
        <v>451</v>
      </c>
      <c r="H113">
        <v>1560350209.65909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-0.0420621956952901</v>
      </c>
      <c r="AF113">
        <v>0.0472184995186883</v>
      </c>
      <c r="AG113">
        <v>3.51334417464251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1560350209.65909</v>
      </c>
      <c r="AU113">
        <v>232.530227272727</v>
      </c>
      <c r="AV113">
        <v>250.113272727273</v>
      </c>
      <c r="AW113">
        <v>13.8665363636364</v>
      </c>
      <c r="AX113">
        <v>12.8532227272727</v>
      </c>
      <c r="AY113">
        <v>500.0135</v>
      </c>
      <c r="AZ113">
        <v>101.520727272727</v>
      </c>
      <c r="BA113">
        <v>0.199974409090909</v>
      </c>
      <c r="BB113">
        <v>20.0167272727273</v>
      </c>
      <c r="BC113">
        <v>21.1447272727273</v>
      </c>
      <c r="BD113">
        <v>999.9</v>
      </c>
      <c r="BE113">
        <v>0</v>
      </c>
      <c r="BF113">
        <v>0</v>
      </c>
      <c r="BG113">
        <v>9991.55863636364</v>
      </c>
      <c r="BH113">
        <v>0</v>
      </c>
      <c r="BI113">
        <v>34.3810181818182</v>
      </c>
      <c r="BJ113">
        <v>1500.00590909091</v>
      </c>
      <c r="BK113">
        <v>0.972993818181818</v>
      </c>
      <c r="BL113">
        <v>0.0270061636363636</v>
      </c>
      <c r="BM113">
        <v>0</v>
      </c>
      <c r="BN113">
        <v>2.07873636363636</v>
      </c>
      <c r="BO113">
        <v>0</v>
      </c>
      <c r="BP113">
        <v>5254.73409090909</v>
      </c>
      <c r="BQ113">
        <v>13122.0454545455</v>
      </c>
      <c r="BR113">
        <v>38.187</v>
      </c>
      <c r="BS113">
        <v>40.2070454545455</v>
      </c>
      <c r="BT113">
        <v>39.5422727272727</v>
      </c>
      <c r="BU113">
        <v>38.4341818181818</v>
      </c>
      <c r="BV113">
        <v>37.8091818181818</v>
      </c>
      <c r="BW113">
        <v>1459.49454545455</v>
      </c>
      <c r="BX113">
        <v>40.5113636363636</v>
      </c>
      <c r="BY113">
        <v>0</v>
      </c>
      <c r="BZ113">
        <v>1560350245.6</v>
      </c>
      <c r="CA113">
        <v>2.08317307692308</v>
      </c>
      <c r="CB113">
        <v>-0.264666665186741</v>
      </c>
      <c r="CC113">
        <v>23.0806837360986</v>
      </c>
      <c r="CD113">
        <v>5254.64730769231</v>
      </c>
      <c r="CE113">
        <v>15</v>
      </c>
      <c r="CF113">
        <v>1560349976</v>
      </c>
      <c r="CG113" t="s">
        <v>251</v>
      </c>
      <c r="CH113">
        <v>2</v>
      </c>
      <c r="CI113">
        <v>2.29</v>
      </c>
      <c r="CJ113">
        <v>0.027</v>
      </c>
      <c r="CK113">
        <v>394</v>
      </c>
      <c r="CL113">
        <v>13</v>
      </c>
      <c r="CM113">
        <v>0.25</v>
      </c>
      <c r="CN113">
        <v>0.13</v>
      </c>
      <c r="CO113">
        <v>-17.4129512195122</v>
      </c>
      <c r="CP113">
        <v>-2.80660766550518</v>
      </c>
      <c r="CQ113">
        <v>0.279064412637928</v>
      </c>
      <c r="CR113">
        <v>0</v>
      </c>
      <c r="CS113">
        <v>2.08536470588235</v>
      </c>
      <c r="CT113">
        <v>-0.188521697758874</v>
      </c>
      <c r="CU113">
        <v>0.127066494594141</v>
      </c>
      <c r="CV113">
        <v>1</v>
      </c>
      <c r="CW113">
        <v>1.01066646341463</v>
      </c>
      <c r="CX113">
        <v>0.0365537979094073</v>
      </c>
      <c r="CY113">
        <v>0.00447259626733878</v>
      </c>
      <c r="CZ113">
        <v>1</v>
      </c>
      <c r="DA113">
        <v>2</v>
      </c>
      <c r="DB113">
        <v>3</v>
      </c>
      <c r="DC113" t="s">
        <v>252</v>
      </c>
      <c r="DD113">
        <v>1.85561</v>
      </c>
      <c r="DE113">
        <v>1.85364</v>
      </c>
      <c r="DF113">
        <v>1.8547</v>
      </c>
      <c r="DG113">
        <v>1.85913</v>
      </c>
      <c r="DH113">
        <v>1.85349</v>
      </c>
      <c r="DI113">
        <v>1.85791</v>
      </c>
      <c r="DJ113">
        <v>1.85505</v>
      </c>
      <c r="DK113">
        <v>1.85377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2.29</v>
      </c>
      <c r="DZ113">
        <v>0.027</v>
      </c>
      <c r="EA113">
        <v>2</v>
      </c>
      <c r="EB113">
        <v>500.869</v>
      </c>
      <c r="EC113">
        <v>508.181</v>
      </c>
      <c r="ED113">
        <v>16.9016</v>
      </c>
      <c r="EE113">
        <v>19.4539</v>
      </c>
      <c r="EF113">
        <v>30.0003</v>
      </c>
      <c r="EG113">
        <v>19.3835</v>
      </c>
      <c r="EH113">
        <v>19.3691</v>
      </c>
      <c r="EI113">
        <v>14.4292</v>
      </c>
      <c r="EJ113">
        <v>30.5272</v>
      </c>
      <c r="EK113">
        <v>71.9917</v>
      </c>
      <c r="EL113">
        <v>16.8745</v>
      </c>
      <c r="EM113">
        <v>272.5</v>
      </c>
      <c r="EN113">
        <v>12.859</v>
      </c>
      <c r="EO113">
        <v>102.311</v>
      </c>
      <c r="EP113">
        <v>102.7</v>
      </c>
    </row>
    <row r="114" spans="1:146">
      <c r="A114">
        <v>98</v>
      </c>
      <c r="B114">
        <v>1560350219</v>
      </c>
      <c r="C114">
        <v>194</v>
      </c>
      <c r="D114" t="s">
        <v>452</v>
      </c>
      <c r="E114" t="s">
        <v>453</v>
      </c>
      <c r="H114">
        <v>1560350211.65909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-0.0420800878203974</v>
      </c>
      <c r="AF114">
        <v>0.0472385849965575</v>
      </c>
      <c r="AG114">
        <v>3.51452357963984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1560350211.65909</v>
      </c>
      <c r="AU114">
        <v>235.776227272727</v>
      </c>
      <c r="AV114">
        <v>253.456590909091</v>
      </c>
      <c r="AW114">
        <v>13.8662045454545</v>
      </c>
      <c r="AX114">
        <v>12.8529681818182</v>
      </c>
      <c r="AY114">
        <v>500.012590909091</v>
      </c>
      <c r="AZ114">
        <v>101.520636363636</v>
      </c>
      <c r="BA114">
        <v>0.199944272727273</v>
      </c>
      <c r="BB114">
        <v>20.0171136363636</v>
      </c>
      <c r="BC114">
        <v>21.14445</v>
      </c>
      <c r="BD114">
        <v>999.9</v>
      </c>
      <c r="BE114">
        <v>0</v>
      </c>
      <c r="BF114">
        <v>0</v>
      </c>
      <c r="BG114">
        <v>9995.81772727273</v>
      </c>
      <c r="BH114">
        <v>0</v>
      </c>
      <c r="BI114">
        <v>34.3877318181818</v>
      </c>
      <c r="BJ114">
        <v>1500.00545454545</v>
      </c>
      <c r="BK114">
        <v>0.972994045454546</v>
      </c>
      <c r="BL114">
        <v>0.0270059590909091</v>
      </c>
      <c r="BM114">
        <v>0</v>
      </c>
      <c r="BN114">
        <v>2.08559090909091</v>
      </c>
      <c r="BO114">
        <v>0</v>
      </c>
      <c r="BP114">
        <v>5255.55181818182</v>
      </c>
      <c r="BQ114">
        <v>13122.0454545455</v>
      </c>
      <c r="BR114">
        <v>38.187</v>
      </c>
      <c r="BS114">
        <v>40.2156363636364</v>
      </c>
      <c r="BT114">
        <v>39.5450909090909</v>
      </c>
      <c r="BU114">
        <v>38.4341818181818</v>
      </c>
      <c r="BV114">
        <v>37.8091818181818</v>
      </c>
      <c r="BW114">
        <v>1459.49454545455</v>
      </c>
      <c r="BX114">
        <v>40.5109090909091</v>
      </c>
      <c r="BY114">
        <v>0</v>
      </c>
      <c r="BZ114">
        <v>1560350248</v>
      </c>
      <c r="CA114">
        <v>2.10015</v>
      </c>
      <c r="CB114">
        <v>0.244851286244592</v>
      </c>
      <c r="CC114">
        <v>24.809572591511</v>
      </c>
      <c r="CD114">
        <v>5255.61769230769</v>
      </c>
      <c r="CE114">
        <v>15</v>
      </c>
      <c r="CF114">
        <v>1560349976</v>
      </c>
      <c r="CG114" t="s">
        <v>251</v>
      </c>
      <c r="CH114">
        <v>2</v>
      </c>
      <c r="CI114">
        <v>2.29</v>
      </c>
      <c r="CJ114">
        <v>0.027</v>
      </c>
      <c r="CK114">
        <v>394</v>
      </c>
      <c r="CL114">
        <v>13</v>
      </c>
      <c r="CM114">
        <v>0.25</v>
      </c>
      <c r="CN114">
        <v>0.13</v>
      </c>
      <c r="CO114">
        <v>-17.502256097561</v>
      </c>
      <c r="CP114">
        <v>-2.80968710801391</v>
      </c>
      <c r="CQ114">
        <v>0.279567808475852</v>
      </c>
      <c r="CR114">
        <v>0</v>
      </c>
      <c r="CS114">
        <v>2.06560882352941</v>
      </c>
      <c r="CT114">
        <v>-0.079876090435304</v>
      </c>
      <c r="CU114">
        <v>0.123280942584401</v>
      </c>
      <c r="CV114">
        <v>1</v>
      </c>
      <c r="CW114">
        <v>1.01178</v>
      </c>
      <c r="CX114">
        <v>0.0203061324041809</v>
      </c>
      <c r="CY114">
        <v>0.00307245909298216</v>
      </c>
      <c r="CZ114">
        <v>1</v>
      </c>
      <c r="DA114">
        <v>2</v>
      </c>
      <c r="DB114">
        <v>3</v>
      </c>
      <c r="DC114" t="s">
        <v>252</v>
      </c>
      <c r="DD114">
        <v>1.85561</v>
      </c>
      <c r="DE114">
        <v>1.85364</v>
      </c>
      <c r="DF114">
        <v>1.85469</v>
      </c>
      <c r="DG114">
        <v>1.85913</v>
      </c>
      <c r="DH114">
        <v>1.85349</v>
      </c>
      <c r="DI114">
        <v>1.85791</v>
      </c>
      <c r="DJ114">
        <v>1.85505</v>
      </c>
      <c r="DK114">
        <v>1.85376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2.29</v>
      </c>
      <c r="DZ114">
        <v>0.027</v>
      </c>
      <c r="EA114">
        <v>2</v>
      </c>
      <c r="EB114">
        <v>500.898</v>
      </c>
      <c r="EC114">
        <v>508.198</v>
      </c>
      <c r="ED114">
        <v>16.8915</v>
      </c>
      <c r="EE114">
        <v>19.4542</v>
      </c>
      <c r="EF114">
        <v>30.0002</v>
      </c>
      <c r="EG114">
        <v>19.3835</v>
      </c>
      <c r="EH114">
        <v>19.3691</v>
      </c>
      <c r="EI114">
        <v>14.5828</v>
      </c>
      <c r="EJ114">
        <v>30.5272</v>
      </c>
      <c r="EK114">
        <v>71.9917</v>
      </c>
      <c r="EL114">
        <v>16.8745</v>
      </c>
      <c r="EM114">
        <v>277.5</v>
      </c>
      <c r="EN114">
        <v>12.859</v>
      </c>
      <c r="EO114">
        <v>102.312</v>
      </c>
      <c r="EP114">
        <v>102.7</v>
      </c>
    </row>
    <row r="115" spans="1:146">
      <c r="A115">
        <v>99</v>
      </c>
      <c r="B115">
        <v>1560350221</v>
      </c>
      <c r="C115">
        <v>196</v>
      </c>
      <c r="D115" t="s">
        <v>454</v>
      </c>
      <c r="E115" t="s">
        <v>455</v>
      </c>
      <c r="H115">
        <v>1560350213.65909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-0.0420991966324511</v>
      </c>
      <c r="AF115">
        <v>0.0472600363121116</v>
      </c>
      <c r="AG115">
        <v>3.5157829896361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1560350213.65909</v>
      </c>
      <c r="AU115">
        <v>239.023</v>
      </c>
      <c r="AV115">
        <v>256.801681818182</v>
      </c>
      <c r="AW115">
        <v>13.8657863636364</v>
      </c>
      <c r="AX115">
        <v>12.8527227272727</v>
      </c>
      <c r="AY115">
        <v>500.0175</v>
      </c>
      <c r="AZ115">
        <v>101.520590909091</v>
      </c>
      <c r="BA115">
        <v>0.199967818181818</v>
      </c>
      <c r="BB115">
        <v>20.0171181818182</v>
      </c>
      <c r="BC115">
        <v>21.1447363636364</v>
      </c>
      <c r="BD115">
        <v>999.9</v>
      </c>
      <c r="BE115">
        <v>0</v>
      </c>
      <c r="BF115">
        <v>0</v>
      </c>
      <c r="BG115">
        <v>10000.3613636364</v>
      </c>
      <c r="BH115">
        <v>0</v>
      </c>
      <c r="BI115">
        <v>34.3952590909091</v>
      </c>
      <c r="BJ115">
        <v>1499.99363636364</v>
      </c>
      <c r="BK115">
        <v>0.972994045454546</v>
      </c>
      <c r="BL115">
        <v>0.0270059590909091</v>
      </c>
      <c r="BM115">
        <v>0</v>
      </c>
      <c r="BN115">
        <v>2.10462727272727</v>
      </c>
      <c r="BO115">
        <v>0</v>
      </c>
      <c r="BP115">
        <v>5256.38090909091</v>
      </c>
      <c r="BQ115">
        <v>13121.9363636364</v>
      </c>
      <c r="BR115">
        <v>38.187</v>
      </c>
      <c r="BS115">
        <v>40.2242272727273</v>
      </c>
      <c r="BT115">
        <v>39.5535454545455</v>
      </c>
      <c r="BU115">
        <v>38.4341818181818</v>
      </c>
      <c r="BV115">
        <v>37.8091818181818</v>
      </c>
      <c r="BW115">
        <v>1459.48318181818</v>
      </c>
      <c r="BX115">
        <v>40.5104545454545</v>
      </c>
      <c r="BY115">
        <v>0</v>
      </c>
      <c r="BZ115">
        <v>1560350249.8</v>
      </c>
      <c r="CA115">
        <v>2.10175769230769</v>
      </c>
      <c r="CB115">
        <v>0.382882056653478</v>
      </c>
      <c r="CC115">
        <v>28.010940156469</v>
      </c>
      <c r="CD115">
        <v>5256.43384615385</v>
      </c>
      <c r="CE115">
        <v>15</v>
      </c>
      <c r="CF115">
        <v>1560349976</v>
      </c>
      <c r="CG115" t="s">
        <v>251</v>
      </c>
      <c r="CH115">
        <v>2</v>
      </c>
      <c r="CI115">
        <v>2.29</v>
      </c>
      <c r="CJ115">
        <v>0.027</v>
      </c>
      <c r="CK115">
        <v>394</v>
      </c>
      <c r="CL115">
        <v>13</v>
      </c>
      <c r="CM115">
        <v>0.25</v>
      </c>
      <c r="CN115">
        <v>0.13</v>
      </c>
      <c r="CO115">
        <v>-17.6032292682927</v>
      </c>
      <c r="CP115">
        <v>-2.80270034843206</v>
      </c>
      <c r="CQ115">
        <v>0.278735877466948</v>
      </c>
      <c r="CR115">
        <v>0</v>
      </c>
      <c r="CS115">
        <v>2.10770294117647</v>
      </c>
      <c r="CT115">
        <v>0.126937017826792</v>
      </c>
      <c r="CU115">
        <v>0.146357440143872</v>
      </c>
      <c r="CV115">
        <v>1</v>
      </c>
      <c r="CW115">
        <v>1.0125356097561</v>
      </c>
      <c r="CX115">
        <v>0.00557602787456439</v>
      </c>
      <c r="CY115">
        <v>0.00169920935528134</v>
      </c>
      <c r="CZ115">
        <v>1</v>
      </c>
      <c r="DA115">
        <v>2</v>
      </c>
      <c r="DB115">
        <v>3</v>
      </c>
      <c r="DC115" t="s">
        <v>252</v>
      </c>
      <c r="DD115">
        <v>1.85562</v>
      </c>
      <c r="DE115">
        <v>1.85364</v>
      </c>
      <c r="DF115">
        <v>1.85469</v>
      </c>
      <c r="DG115">
        <v>1.85913</v>
      </c>
      <c r="DH115">
        <v>1.85349</v>
      </c>
      <c r="DI115">
        <v>1.85791</v>
      </c>
      <c r="DJ115">
        <v>1.85504</v>
      </c>
      <c r="DK115">
        <v>1.85376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2.29</v>
      </c>
      <c r="DZ115">
        <v>0.027</v>
      </c>
      <c r="EA115">
        <v>2</v>
      </c>
      <c r="EB115">
        <v>501.019</v>
      </c>
      <c r="EC115">
        <v>508.099</v>
      </c>
      <c r="ED115">
        <v>16.8808</v>
      </c>
      <c r="EE115">
        <v>19.4542</v>
      </c>
      <c r="EF115">
        <v>30.0003</v>
      </c>
      <c r="EG115">
        <v>19.3835</v>
      </c>
      <c r="EH115">
        <v>19.3691</v>
      </c>
      <c r="EI115">
        <v>14.7264</v>
      </c>
      <c r="EJ115">
        <v>30.5272</v>
      </c>
      <c r="EK115">
        <v>71.9917</v>
      </c>
      <c r="EL115">
        <v>16.8587</v>
      </c>
      <c r="EM115">
        <v>282.5</v>
      </c>
      <c r="EN115">
        <v>12.859</v>
      </c>
      <c r="EO115">
        <v>102.311</v>
      </c>
      <c r="EP115">
        <v>102.701</v>
      </c>
    </row>
    <row r="116" spans="1:146">
      <c r="A116">
        <v>100</v>
      </c>
      <c r="B116">
        <v>1560350223</v>
      </c>
      <c r="C116">
        <v>198</v>
      </c>
      <c r="D116" t="s">
        <v>456</v>
      </c>
      <c r="E116" t="s">
        <v>457</v>
      </c>
      <c r="H116">
        <v>1560350215.65909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-0.0421159627100027</v>
      </c>
      <c r="AF116">
        <v>0.0472788577029523</v>
      </c>
      <c r="AG116">
        <v>3.51688782959882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1560350215.65909</v>
      </c>
      <c r="AU116">
        <v>242.274954545455</v>
      </c>
      <c r="AV116">
        <v>260.146181818182</v>
      </c>
      <c r="AW116">
        <v>13.8651863636364</v>
      </c>
      <c r="AX116">
        <v>12.8524409090909</v>
      </c>
      <c r="AY116">
        <v>500.0185</v>
      </c>
      <c r="AZ116">
        <v>101.520636363636</v>
      </c>
      <c r="BA116">
        <v>0.199976681818182</v>
      </c>
      <c r="BB116">
        <v>20.0168545454545</v>
      </c>
      <c r="BC116">
        <v>21.1449681818182</v>
      </c>
      <c r="BD116">
        <v>999.9</v>
      </c>
      <c r="BE116">
        <v>0</v>
      </c>
      <c r="BF116">
        <v>0</v>
      </c>
      <c r="BG116">
        <v>10004.3395454545</v>
      </c>
      <c r="BH116">
        <v>0</v>
      </c>
      <c r="BI116">
        <v>34.4012181818182</v>
      </c>
      <c r="BJ116">
        <v>1499.99136363636</v>
      </c>
      <c r="BK116">
        <v>0.972994045454546</v>
      </c>
      <c r="BL116">
        <v>0.0270059590909091</v>
      </c>
      <c r="BM116">
        <v>0</v>
      </c>
      <c r="BN116">
        <v>2.09237727272727</v>
      </c>
      <c r="BO116">
        <v>0</v>
      </c>
      <c r="BP116">
        <v>5257.40227272727</v>
      </c>
      <c r="BQ116">
        <v>13121.9227272727</v>
      </c>
      <c r="BR116">
        <v>38.187</v>
      </c>
      <c r="BS116">
        <v>40.2328181818182</v>
      </c>
      <c r="BT116">
        <v>39.5591818181818</v>
      </c>
      <c r="BU116">
        <v>38.4341818181818</v>
      </c>
      <c r="BV116">
        <v>37.812</v>
      </c>
      <c r="BW116">
        <v>1459.48090909091</v>
      </c>
      <c r="BX116">
        <v>40.5104545454545</v>
      </c>
      <c r="BY116">
        <v>0</v>
      </c>
      <c r="BZ116">
        <v>1560350251.6</v>
      </c>
      <c r="CA116">
        <v>2.08530384615385</v>
      </c>
      <c r="CB116">
        <v>0.26288889688946</v>
      </c>
      <c r="CC116">
        <v>30.6926495432088</v>
      </c>
      <c r="CD116">
        <v>5257.37615384615</v>
      </c>
      <c r="CE116">
        <v>15</v>
      </c>
      <c r="CF116">
        <v>1560349976</v>
      </c>
      <c r="CG116" t="s">
        <v>251</v>
      </c>
      <c r="CH116">
        <v>2</v>
      </c>
      <c r="CI116">
        <v>2.29</v>
      </c>
      <c r="CJ116">
        <v>0.027</v>
      </c>
      <c r="CK116">
        <v>394</v>
      </c>
      <c r="CL116">
        <v>13</v>
      </c>
      <c r="CM116">
        <v>0.25</v>
      </c>
      <c r="CN116">
        <v>0.13</v>
      </c>
      <c r="CO116">
        <v>-17.6980707317073</v>
      </c>
      <c r="CP116">
        <v>-2.88117073170733</v>
      </c>
      <c r="CQ116">
        <v>0.286378981586615</v>
      </c>
      <c r="CR116">
        <v>0</v>
      </c>
      <c r="CS116">
        <v>2.10023235294118</v>
      </c>
      <c r="CT116">
        <v>0.0397720295480239</v>
      </c>
      <c r="CU116">
        <v>0.145754688594929</v>
      </c>
      <c r="CV116">
        <v>1</v>
      </c>
      <c r="CW116">
        <v>1.01287902439024</v>
      </c>
      <c r="CX116">
        <v>-0.00351595818815344</v>
      </c>
      <c r="CY116">
        <v>0.000951911568136183</v>
      </c>
      <c r="CZ116">
        <v>1</v>
      </c>
      <c r="DA116">
        <v>2</v>
      </c>
      <c r="DB116">
        <v>3</v>
      </c>
      <c r="DC116" t="s">
        <v>252</v>
      </c>
      <c r="DD116">
        <v>1.85561</v>
      </c>
      <c r="DE116">
        <v>1.85364</v>
      </c>
      <c r="DF116">
        <v>1.8547</v>
      </c>
      <c r="DG116">
        <v>1.85913</v>
      </c>
      <c r="DH116">
        <v>1.85349</v>
      </c>
      <c r="DI116">
        <v>1.85791</v>
      </c>
      <c r="DJ116">
        <v>1.85505</v>
      </c>
      <c r="DK116">
        <v>1.85375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2.29</v>
      </c>
      <c r="DZ116">
        <v>0.027</v>
      </c>
      <c r="EA116">
        <v>2</v>
      </c>
      <c r="EB116">
        <v>501.244</v>
      </c>
      <c r="EC116">
        <v>508.148</v>
      </c>
      <c r="ED116">
        <v>16.8727</v>
      </c>
      <c r="EE116">
        <v>19.4542</v>
      </c>
      <c r="EF116">
        <v>30.0002</v>
      </c>
      <c r="EG116">
        <v>19.3835</v>
      </c>
      <c r="EH116">
        <v>19.3691</v>
      </c>
      <c r="EI116">
        <v>14.8406</v>
      </c>
      <c r="EJ116">
        <v>30.5272</v>
      </c>
      <c r="EK116">
        <v>71.9917</v>
      </c>
      <c r="EL116">
        <v>16.8587</v>
      </c>
      <c r="EM116">
        <v>282.5</v>
      </c>
      <c r="EN116">
        <v>12.859</v>
      </c>
      <c r="EO116">
        <v>102.31</v>
      </c>
      <c r="EP116">
        <v>102.702</v>
      </c>
    </row>
    <row r="117" spans="1:146">
      <c r="A117">
        <v>101</v>
      </c>
      <c r="B117">
        <v>1560350225</v>
      </c>
      <c r="C117">
        <v>200</v>
      </c>
      <c r="D117" t="s">
        <v>458</v>
      </c>
      <c r="E117" t="s">
        <v>459</v>
      </c>
      <c r="H117">
        <v>1560350217.65909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-0.0421215510317875</v>
      </c>
      <c r="AF117">
        <v>0.0472851310837196</v>
      </c>
      <c r="AG117">
        <v>3.51725605052244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1560350217.65909</v>
      </c>
      <c r="AU117">
        <v>245.526227272727</v>
      </c>
      <c r="AV117">
        <v>263.490181818182</v>
      </c>
      <c r="AW117">
        <v>13.8644090909091</v>
      </c>
      <c r="AX117">
        <v>12.8522227272727</v>
      </c>
      <c r="AY117">
        <v>500.020272727273</v>
      </c>
      <c r="AZ117">
        <v>101.520818181818</v>
      </c>
      <c r="BA117">
        <v>0.199992</v>
      </c>
      <c r="BB117">
        <v>20.0159045454545</v>
      </c>
      <c r="BC117">
        <v>21.1442272727273</v>
      </c>
      <c r="BD117">
        <v>999.9</v>
      </c>
      <c r="BE117">
        <v>0</v>
      </c>
      <c r="BF117">
        <v>0</v>
      </c>
      <c r="BG117">
        <v>10005.6490909091</v>
      </c>
      <c r="BH117">
        <v>0</v>
      </c>
      <c r="BI117">
        <v>34.4059227272727</v>
      </c>
      <c r="BJ117">
        <v>1499.98863636364</v>
      </c>
      <c r="BK117">
        <v>0.972994045454546</v>
      </c>
      <c r="BL117">
        <v>0.0270059590909091</v>
      </c>
      <c r="BM117">
        <v>0</v>
      </c>
      <c r="BN117">
        <v>2.08462272727273</v>
      </c>
      <c r="BO117">
        <v>0</v>
      </c>
      <c r="BP117">
        <v>5258.44409090909</v>
      </c>
      <c r="BQ117">
        <v>13121.9</v>
      </c>
      <c r="BR117">
        <v>38.187</v>
      </c>
      <c r="BS117">
        <v>40.2414090909091</v>
      </c>
      <c r="BT117">
        <v>39.562</v>
      </c>
      <c r="BU117">
        <v>38.4341818181818</v>
      </c>
      <c r="BV117">
        <v>37.812</v>
      </c>
      <c r="BW117">
        <v>1459.47818181818</v>
      </c>
      <c r="BX117">
        <v>40.5104545454545</v>
      </c>
      <c r="BY117">
        <v>0</v>
      </c>
      <c r="BZ117">
        <v>1560350254</v>
      </c>
      <c r="CA117">
        <v>2.08223076923077</v>
      </c>
      <c r="CB117">
        <v>0.0852649613125417</v>
      </c>
      <c r="CC117">
        <v>33.8290597719196</v>
      </c>
      <c r="CD117">
        <v>5258.55384615385</v>
      </c>
      <c r="CE117">
        <v>15</v>
      </c>
      <c r="CF117">
        <v>1560349976</v>
      </c>
      <c r="CG117" t="s">
        <v>251</v>
      </c>
      <c r="CH117">
        <v>2</v>
      </c>
      <c r="CI117">
        <v>2.29</v>
      </c>
      <c r="CJ117">
        <v>0.027</v>
      </c>
      <c r="CK117">
        <v>394</v>
      </c>
      <c r="CL117">
        <v>13</v>
      </c>
      <c r="CM117">
        <v>0.25</v>
      </c>
      <c r="CN117">
        <v>0.13</v>
      </c>
      <c r="CO117">
        <v>-17.7926414634146</v>
      </c>
      <c r="CP117">
        <v>-2.83859581881534</v>
      </c>
      <c r="CQ117">
        <v>0.282254573706692</v>
      </c>
      <c r="CR117">
        <v>0</v>
      </c>
      <c r="CS117">
        <v>2.09642352941176</v>
      </c>
      <c r="CT117">
        <v>0.0357654560058791</v>
      </c>
      <c r="CU117">
        <v>0.144335738224182</v>
      </c>
      <c r="CV117">
        <v>1</v>
      </c>
      <c r="CW117">
        <v>1.01274292682927</v>
      </c>
      <c r="CX117">
        <v>-0.00938174216027893</v>
      </c>
      <c r="CY117">
        <v>0.00113116439878785</v>
      </c>
      <c r="CZ117">
        <v>1</v>
      </c>
      <c r="DA117">
        <v>2</v>
      </c>
      <c r="DB117">
        <v>3</v>
      </c>
      <c r="DC117" t="s">
        <v>252</v>
      </c>
      <c r="DD117">
        <v>1.85561</v>
      </c>
      <c r="DE117">
        <v>1.85364</v>
      </c>
      <c r="DF117">
        <v>1.85471</v>
      </c>
      <c r="DG117">
        <v>1.85913</v>
      </c>
      <c r="DH117">
        <v>1.85349</v>
      </c>
      <c r="DI117">
        <v>1.8579</v>
      </c>
      <c r="DJ117">
        <v>1.85505</v>
      </c>
      <c r="DK117">
        <v>1.85375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2.29</v>
      </c>
      <c r="DZ117">
        <v>0.027</v>
      </c>
      <c r="EA117">
        <v>2</v>
      </c>
      <c r="EB117">
        <v>501.064</v>
      </c>
      <c r="EC117">
        <v>508.28</v>
      </c>
      <c r="ED117">
        <v>16.8648</v>
      </c>
      <c r="EE117">
        <v>19.4542</v>
      </c>
      <c r="EF117">
        <v>30.0002</v>
      </c>
      <c r="EG117">
        <v>19.3835</v>
      </c>
      <c r="EH117">
        <v>19.3691</v>
      </c>
      <c r="EI117">
        <v>14.9933</v>
      </c>
      <c r="EJ117">
        <v>30.5272</v>
      </c>
      <c r="EK117">
        <v>71.9917</v>
      </c>
      <c r="EL117">
        <v>16.8587</v>
      </c>
      <c r="EM117">
        <v>287.5</v>
      </c>
      <c r="EN117">
        <v>12.859</v>
      </c>
      <c r="EO117">
        <v>102.311</v>
      </c>
      <c r="EP117">
        <v>102.701</v>
      </c>
    </row>
    <row r="118" spans="1:146">
      <c r="A118">
        <v>102</v>
      </c>
      <c r="B118">
        <v>1560350227</v>
      </c>
      <c r="C118">
        <v>202</v>
      </c>
      <c r="D118" t="s">
        <v>460</v>
      </c>
      <c r="E118" t="s">
        <v>461</v>
      </c>
      <c r="H118">
        <v>1560350219.65909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-0.0421156070347616</v>
      </c>
      <c r="AF118">
        <v>0.0472784584263354</v>
      </c>
      <c r="AG118">
        <v>3.51686439316365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1560350219.65909</v>
      </c>
      <c r="AU118">
        <v>248.775818181818</v>
      </c>
      <c r="AV118">
        <v>266.832909090909</v>
      </c>
      <c r="AW118">
        <v>13.8637227272727</v>
      </c>
      <c r="AX118">
        <v>12.8519545454545</v>
      </c>
      <c r="AY118">
        <v>500.019318181818</v>
      </c>
      <c r="AZ118">
        <v>101.520909090909</v>
      </c>
      <c r="BA118">
        <v>0.200010181818182</v>
      </c>
      <c r="BB118">
        <v>20.01465</v>
      </c>
      <c r="BC118">
        <v>21.1436863636364</v>
      </c>
      <c r="BD118">
        <v>999.9</v>
      </c>
      <c r="BE118">
        <v>0</v>
      </c>
      <c r="BF118">
        <v>0</v>
      </c>
      <c r="BG118">
        <v>10004.2281818182</v>
      </c>
      <c r="BH118">
        <v>0</v>
      </c>
      <c r="BI118">
        <v>34.4112545454545</v>
      </c>
      <c r="BJ118">
        <v>1499.98727272727</v>
      </c>
      <c r="BK118">
        <v>0.972994045454546</v>
      </c>
      <c r="BL118">
        <v>0.0270059590909091</v>
      </c>
      <c r="BM118">
        <v>0</v>
      </c>
      <c r="BN118">
        <v>2.10277272727273</v>
      </c>
      <c r="BO118">
        <v>0</v>
      </c>
      <c r="BP118">
        <v>5259.57909090909</v>
      </c>
      <c r="BQ118">
        <v>13121.8818181818</v>
      </c>
      <c r="BR118">
        <v>38.187</v>
      </c>
      <c r="BS118">
        <v>40.2385454545455</v>
      </c>
      <c r="BT118">
        <v>39.562</v>
      </c>
      <c r="BU118">
        <v>38.437</v>
      </c>
      <c r="BV118">
        <v>37.812</v>
      </c>
      <c r="BW118">
        <v>1459.47681818182</v>
      </c>
      <c r="BX118">
        <v>40.51</v>
      </c>
      <c r="BY118">
        <v>0</v>
      </c>
      <c r="BZ118">
        <v>1560350255.8</v>
      </c>
      <c r="CA118">
        <v>2.10065769230769</v>
      </c>
      <c r="CB118">
        <v>0.453473507052073</v>
      </c>
      <c r="CC118">
        <v>36.2878632546425</v>
      </c>
      <c r="CD118">
        <v>5259.60615384615</v>
      </c>
      <c r="CE118">
        <v>15</v>
      </c>
      <c r="CF118">
        <v>1560349976</v>
      </c>
      <c r="CG118" t="s">
        <v>251</v>
      </c>
      <c r="CH118">
        <v>2</v>
      </c>
      <c r="CI118">
        <v>2.29</v>
      </c>
      <c r="CJ118">
        <v>0.027</v>
      </c>
      <c r="CK118">
        <v>394</v>
      </c>
      <c r="CL118">
        <v>13</v>
      </c>
      <c r="CM118">
        <v>0.25</v>
      </c>
      <c r="CN118">
        <v>0.13</v>
      </c>
      <c r="CO118">
        <v>-17.8930463414634</v>
      </c>
      <c r="CP118">
        <v>-2.79917770034843</v>
      </c>
      <c r="CQ118">
        <v>0.278394338757937</v>
      </c>
      <c r="CR118">
        <v>0</v>
      </c>
      <c r="CS118">
        <v>2.09217058823529</v>
      </c>
      <c r="CT118">
        <v>0.0558518066512656</v>
      </c>
      <c r="CU118">
        <v>0.145351008271482</v>
      </c>
      <c r="CV118">
        <v>1</v>
      </c>
      <c r="CW118">
        <v>1.0124856097561</v>
      </c>
      <c r="CX118">
        <v>-0.0122487804878052</v>
      </c>
      <c r="CY118">
        <v>0.00131360061640403</v>
      </c>
      <c r="CZ118">
        <v>1</v>
      </c>
      <c r="DA118">
        <v>2</v>
      </c>
      <c r="DB118">
        <v>3</v>
      </c>
      <c r="DC118" t="s">
        <v>252</v>
      </c>
      <c r="DD118">
        <v>1.85561</v>
      </c>
      <c r="DE118">
        <v>1.85364</v>
      </c>
      <c r="DF118">
        <v>1.85469</v>
      </c>
      <c r="DG118">
        <v>1.85913</v>
      </c>
      <c r="DH118">
        <v>1.85349</v>
      </c>
      <c r="DI118">
        <v>1.8579</v>
      </c>
      <c r="DJ118">
        <v>1.85504</v>
      </c>
      <c r="DK118">
        <v>1.85375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2.29</v>
      </c>
      <c r="DZ118">
        <v>0.027</v>
      </c>
      <c r="EA118">
        <v>2</v>
      </c>
      <c r="EB118">
        <v>500.974</v>
      </c>
      <c r="EC118">
        <v>508.247</v>
      </c>
      <c r="ED118">
        <v>16.8571</v>
      </c>
      <c r="EE118">
        <v>19.4542</v>
      </c>
      <c r="EF118">
        <v>30.0001</v>
      </c>
      <c r="EG118">
        <v>19.3836</v>
      </c>
      <c r="EH118">
        <v>19.3691</v>
      </c>
      <c r="EI118">
        <v>15.1387</v>
      </c>
      <c r="EJ118">
        <v>30.5272</v>
      </c>
      <c r="EK118">
        <v>71.9917</v>
      </c>
      <c r="EL118">
        <v>16.8453</v>
      </c>
      <c r="EM118">
        <v>292.5</v>
      </c>
      <c r="EN118">
        <v>12.859</v>
      </c>
      <c r="EO118">
        <v>102.312</v>
      </c>
      <c r="EP118">
        <v>102.701</v>
      </c>
    </row>
    <row r="119" spans="1:146">
      <c r="A119">
        <v>103</v>
      </c>
      <c r="B119">
        <v>1560350229</v>
      </c>
      <c r="C119">
        <v>204</v>
      </c>
      <c r="D119" t="s">
        <v>462</v>
      </c>
      <c r="E119" t="s">
        <v>463</v>
      </c>
      <c r="H119">
        <v>1560350221.65909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-0.0421097327584279</v>
      </c>
      <c r="AF119">
        <v>0.0472718640365359</v>
      </c>
      <c r="AG119">
        <v>3.51647731054102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1560350221.65909</v>
      </c>
      <c r="AU119">
        <v>252.025772727273</v>
      </c>
      <c r="AV119">
        <v>270.1785</v>
      </c>
      <c r="AW119">
        <v>13.8631363636364</v>
      </c>
      <c r="AX119">
        <v>12.8516590909091</v>
      </c>
      <c r="AY119">
        <v>500.016</v>
      </c>
      <c r="AZ119">
        <v>101.520863636364</v>
      </c>
      <c r="BA119">
        <v>0.200016772727273</v>
      </c>
      <c r="BB119">
        <v>20.0140727272727</v>
      </c>
      <c r="BC119">
        <v>21.1439136363636</v>
      </c>
      <c r="BD119">
        <v>999.9</v>
      </c>
      <c r="BE119">
        <v>0</v>
      </c>
      <c r="BF119">
        <v>0</v>
      </c>
      <c r="BG119">
        <v>10002.8372727273</v>
      </c>
      <c r="BH119">
        <v>0</v>
      </c>
      <c r="BI119">
        <v>34.4162727272727</v>
      </c>
      <c r="BJ119">
        <v>1499.98590909091</v>
      </c>
      <c r="BK119">
        <v>0.972994045454546</v>
      </c>
      <c r="BL119">
        <v>0.0270059590909091</v>
      </c>
      <c r="BM119">
        <v>0</v>
      </c>
      <c r="BN119">
        <v>2.09272272727273</v>
      </c>
      <c r="BO119">
        <v>0</v>
      </c>
      <c r="BP119">
        <v>5260.88772727273</v>
      </c>
      <c r="BQ119">
        <v>13121.8636363636</v>
      </c>
      <c r="BR119">
        <v>38.187</v>
      </c>
      <c r="BS119">
        <v>40.2442727272727</v>
      </c>
      <c r="BT119">
        <v>39.562</v>
      </c>
      <c r="BU119">
        <v>38.437</v>
      </c>
      <c r="BV119">
        <v>37.812</v>
      </c>
      <c r="BW119">
        <v>1459.47545454545</v>
      </c>
      <c r="BX119">
        <v>40.51</v>
      </c>
      <c r="BY119">
        <v>0</v>
      </c>
      <c r="BZ119">
        <v>1560350257.6</v>
      </c>
      <c r="CA119">
        <v>2.09964615384615</v>
      </c>
      <c r="CB119">
        <v>-0.0736136735921876</v>
      </c>
      <c r="CC119">
        <v>39.213333328272</v>
      </c>
      <c r="CD119">
        <v>5260.72884615385</v>
      </c>
      <c r="CE119">
        <v>15</v>
      </c>
      <c r="CF119">
        <v>1560349976</v>
      </c>
      <c r="CG119" t="s">
        <v>251</v>
      </c>
      <c r="CH119">
        <v>2</v>
      </c>
      <c r="CI119">
        <v>2.29</v>
      </c>
      <c r="CJ119">
        <v>0.027</v>
      </c>
      <c r="CK119">
        <v>394</v>
      </c>
      <c r="CL119">
        <v>13</v>
      </c>
      <c r="CM119">
        <v>0.25</v>
      </c>
      <c r="CN119">
        <v>0.13</v>
      </c>
      <c r="CO119">
        <v>-17.9821585365854</v>
      </c>
      <c r="CP119">
        <v>-2.84730104529613</v>
      </c>
      <c r="CQ119">
        <v>0.282856204074127</v>
      </c>
      <c r="CR119">
        <v>0</v>
      </c>
      <c r="CS119">
        <v>2.08967941176471</v>
      </c>
      <c r="CT119">
        <v>0.132060097658704</v>
      </c>
      <c r="CU119">
        <v>0.156808089488603</v>
      </c>
      <c r="CV119">
        <v>1</v>
      </c>
      <c r="CW119">
        <v>1.01221682926829</v>
      </c>
      <c r="CX119">
        <v>-0.0127921254355398</v>
      </c>
      <c r="CY119">
        <v>0.00134209781008178</v>
      </c>
      <c r="CZ119">
        <v>1</v>
      </c>
      <c r="DA119">
        <v>2</v>
      </c>
      <c r="DB119">
        <v>3</v>
      </c>
      <c r="DC119" t="s">
        <v>252</v>
      </c>
      <c r="DD119">
        <v>1.85561</v>
      </c>
      <c r="DE119">
        <v>1.85364</v>
      </c>
      <c r="DF119">
        <v>1.85469</v>
      </c>
      <c r="DG119">
        <v>1.85913</v>
      </c>
      <c r="DH119">
        <v>1.85349</v>
      </c>
      <c r="DI119">
        <v>1.8579</v>
      </c>
      <c r="DJ119">
        <v>1.85504</v>
      </c>
      <c r="DK119">
        <v>1.85374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2.29</v>
      </c>
      <c r="DZ119">
        <v>0.027</v>
      </c>
      <c r="EA119">
        <v>2</v>
      </c>
      <c r="EB119">
        <v>501.103</v>
      </c>
      <c r="EC119">
        <v>508.181</v>
      </c>
      <c r="ED119">
        <v>16.8504</v>
      </c>
      <c r="EE119">
        <v>19.4542</v>
      </c>
      <c r="EF119">
        <v>30</v>
      </c>
      <c r="EG119">
        <v>19.3844</v>
      </c>
      <c r="EH119">
        <v>19.3691</v>
      </c>
      <c r="EI119">
        <v>15.2505</v>
      </c>
      <c r="EJ119">
        <v>30.5272</v>
      </c>
      <c r="EK119">
        <v>71.9917</v>
      </c>
      <c r="EL119">
        <v>16.8453</v>
      </c>
      <c r="EM119">
        <v>292.5</v>
      </c>
      <c r="EN119">
        <v>12.859</v>
      </c>
      <c r="EO119">
        <v>102.312</v>
      </c>
      <c r="EP119">
        <v>102.701</v>
      </c>
    </row>
    <row r="120" spans="1:146">
      <c r="A120">
        <v>104</v>
      </c>
      <c r="B120">
        <v>1560350231</v>
      </c>
      <c r="C120">
        <v>206</v>
      </c>
      <c r="D120" t="s">
        <v>464</v>
      </c>
      <c r="E120" t="s">
        <v>465</v>
      </c>
      <c r="H120">
        <v>1560350223.65909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-0.0421061506193365</v>
      </c>
      <c r="AF120">
        <v>0.0472678427715932</v>
      </c>
      <c r="AG120">
        <v>3.51624125781179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1560350223.65909</v>
      </c>
      <c r="AU120">
        <v>255.276045454545</v>
      </c>
      <c r="AV120">
        <v>273.528045454545</v>
      </c>
      <c r="AW120">
        <v>13.8626090909091</v>
      </c>
      <c r="AX120">
        <v>12.8515363636364</v>
      </c>
      <c r="AY120">
        <v>500.020045454545</v>
      </c>
      <c r="AZ120">
        <v>101.520863636364</v>
      </c>
      <c r="BA120">
        <v>0.200027090909091</v>
      </c>
      <c r="BB120">
        <v>20.01345</v>
      </c>
      <c r="BC120">
        <v>21.1438590909091</v>
      </c>
      <c r="BD120">
        <v>999.9</v>
      </c>
      <c r="BE120">
        <v>0</v>
      </c>
      <c r="BF120">
        <v>0</v>
      </c>
      <c r="BG120">
        <v>10001.9863636364</v>
      </c>
      <c r="BH120">
        <v>0</v>
      </c>
      <c r="BI120">
        <v>34.4209772727273</v>
      </c>
      <c r="BJ120">
        <v>1499.98454545455</v>
      </c>
      <c r="BK120">
        <v>0.972993818181818</v>
      </c>
      <c r="BL120">
        <v>0.0270061636363636</v>
      </c>
      <c r="BM120">
        <v>0</v>
      </c>
      <c r="BN120">
        <v>2.11760454545455</v>
      </c>
      <c r="BO120">
        <v>0</v>
      </c>
      <c r="BP120">
        <v>5262.20772727273</v>
      </c>
      <c r="BQ120">
        <v>13121.8409090909</v>
      </c>
      <c r="BR120">
        <v>38.187</v>
      </c>
      <c r="BS120">
        <v>40.2442727272727</v>
      </c>
      <c r="BT120">
        <v>39.562</v>
      </c>
      <c r="BU120">
        <v>38.437</v>
      </c>
      <c r="BV120">
        <v>37.812</v>
      </c>
      <c r="BW120">
        <v>1459.47363636364</v>
      </c>
      <c r="BX120">
        <v>40.51</v>
      </c>
      <c r="BY120">
        <v>0</v>
      </c>
      <c r="BZ120">
        <v>1560350260</v>
      </c>
      <c r="CA120">
        <v>2.11803846153846</v>
      </c>
      <c r="CB120">
        <v>0.0413880376369003</v>
      </c>
      <c r="CC120">
        <v>40.9952136172902</v>
      </c>
      <c r="CD120">
        <v>5262.38730769231</v>
      </c>
      <c r="CE120">
        <v>15</v>
      </c>
      <c r="CF120">
        <v>1560349976</v>
      </c>
      <c r="CG120" t="s">
        <v>251</v>
      </c>
      <c r="CH120">
        <v>2</v>
      </c>
      <c r="CI120">
        <v>2.29</v>
      </c>
      <c r="CJ120">
        <v>0.027</v>
      </c>
      <c r="CK120">
        <v>394</v>
      </c>
      <c r="CL120">
        <v>13</v>
      </c>
      <c r="CM120">
        <v>0.25</v>
      </c>
      <c r="CN120">
        <v>0.13</v>
      </c>
      <c r="CO120">
        <v>-18.0705804878049</v>
      </c>
      <c r="CP120">
        <v>-2.84506620209056</v>
      </c>
      <c r="CQ120">
        <v>0.282860513948097</v>
      </c>
      <c r="CR120">
        <v>0</v>
      </c>
      <c r="CS120">
        <v>2.09935294117647</v>
      </c>
      <c r="CT120">
        <v>0.251645755630424</v>
      </c>
      <c r="CU120">
        <v>0.156041341119616</v>
      </c>
      <c r="CV120">
        <v>1</v>
      </c>
      <c r="CW120">
        <v>1.01184975609756</v>
      </c>
      <c r="CX120">
        <v>-0.0118536585365856</v>
      </c>
      <c r="CY120">
        <v>0.0012664786745913</v>
      </c>
      <c r="CZ120">
        <v>1</v>
      </c>
      <c r="DA120">
        <v>2</v>
      </c>
      <c r="DB120">
        <v>3</v>
      </c>
      <c r="DC120" t="s">
        <v>252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</v>
      </c>
      <c r="DJ120">
        <v>1.85504</v>
      </c>
      <c r="DK120">
        <v>1.85375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2.29</v>
      </c>
      <c r="DZ120">
        <v>0.027</v>
      </c>
      <c r="EA120">
        <v>2</v>
      </c>
      <c r="EB120">
        <v>500.961</v>
      </c>
      <c r="EC120">
        <v>508.247</v>
      </c>
      <c r="ED120">
        <v>16.8437</v>
      </c>
      <c r="EE120">
        <v>19.4542</v>
      </c>
      <c r="EF120">
        <v>30.0001</v>
      </c>
      <c r="EG120">
        <v>19.3852</v>
      </c>
      <c r="EH120">
        <v>19.3691</v>
      </c>
      <c r="EI120">
        <v>15.4037</v>
      </c>
      <c r="EJ120">
        <v>30.5272</v>
      </c>
      <c r="EK120">
        <v>71.9917</v>
      </c>
      <c r="EL120">
        <v>16.8342</v>
      </c>
      <c r="EM120">
        <v>297.5</v>
      </c>
      <c r="EN120">
        <v>12.859</v>
      </c>
      <c r="EO120">
        <v>102.311</v>
      </c>
      <c r="EP120">
        <v>102.701</v>
      </c>
    </row>
    <row r="121" spans="1:146">
      <c r="A121">
        <v>105</v>
      </c>
      <c r="B121">
        <v>1560350233</v>
      </c>
      <c r="C121">
        <v>208</v>
      </c>
      <c r="D121" t="s">
        <v>466</v>
      </c>
      <c r="E121" t="s">
        <v>467</v>
      </c>
      <c r="H121">
        <v>1560350225.65909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-0.042094400068171</v>
      </c>
      <c r="AF121">
        <v>0.0472546517485051</v>
      </c>
      <c r="AG121">
        <v>3.51546688012078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1560350225.65909</v>
      </c>
      <c r="AU121">
        <v>258.526409090909</v>
      </c>
      <c r="AV121">
        <v>276.873136363636</v>
      </c>
      <c r="AW121">
        <v>13.8621409090909</v>
      </c>
      <c r="AX121">
        <v>12.8513181818182</v>
      </c>
      <c r="AY121">
        <v>500.025727272727</v>
      </c>
      <c r="AZ121">
        <v>101.521090909091</v>
      </c>
      <c r="BA121">
        <v>0.200040636363636</v>
      </c>
      <c r="BB121">
        <v>20.0126909090909</v>
      </c>
      <c r="BC121">
        <v>21.1440409090909</v>
      </c>
      <c r="BD121">
        <v>999.9</v>
      </c>
      <c r="BE121">
        <v>0</v>
      </c>
      <c r="BF121">
        <v>0</v>
      </c>
      <c r="BG121">
        <v>9999.17272727273</v>
      </c>
      <c r="BH121">
        <v>0</v>
      </c>
      <c r="BI121">
        <v>34.4239863636364</v>
      </c>
      <c r="BJ121">
        <v>1499.98272727273</v>
      </c>
      <c r="BK121">
        <v>0.972993818181818</v>
      </c>
      <c r="BL121">
        <v>0.0270061636363636</v>
      </c>
      <c r="BM121">
        <v>0</v>
      </c>
      <c r="BN121">
        <v>2.12674545454545</v>
      </c>
      <c r="BO121">
        <v>0</v>
      </c>
      <c r="BP121">
        <v>5263.55545454546</v>
      </c>
      <c r="BQ121">
        <v>13121.8181818182</v>
      </c>
      <c r="BR121">
        <v>38.187</v>
      </c>
      <c r="BS121">
        <v>40.2442727272727</v>
      </c>
      <c r="BT121">
        <v>39.562</v>
      </c>
      <c r="BU121">
        <v>38.437</v>
      </c>
      <c r="BV121">
        <v>37.812</v>
      </c>
      <c r="BW121">
        <v>1459.47181818182</v>
      </c>
      <c r="BX121">
        <v>40.51</v>
      </c>
      <c r="BY121">
        <v>0</v>
      </c>
      <c r="BZ121">
        <v>1560350261.8</v>
      </c>
      <c r="CA121">
        <v>2.12485</v>
      </c>
      <c r="CB121">
        <v>-0.549138459205646</v>
      </c>
      <c r="CC121">
        <v>43.1107692576306</v>
      </c>
      <c r="CD121">
        <v>5263.61576923077</v>
      </c>
      <c r="CE121">
        <v>15</v>
      </c>
      <c r="CF121">
        <v>1560349976</v>
      </c>
      <c r="CG121" t="s">
        <v>251</v>
      </c>
      <c r="CH121">
        <v>2</v>
      </c>
      <c r="CI121">
        <v>2.29</v>
      </c>
      <c r="CJ121">
        <v>0.027</v>
      </c>
      <c r="CK121">
        <v>394</v>
      </c>
      <c r="CL121">
        <v>13</v>
      </c>
      <c r="CM121">
        <v>0.25</v>
      </c>
      <c r="CN121">
        <v>0.13</v>
      </c>
      <c r="CO121">
        <v>-18.1688829268293</v>
      </c>
      <c r="CP121">
        <v>-2.87214773519154</v>
      </c>
      <c r="CQ121">
        <v>0.28574870752962</v>
      </c>
      <c r="CR121">
        <v>0</v>
      </c>
      <c r="CS121">
        <v>2.10642941176471</v>
      </c>
      <c r="CT121">
        <v>0.319119706602085</v>
      </c>
      <c r="CU121">
        <v>0.157184478595753</v>
      </c>
      <c r="CV121">
        <v>1</v>
      </c>
      <c r="CW121">
        <v>1.01151756097561</v>
      </c>
      <c r="CX121">
        <v>-0.0100699651567948</v>
      </c>
      <c r="CY121">
        <v>0.0011235370552744</v>
      </c>
      <c r="CZ121">
        <v>1</v>
      </c>
      <c r="DA121">
        <v>2</v>
      </c>
      <c r="DB121">
        <v>3</v>
      </c>
      <c r="DC121" t="s">
        <v>252</v>
      </c>
      <c r="DD121">
        <v>1.85562</v>
      </c>
      <c r="DE121">
        <v>1.85364</v>
      </c>
      <c r="DF121">
        <v>1.85469</v>
      </c>
      <c r="DG121">
        <v>1.85913</v>
      </c>
      <c r="DH121">
        <v>1.85349</v>
      </c>
      <c r="DI121">
        <v>1.85791</v>
      </c>
      <c r="DJ121">
        <v>1.85504</v>
      </c>
      <c r="DK121">
        <v>1.85376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2.29</v>
      </c>
      <c r="DZ121">
        <v>0.027</v>
      </c>
      <c r="EA121">
        <v>2</v>
      </c>
      <c r="EB121">
        <v>500.9</v>
      </c>
      <c r="EC121">
        <v>508.247</v>
      </c>
      <c r="ED121">
        <v>16.839</v>
      </c>
      <c r="EE121">
        <v>19.4547</v>
      </c>
      <c r="EF121">
        <v>30.0001</v>
      </c>
      <c r="EG121">
        <v>19.3852</v>
      </c>
      <c r="EH121">
        <v>19.3691</v>
      </c>
      <c r="EI121">
        <v>15.5483</v>
      </c>
      <c r="EJ121">
        <v>30.5272</v>
      </c>
      <c r="EK121">
        <v>71.9917</v>
      </c>
      <c r="EL121">
        <v>16.8342</v>
      </c>
      <c r="EM121">
        <v>302.5</v>
      </c>
      <c r="EN121">
        <v>12.859</v>
      </c>
      <c r="EO121">
        <v>102.312</v>
      </c>
      <c r="EP121">
        <v>102.701</v>
      </c>
    </row>
    <row r="122" spans="1:146">
      <c r="A122">
        <v>106</v>
      </c>
      <c r="B122">
        <v>1560350235</v>
      </c>
      <c r="C122">
        <v>210</v>
      </c>
      <c r="D122" t="s">
        <v>468</v>
      </c>
      <c r="E122" t="s">
        <v>469</v>
      </c>
      <c r="H122">
        <v>1560350227.65909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-0.0420777472589991</v>
      </c>
      <c r="AF122">
        <v>0.0472359575113434</v>
      </c>
      <c r="AG122">
        <v>3.51436930566523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1560350227.65909</v>
      </c>
      <c r="AU122">
        <v>261.777363636364</v>
      </c>
      <c r="AV122">
        <v>280.210409090909</v>
      </c>
      <c r="AW122">
        <v>13.8616681818182</v>
      </c>
      <c r="AX122">
        <v>12.8509909090909</v>
      </c>
      <c r="AY122">
        <v>500.022954545455</v>
      </c>
      <c r="AZ122">
        <v>101.521272727273</v>
      </c>
      <c r="BA122">
        <v>0.200047590909091</v>
      </c>
      <c r="BB122">
        <v>20.0121227272727</v>
      </c>
      <c r="BC122">
        <v>21.1439090909091</v>
      </c>
      <c r="BD122">
        <v>999.9</v>
      </c>
      <c r="BE122">
        <v>0</v>
      </c>
      <c r="BF122">
        <v>0</v>
      </c>
      <c r="BG122">
        <v>9995.19909090909</v>
      </c>
      <c r="BH122">
        <v>0</v>
      </c>
      <c r="BI122">
        <v>34.4243</v>
      </c>
      <c r="BJ122">
        <v>1499.97909090909</v>
      </c>
      <c r="BK122">
        <v>0.972993818181818</v>
      </c>
      <c r="BL122">
        <v>0.0270061636363636</v>
      </c>
      <c r="BM122">
        <v>0</v>
      </c>
      <c r="BN122">
        <v>2.09975</v>
      </c>
      <c r="BO122">
        <v>0</v>
      </c>
      <c r="BP122">
        <v>5265.04045454545</v>
      </c>
      <c r="BQ122">
        <v>13121.7909090909</v>
      </c>
      <c r="BR122">
        <v>38.187</v>
      </c>
      <c r="BS122">
        <v>40.2442727272727</v>
      </c>
      <c r="BT122">
        <v>39.562</v>
      </c>
      <c r="BU122">
        <v>38.437</v>
      </c>
      <c r="BV122">
        <v>37.812</v>
      </c>
      <c r="BW122">
        <v>1459.46818181818</v>
      </c>
      <c r="BX122">
        <v>40.51</v>
      </c>
      <c r="BY122">
        <v>0</v>
      </c>
      <c r="BZ122">
        <v>1560350263.6</v>
      </c>
      <c r="CA122">
        <v>2.11215</v>
      </c>
      <c r="CB122">
        <v>0.280188033804922</v>
      </c>
      <c r="CC122">
        <v>44.8304273536978</v>
      </c>
      <c r="CD122">
        <v>5264.96115384615</v>
      </c>
      <c r="CE122">
        <v>15</v>
      </c>
      <c r="CF122">
        <v>1560349976</v>
      </c>
      <c r="CG122" t="s">
        <v>251</v>
      </c>
      <c r="CH122">
        <v>2</v>
      </c>
      <c r="CI122">
        <v>2.29</v>
      </c>
      <c r="CJ122">
        <v>0.027</v>
      </c>
      <c r="CK122">
        <v>394</v>
      </c>
      <c r="CL122">
        <v>13</v>
      </c>
      <c r="CM122">
        <v>0.25</v>
      </c>
      <c r="CN122">
        <v>0.13</v>
      </c>
      <c r="CO122">
        <v>-18.2616390243902</v>
      </c>
      <c r="CP122">
        <v>-2.86683972125439</v>
      </c>
      <c r="CQ122">
        <v>0.285194549667457</v>
      </c>
      <c r="CR122">
        <v>0</v>
      </c>
      <c r="CS122">
        <v>2.11526470588235</v>
      </c>
      <c r="CT122">
        <v>0.0457015650431936</v>
      </c>
      <c r="CU122">
        <v>0.16114823808121</v>
      </c>
      <c r="CV122">
        <v>1</v>
      </c>
      <c r="CW122">
        <v>1.01124463414634</v>
      </c>
      <c r="CX122">
        <v>-0.00877128919860852</v>
      </c>
      <c r="CY122">
        <v>0.0010265953618066</v>
      </c>
      <c r="CZ122">
        <v>1</v>
      </c>
      <c r="DA122">
        <v>2</v>
      </c>
      <c r="DB122">
        <v>3</v>
      </c>
      <c r="DC122" t="s">
        <v>252</v>
      </c>
      <c r="DD122">
        <v>1.85562</v>
      </c>
      <c r="DE122">
        <v>1.85364</v>
      </c>
      <c r="DF122">
        <v>1.85468</v>
      </c>
      <c r="DG122">
        <v>1.85913</v>
      </c>
      <c r="DH122">
        <v>1.85349</v>
      </c>
      <c r="DI122">
        <v>1.85791</v>
      </c>
      <c r="DJ122">
        <v>1.85506</v>
      </c>
      <c r="DK122">
        <v>1.85377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2.29</v>
      </c>
      <c r="DZ122">
        <v>0.027</v>
      </c>
      <c r="EA122">
        <v>2</v>
      </c>
      <c r="EB122">
        <v>501.096</v>
      </c>
      <c r="EC122">
        <v>508.148</v>
      </c>
      <c r="ED122">
        <v>16.8343</v>
      </c>
      <c r="EE122">
        <v>19.4555</v>
      </c>
      <c r="EF122">
        <v>30.0001</v>
      </c>
      <c r="EG122">
        <v>19.3852</v>
      </c>
      <c r="EH122">
        <v>19.3691</v>
      </c>
      <c r="EI122">
        <v>15.6618</v>
      </c>
      <c r="EJ122">
        <v>30.5272</v>
      </c>
      <c r="EK122">
        <v>71.9917</v>
      </c>
      <c r="EL122">
        <v>16.8342</v>
      </c>
      <c r="EM122">
        <v>302.5</v>
      </c>
      <c r="EN122">
        <v>12.859</v>
      </c>
      <c r="EO122">
        <v>102.313</v>
      </c>
      <c r="EP122">
        <v>102.702</v>
      </c>
    </row>
    <row r="123" spans="1:146">
      <c r="A123">
        <v>107</v>
      </c>
      <c r="B123">
        <v>1560350237</v>
      </c>
      <c r="C123">
        <v>212</v>
      </c>
      <c r="D123" t="s">
        <v>470</v>
      </c>
      <c r="E123" t="s">
        <v>471</v>
      </c>
      <c r="H123">
        <v>1560350229.65909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-0.0420845633011252</v>
      </c>
      <c r="AF123">
        <v>0.047243609115748</v>
      </c>
      <c r="AG123">
        <v>3.51481856459776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1560350229.65909</v>
      </c>
      <c r="AU123">
        <v>265.027818181818</v>
      </c>
      <c r="AV123">
        <v>283.546227272727</v>
      </c>
      <c r="AW123">
        <v>13.8612409090909</v>
      </c>
      <c r="AX123">
        <v>12.8507181818182</v>
      </c>
      <c r="AY123">
        <v>500.017</v>
      </c>
      <c r="AZ123">
        <v>101.521272727273</v>
      </c>
      <c r="BA123">
        <v>0.199993681818182</v>
      </c>
      <c r="BB123">
        <v>20.0115590909091</v>
      </c>
      <c r="BC123">
        <v>21.1425681818182</v>
      </c>
      <c r="BD123">
        <v>999.9</v>
      </c>
      <c r="BE123">
        <v>0</v>
      </c>
      <c r="BF123">
        <v>0</v>
      </c>
      <c r="BG123">
        <v>9996.81818181818</v>
      </c>
      <c r="BH123">
        <v>0</v>
      </c>
      <c r="BI123">
        <v>34.4243</v>
      </c>
      <c r="BJ123">
        <v>1499.97681818182</v>
      </c>
      <c r="BK123">
        <v>0.972993818181818</v>
      </c>
      <c r="BL123">
        <v>0.0270061636363636</v>
      </c>
      <c r="BM123">
        <v>0</v>
      </c>
      <c r="BN123">
        <v>2.11053636363636</v>
      </c>
      <c r="BO123">
        <v>0</v>
      </c>
      <c r="BP123">
        <v>5266.62227272727</v>
      </c>
      <c r="BQ123">
        <v>13121.7727272727</v>
      </c>
      <c r="BR123">
        <v>38.187</v>
      </c>
      <c r="BS123">
        <v>40.2442727272727</v>
      </c>
      <c r="BT123">
        <v>39.562</v>
      </c>
      <c r="BU123">
        <v>38.437</v>
      </c>
      <c r="BV123">
        <v>37.812</v>
      </c>
      <c r="BW123">
        <v>1459.46590909091</v>
      </c>
      <c r="BX123">
        <v>40.51</v>
      </c>
      <c r="BY123">
        <v>0</v>
      </c>
      <c r="BZ123">
        <v>1560350266</v>
      </c>
      <c r="CA123">
        <v>2.10571923076923</v>
      </c>
      <c r="CB123">
        <v>0.309049573670011</v>
      </c>
      <c r="CC123">
        <v>49.705299094857</v>
      </c>
      <c r="CD123">
        <v>5266.84230769231</v>
      </c>
      <c r="CE123">
        <v>15</v>
      </c>
      <c r="CF123">
        <v>1560349976</v>
      </c>
      <c r="CG123" t="s">
        <v>251</v>
      </c>
      <c r="CH123">
        <v>2</v>
      </c>
      <c r="CI123">
        <v>2.29</v>
      </c>
      <c r="CJ123">
        <v>0.027</v>
      </c>
      <c r="CK123">
        <v>394</v>
      </c>
      <c r="CL123">
        <v>13</v>
      </c>
      <c r="CM123">
        <v>0.25</v>
      </c>
      <c r="CN123">
        <v>0.13</v>
      </c>
      <c r="CO123">
        <v>-18.3503219512195</v>
      </c>
      <c r="CP123">
        <v>-2.69058397212541</v>
      </c>
      <c r="CQ123">
        <v>0.268818845985858</v>
      </c>
      <c r="CR123">
        <v>0</v>
      </c>
      <c r="CS123">
        <v>2.12170588235294</v>
      </c>
      <c r="CT123">
        <v>0.0865802828126715</v>
      </c>
      <c r="CU123">
        <v>0.164134342288075</v>
      </c>
      <c r="CV123">
        <v>1</v>
      </c>
      <c r="CW123">
        <v>1.01096463414634</v>
      </c>
      <c r="CX123">
        <v>-0.00598473867595792</v>
      </c>
      <c r="CY123">
        <v>0.00076926983930432</v>
      </c>
      <c r="CZ123">
        <v>1</v>
      </c>
      <c r="DA123">
        <v>2</v>
      </c>
      <c r="DB123">
        <v>3</v>
      </c>
      <c r="DC123" t="s">
        <v>252</v>
      </c>
      <c r="DD123">
        <v>1.85561</v>
      </c>
      <c r="DE123">
        <v>1.85364</v>
      </c>
      <c r="DF123">
        <v>1.85469</v>
      </c>
      <c r="DG123">
        <v>1.85913</v>
      </c>
      <c r="DH123">
        <v>1.85349</v>
      </c>
      <c r="DI123">
        <v>1.85791</v>
      </c>
      <c r="DJ123">
        <v>1.85507</v>
      </c>
      <c r="DK123">
        <v>1.85376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2.29</v>
      </c>
      <c r="DZ123">
        <v>0.027</v>
      </c>
      <c r="EA123">
        <v>2</v>
      </c>
      <c r="EB123">
        <v>500.916</v>
      </c>
      <c r="EC123">
        <v>508.346</v>
      </c>
      <c r="ED123">
        <v>16.83</v>
      </c>
      <c r="EE123">
        <v>19.4559</v>
      </c>
      <c r="EF123">
        <v>30.0001</v>
      </c>
      <c r="EG123">
        <v>19.3852</v>
      </c>
      <c r="EH123">
        <v>19.3691</v>
      </c>
      <c r="EI123">
        <v>15.8133</v>
      </c>
      <c r="EJ123">
        <v>30.5272</v>
      </c>
      <c r="EK123">
        <v>71.9917</v>
      </c>
      <c r="EL123">
        <v>16.8231</v>
      </c>
      <c r="EM123">
        <v>307.5</v>
      </c>
      <c r="EN123">
        <v>12.859</v>
      </c>
      <c r="EO123">
        <v>102.312</v>
      </c>
      <c r="EP123">
        <v>102.703</v>
      </c>
    </row>
    <row r="124" spans="1:146">
      <c r="A124">
        <v>108</v>
      </c>
      <c r="B124">
        <v>1560350239</v>
      </c>
      <c r="C124">
        <v>214</v>
      </c>
      <c r="D124" t="s">
        <v>472</v>
      </c>
      <c r="E124" t="s">
        <v>473</v>
      </c>
      <c r="H124">
        <v>1560350231.65909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-0.042092624013868</v>
      </c>
      <c r="AF124">
        <v>0.047252657971959</v>
      </c>
      <c r="AG124">
        <v>3.51534982900768</v>
      </c>
      <c r="AH124">
        <v>3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1560350231.65909</v>
      </c>
      <c r="AU124">
        <v>268.278772727273</v>
      </c>
      <c r="AV124">
        <v>286.885954545455</v>
      </c>
      <c r="AW124">
        <v>13.8609</v>
      </c>
      <c r="AX124">
        <v>12.8503363636364</v>
      </c>
      <c r="AY124">
        <v>500.013545454545</v>
      </c>
      <c r="AZ124">
        <v>101.521136363636</v>
      </c>
      <c r="BA124">
        <v>0.199990363636364</v>
      </c>
      <c r="BB124">
        <v>20.0114181818182</v>
      </c>
      <c r="BC124">
        <v>21.1410181818182</v>
      </c>
      <c r="BD124">
        <v>999.9</v>
      </c>
      <c r="BE124">
        <v>0</v>
      </c>
      <c r="BF124">
        <v>0</v>
      </c>
      <c r="BG124">
        <v>9998.74636363636</v>
      </c>
      <c r="BH124">
        <v>0</v>
      </c>
      <c r="BI124">
        <v>34.4243</v>
      </c>
      <c r="BJ124">
        <v>1499.98727272727</v>
      </c>
      <c r="BK124">
        <v>0.972994045454546</v>
      </c>
      <c r="BL124">
        <v>0.0270059590909091</v>
      </c>
      <c r="BM124">
        <v>0</v>
      </c>
      <c r="BN124">
        <v>2.11445909090909</v>
      </c>
      <c r="BO124">
        <v>0</v>
      </c>
      <c r="BP124">
        <v>5268.33727272727</v>
      </c>
      <c r="BQ124">
        <v>13121.8545454545</v>
      </c>
      <c r="BR124">
        <v>38.1927272727273</v>
      </c>
      <c r="BS124">
        <v>40.2442727272727</v>
      </c>
      <c r="BT124">
        <v>39.562</v>
      </c>
      <c r="BU124">
        <v>38.437</v>
      </c>
      <c r="BV124">
        <v>37.8148636363636</v>
      </c>
      <c r="BW124">
        <v>1459.47636363636</v>
      </c>
      <c r="BX124">
        <v>40.51</v>
      </c>
      <c r="BY124">
        <v>0</v>
      </c>
      <c r="BZ124">
        <v>1560350267.8</v>
      </c>
      <c r="CA124">
        <v>2.12163461538462</v>
      </c>
      <c r="CB124">
        <v>0.0698290572321252</v>
      </c>
      <c r="CC124">
        <v>51.3336752750524</v>
      </c>
      <c r="CD124">
        <v>5268.32115384615</v>
      </c>
      <c r="CE124">
        <v>15</v>
      </c>
      <c r="CF124">
        <v>1560349976</v>
      </c>
      <c r="CG124" t="s">
        <v>251</v>
      </c>
      <c r="CH124">
        <v>2</v>
      </c>
      <c r="CI124">
        <v>2.29</v>
      </c>
      <c r="CJ124">
        <v>0.027</v>
      </c>
      <c r="CK124">
        <v>394</v>
      </c>
      <c r="CL124">
        <v>13</v>
      </c>
      <c r="CM124">
        <v>0.25</v>
      </c>
      <c r="CN124">
        <v>0.13</v>
      </c>
      <c r="CO124">
        <v>-18.4463121951219</v>
      </c>
      <c r="CP124">
        <v>-2.5978432055749</v>
      </c>
      <c r="CQ124">
        <v>0.259023264983087</v>
      </c>
      <c r="CR124">
        <v>0</v>
      </c>
      <c r="CS124">
        <v>2.13287352941176</v>
      </c>
      <c r="CT124">
        <v>-0.153859888792718</v>
      </c>
      <c r="CU124">
        <v>0.156599726370476</v>
      </c>
      <c r="CV124">
        <v>1</v>
      </c>
      <c r="CW124">
        <v>1.0108187804878</v>
      </c>
      <c r="CX124">
        <v>-0.00363428571428592</v>
      </c>
      <c r="CY124">
        <v>0.000626064732575929</v>
      </c>
      <c r="CZ124">
        <v>1</v>
      </c>
      <c r="DA124">
        <v>2</v>
      </c>
      <c r="DB124">
        <v>3</v>
      </c>
      <c r="DC124" t="s">
        <v>252</v>
      </c>
      <c r="DD124">
        <v>1.8556</v>
      </c>
      <c r="DE124">
        <v>1.85364</v>
      </c>
      <c r="DF124">
        <v>1.85469</v>
      </c>
      <c r="DG124">
        <v>1.85913</v>
      </c>
      <c r="DH124">
        <v>1.85349</v>
      </c>
      <c r="DI124">
        <v>1.85791</v>
      </c>
      <c r="DJ124">
        <v>1.85506</v>
      </c>
      <c r="DK124">
        <v>1.85375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2.29</v>
      </c>
      <c r="DZ124">
        <v>0.027</v>
      </c>
      <c r="EA124">
        <v>2</v>
      </c>
      <c r="EB124">
        <v>500.796</v>
      </c>
      <c r="EC124">
        <v>508.412</v>
      </c>
      <c r="ED124">
        <v>16.8264</v>
      </c>
      <c r="EE124">
        <v>19.4559</v>
      </c>
      <c r="EF124">
        <v>30.0001</v>
      </c>
      <c r="EG124">
        <v>19.3852</v>
      </c>
      <c r="EH124">
        <v>19.3691</v>
      </c>
      <c r="EI124">
        <v>15.9547</v>
      </c>
      <c r="EJ124">
        <v>30.5272</v>
      </c>
      <c r="EK124">
        <v>71.9917</v>
      </c>
      <c r="EL124">
        <v>16.8231</v>
      </c>
      <c r="EM124">
        <v>312.5</v>
      </c>
      <c r="EN124">
        <v>12.859</v>
      </c>
      <c r="EO124">
        <v>102.31</v>
      </c>
      <c r="EP124">
        <v>102.704</v>
      </c>
    </row>
    <row r="125" spans="1:146">
      <c r="A125">
        <v>109</v>
      </c>
      <c r="B125">
        <v>1560350241</v>
      </c>
      <c r="C125">
        <v>216</v>
      </c>
      <c r="D125" t="s">
        <v>474</v>
      </c>
      <c r="E125" t="s">
        <v>475</v>
      </c>
      <c r="H125">
        <v>1560350233.65909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-0.0421171255153701</v>
      </c>
      <c r="AF125">
        <v>0.0472801630538446</v>
      </c>
      <c r="AG125">
        <v>3.5169644496031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1560350233.65909</v>
      </c>
      <c r="AU125">
        <v>271.531090909091</v>
      </c>
      <c r="AV125">
        <v>290.233272727273</v>
      </c>
      <c r="AW125">
        <v>13.8605136363636</v>
      </c>
      <c r="AX125">
        <v>12.8499318181818</v>
      </c>
      <c r="AY125">
        <v>500.0125</v>
      </c>
      <c r="AZ125">
        <v>101.521363636364</v>
      </c>
      <c r="BA125">
        <v>0.199959727272727</v>
      </c>
      <c r="BB125">
        <v>20.0117409090909</v>
      </c>
      <c r="BC125">
        <v>21.1403818181818</v>
      </c>
      <c r="BD125">
        <v>999.9</v>
      </c>
      <c r="BE125">
        <v>0</v>
      </c>
      <c r="BF125">
        <v>0</v>
      </c>
      <c r="BG125">
        <v>10004.5440909091</v>
      </c>
      <c r="BH125">
        <v>0</v>
      </c>
      <c r="BI125">
        <v>34.4258818181818</v>
      </c>
      <c r="BJ125">
        <v>1499.98636363636</v>
      </c>
      <c r="BK125">
        <v>0.972993818181818</v>
      </c>
      <c r="BL125">
        <v>0.0270061636363636</v>
      </c>
      <c r="BM125">
        <v>0</v>
      </c>
      <c r="BN125">
        <v>2.12443181818182</v>
      </c>
      <c r="BO125">
        <v>0</v>
      </c>
      <c r="BP125">
        <v>5270.15227272727</v>
      </c>
      <c r="BQ125">
        <v>13121.8409090909</v>
      </c>
      <c r="BR125">
        <v>38.1984545454545</v>
      </c>
      <c r="BS125">
        <v>40.25</v>
      </c>
      <c r="BT125">
        <v>39.562</v>
      </c>
      <c r="BU125">
        <v>38.437</v>
      </c>
      <c r="BV125">
        <v>37.8148636363636</v>
      </c>
      <c r="BW125">
        <v>1459.47590909091</v>
      </c>
      <c r="BX125">
        <v>40.51</v>
      </c>
      <c r="BY125">
        <v>0</v>
      </c>
      <c r="BZ125">
        <v>1560350269.6</v>
      </c>
      <c r="CA125">
        <v>2.14137307692308</v>
      </c>
      <c r="CB125">
        <v>-0.0288239306622724</v>
      </c>
      <c r="CC125">
        <v>54.1394871835895</v>
      </c>
      <c r="CD125">
        <v>5269.97230769231</v>
      </c>
      <c r="CE125">
        <v>15</v>
      </c>
      <c r="CF125">
        <v>1560349976</v>
      </c>
      <c r="CG125" t="s">
        <v>251</v>
      </c>
      <c r="CH125">
        <v>2</v>
      </c>
      <c r="CI125">
        <v>2.29</v>
      </c>
      <c r="CJ125">
        <v>0.027</v>
      </c>
      <c r="CK125">
        <v>394</v>
      </c>
      <c r="CL125">
        <v>13</v>
      </c>
      <c r="CM125">
        <v>0.25</v>
      </c>
      <c r="CN125">
        <v>0.13</v>
      </c>
      <c r="CO125">
        <v>-18.5389682926829</v>
      </c>
      <c r="CP125">
        <v>-2.72191777003486</v>
      </c>
      <c r="CQ125">
        <v>0.271793602142099</v>
      </c>
      <c r="CR125">
        <v>0</v>
      </c>
      <c r="CS125">
        <v>2.11288529411765</v>
      </c>
      <c r="CT125">
        <v>0.298459997495938</v>
      </c>
      <c r="CU125">
        <v>0.140613575891212</v>
      </c>
      <c r="CV125">
        <v>1</v>
      </c>
      <c r="CW125">
        <v>1.01071414634146</v>
      </c>
      <c r="CX125">
        <v>-0.00190285714285713</v>
      </c>
      <c r="CY125">
        <v>0.00053540035446364</v>
      </c>
      <c r="CZ125">
        <v>1</v>
      </c>
      <c r="DA125">
        <v>2</v>
      </c>
      <c r="DB125">
        <v>3</v>
      </c>
      <c r="DC125" t="s">
        <v>252</v>
      </c>
      <c r="DD125">
        <v>1.85562</v>
      </c>
      <c r="DE125">
        <v>1.85364</v>
      </c>
      <c r="DF125">
        <v>1.85469</v>
      </c>
      <c r="DG125">
        <v>1.85913</v>
      </c>
      <c r="DH125">
        <v>1.85349</v>
      </c>
      <c r="DI125">
        <v>1.85791</v>
      </c>
      <c r="DJ125">
        <v>1.85504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2.29</v>
      </c>
      <c r="DZ125">
        <v>0.027</v>
      </c>
      <c r="EA125">
        <v>2</v>
      </c>
      <c r="EB125">
        <v>500.931</v>
      </c>
      <c r="EC125">
        <v>508.329</v>
      </c>
      <c r="ED125">
        <v>16.8223</v>
      </c>
      <c r="EE125">
        <v>19.4559</v>
      </c>
      <c r="EF125">
        <v>30.0002</v>
      </c>
      <c r="EG125">
        <v>19.3852</v>
      </c>
      <c r="EH125">
        <v>19.3691</v>
      </c>
      <c r="EI125">
        <v>16.0674</v>
      </c>
      <c r="EJ125">
        <v>30.5272</v>
      </c>
      <c r="EK125">
        <v>71.9917</v>
      </c>
      <c r="EL125">
        <v>16.81</v>
      </c>
      <c r="EM125">
        <v>312.5</v>
      </c>
      <c r="EN125">
        <v>12.859</v>
      </c>
      <c r="EO125">
        <v>102.309</v>
      </c>
      <c r="EP125">
        <v>102.704</v>
      </c>
    </row>
    <row r="126" spans="1:146">
      <c r="A126">
        <v>110</v>
      </c>
      <c r="B126">
        <v>1560350243</v>
      </c>
      <c r="C126">
        <v>218</v>
      </c>
      <c r="D126" t="s">
        <v>476</v>
      </c>
      <c r="E126" t="s">
        <v>477</v>
      </c>
      <c r="H126">
        <v>1560350235.65909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-0.04213652315029</v>
      </c>
      <c r="AF126">
        <v>0.0473019385983684</v>
      </c>
      <c r="AG126">
        <v>3.51824249521726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1560350235.65909</v>
      </c>
      <c r="AU126">
        <v>274.782545454545</v>
      </c>
      <c r="AV126">
        <v>293.585681818182</v>
      </c>
      <c r="AW126">
        <v>13.8602863636364</v>
      </c>
      <c r="AX126">
        <v>12.8497</v>
      </c>
      <c r="AY126">
        <v>500.019409090909</v>
      </c>
      <c r="AZ126">
        <v>101.521681818182</v>
      </c>
      <c r="BA126">
        <v>0.199975090909091</v>
      </c>
      <c r="BB126">
        <v>20.0119363636364</v>
      </c>
      <c r="BC126">
        <v>21.1397727272727</v>
      </c>
      <c r="BD126">
        <v>999.9</v>
      </c>
      <c r="BE126">
        <v>0</v>
      </c>
      <c r="BF126">
        <v>0</v>
      </c>
      <c r="BG126">
        <v>10009.1204545455</v>
      </c>
      <c r="BH126">
        <v>0</v>
      </c>
      <c r="BI126">
        <v>34.4280909090909</v>
      </c>
      <c r="BJ126">
        <v>1499.98409090909</v>
      </c>
      <c r="BK126">
        <v>0.972993818181818</v>
      </c>
      <c r="BL126">
        <v>0.0270061636363636</v>
      </c>
      <c r="BM126">
        <v>0</v>
      </c>
      <c r="BN126">
        <v>2.12406818181818</v>
      </c>
      <c r="BO126">
        <v>0</v>
      </c>
      <c r="BP126">
        <v>5272.01272727273</v>
      </c>
      <c r="BQ126">
        <v>13121.8272727273</v>
      </c>
      <c r="BR126">
        <v>38.2013181818182</v>
      </c>
      <c r="BS126">
        <v>40.25</v>
      </c>
      <c r="BT126">
        <v>39.562</v>
      </c>
      <c r="BU126">
        <v>38.437</v>
      </c>
      <c r="BV126">
        <v>37.8234545454545</v>
      </c>
      <c r="BW126">
        <v>1459.47363636364</v>
      </c>
      <c r="BX126">
        <v>40.51</v>
      </c>
      <c r="BY126">
        <v>0</v>
      </c>
      <c r="BZ126">
        <v>1560350272</v>
      </c>
      <c r="CA126">
        <v>2.13135769230769</v>
      </c>
      <c r="CB126">
        <v>0.17008205509415</v>
      </c>
      <c r="CC126">
        <v>59.9172648774405</v>
      </c>
      <c r="CD126">
        <v>5272.24692307692</v>
      </c>
      <c r="CE126">
        <v>15</v>
      </c>
      <c r="CF126">
        <v>1560349976</v>
      </c>
      <c r="CG126" t="s">
        <v>251</v>
      </c>
      <c r="CH126">
        <v>2</v>
      </c>
      <c r="CI126">
        <v>2.29</v>
      </c>
      <c r="CJ126">
        <v>0.027</v>
      </c>
      <c r="CK126">
        <v>394</v>
      </c>
      <c r="CL126">
        <v>13</v>
      </c>
      <c r="CM126">
        <v>0.25</v>
      </c>
      <c r="CN126">
        <v>0.13</v>
      </c>
      <c r="CO126">
        <v>-18.6309219512195</v>
      </c>
      <c r="CP126">
        <v>-2.77184529616726</v>
      </c>
      <c r="CQ126">
        <v>0.276770256501665</v>
      </c>
      <c r="CR126">
        <v>0</v>
      </c>
      <c r="CS126">
        <v>2.11657352941176</v>
      </c>
      <c r="CT126">
        <v>0.280011382245549</v>
      </c>
      <c r="CU126">
        <v>0.15362487219891</v>
      </c>
      <c r="CV126">
        <v>1</v>
      </c>
      <c r="CW126">
        <v>1.01061902439024</v>
      </c>
      <c r="CX126">
        <v>0.000883275261324223</v>
      </c>
      <c r="CY126">
        <v>0.000377861794827821</v>
      </c>
      <c r="CZ126">
        <v>1</v>
      </c>
      <c r="DA126">
        <v>2</v>
      </c>
      <c r="DB126">
        <v>3</v>
      </c>
      <c r="DC126" t="s">
        <v>252</v>
      </c>
      <c r="DD126">
        <v>1.85561</v>
      </c>
      <c r="DE126">
        <v>1.85364</v>
      </c>
      <c r="DF126">
        <v>1.8547</v>
      </c>
      <c r="DG126">
        <v>1.85913</v>
      </c>
      <c r="DH126">
        <v>1.85349</v>
      </c>
      <c r="DI126">
        <v>1.85791</v>
      </c>
      <c r="DJ126">
        <v>1.85503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2.29</v>
      </c>
      <c r="DZ126">
        <v>0.027</v>
      </c>
      <c r="EA126">
        <v>2</v>
      </c>
      <c r="EB126">
        <v>501.111</v>
      </c>
      <c r="EC126">
        <v>508.296</v>
      </c>
      <c r="ED126">
        <v>16.8186</v>
      </c>
      <c r="EE126">
        <v>19.4559</v>
      </c>
      <c r="EF126">
        <v>30.0002</v>
      </c>
      <c r="EG126">
        <v>19.3852</v>
      </c>
      <c r="EH126">
        <v>19.3691</v>
      </c>
      <c r="EI126">
        <v>16.217</v>
      </c>
      <c r="EJ126">
        <v>30.5272</v>
      </c>
      <c r="EK126">
        <v>71.9917</v>
      </c>
      <c r="EL126">
        <v>16.81</v>
      </c>
      <c r="EM126">
        <v>317.5</v>
      </c>
      <c r="EN126">
        <v>12.859</v>
      </c>
      <c r="EO126">
        <v>102.31</v>
      </c>
      <c r="EP126">
        <v>102.703</v>
      </c>
    </row>
    <row r="127" spans="1:146">
      <c r="A127">
        <v>111</v>
      </c>
      <c r="B127">
        <v>1560350245</v>
      </c>
      <c r="C127">
        <v>220</v>
      </c>
      <c r="D127" t="s">
        <v>478</v>
      </c>
      <c r="E127" t="s">
        <v>479</v>
      </c>
      <c r="H127">
        <v>1560350237.65909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-0.0421319068494927</v>
      </c>
      <c r="AF127">
        <v>0.0472967563963132</v>
      </c>
      <c r="AG127">
        <v>3.51793836143709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1560350237.65909</v>
      </c>
      <c r="AU127">
        <v>278.036045454545</v>
      </c>
      <c r="AV127">
        <v>296.9315</v>
      </c>
      <c r="AW127">
        <v>13.8601363636364</v>
      </c>
      <c r="AX127">
        <v>12.8493727272727</v>
      </c>
      <c r="AY127">
        <v>500.0215</v>
      </c>
      <c r="AZ127">
        <v>101.521818181818</v>
      </c>
      <c r="BA127">
        <v>0.200012090909091</v>
      </c>
      <c r="BB127">
        <v>20.0121227272727</v>
      </c>
      <c r="BC127">
        <v>21.1385227272727</v>
      </c>
      <c r="BD127">
        <v>999.9</v>
      </c>
      <c r="BE127">
        <v>0</v>
      </c>
      <c r="BF127">
        <v>0</v>
      </c>
      <c r="BG127">
        <v>10008.0104545455</v>
      </c>
      <c r="BH127">
        <v>0</v>
      </c>
      <c r="BI127">
        <v>34.4303</v>
      </c>
      <c r="BJ127">
        <v>1499.99272727273</v>
      </c>
      <c r="BK127">
        <v>0.972994045454546</v>
      </c>
      <c r="BL127">
        <v>0.0270059590909091</v>
      </c>
      <c r="BM127">
        <v>0</v>
      </c>
      <c r="BN127">
        <v>2.10750909090909</v>
      </c>
      <c r="BO127">
        <v>0</v>
      </c>
      <c r="BP127">
        <v>5274.085</v>
      </c>
      <c r="BQ127">
        <v>13121.9136363636</v>
      </c>
      <c r="BR127">
        <v>38.2099090909091</v>
      </c>
      <c r="BS127">
        <v>40.25</v>
      </c>
      <c r="BT127">
        <v>39.5705909090909</v>
      </c>
      <c r="BU127">
        <v>38.437</v>
      </c>
      <c r="BV127">
        <v>37.8263181818182</v>
      </c>
      <c r="BW127">
        <v>1459.48227272727</v>
      </c>
      <c r="BX127">
        <v>40.51</v>
      </c>
      <c r="BY127">
        <v>0</v>
      </c>
      <c r="BZ127">
        <v>1560350273.8</v>
      </c>
      <c r="CA127">
        <v>2.11354615384615</v>
      </c>
      <c r="CB127">
        <v>-0.295965807668312</v>
      </c>
      <c r="CC127">
        <v>63.9490598714994</v>
      </c>
      <c r="CD127">
        <v>5274.07269230769</v>
      </c>
      <c r="CE127">
        <v>15</v>
      </c>
      <c r="CF127">
        <v>1560349976</v>
      </c>
      <c r="CG127" t="s">
        <v>251</v>
      </c>
      <c r="CH127">
        <v>2</v>
      </c>
      <c r="CI127">
        <v>2.29</v>
      </c>
      <c r="CJ127">
        <v>0.027</v>
      </c>
      <c r="CK127">
        <v>394</v>
      </c>
      <c r="CL127">
        <v>13</v>
      </c>
      <c r="CM127">
        <v>0.25</v>
      </c>
      <c r="CN127">
        <v>0.13</v>
      </c>
      <c r="CO127">
        <v>-18.7283097560976</v>
      </c>
      <c r="CP127">
        <v>-2.81276445993029</v>
      </c>
      <c r="CQ127">
        <v>0.281229322105885</v>
      </c>
      <c r="CR127">
        <v>0</v>
      </c>
      <c r="CS127">
        <v>2.12184411764706</v>
      </c>
      <c r="CT127">
        <v>-0.00845441809204963</v>
      </c>
      <c r="CU127">
        <v>0.153121436220092</v>
      </c>
      <c r="CV127">
        <v>1</v>
      </c>
      <c r="CW127">
        <v>1.01065634146341</v>
      </c>
      <c r="CX127">
        <v>0.00182634146341504</v>
      </c>
      <c r="CY127">
        <v>0.000396052202136777</v>
      </c>
      <c r="CZ127">
        <v>1</v>
      </c>
      <c r="DA127">
        <v>2</v>
      </c>
      <c r="DB127">
        <v>3</v>
      </c>
      <c r="DC127" t="s">
        <v>252</v>
      </c>
      <c r="DD127">
        <v>1.8556</v>
      </c>
      <c r="DE127">
        <v>1.85364</v>
      </c>
      <c r="DF127">
        <v>1.8547</v>
      </c>
      <c r="DG127">
        <v>1.85913</v>
      </c>
      <c r="DH127">
        <v>1.85349</v>
      </c>
      <c r="DI127">
        <v>1.85791</v>
      </c>
      <c r="DJ127">
        <v>1.85503</v>
      </c>
      <c r="DK127">
        <v>1.85376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2.29</v>
      </c>
      <c r="DZ127">
        <v>0.027</v>
      </c>
      <c r="EA127">
        <v>2</v>
      </c>
      <c r="EB127">
        <v>501.141</v>
      </c>
      <c r="EC127">
        <v>508.362</v>
      </c>
      <c r="ED127">
        <v>16.8129</v>
      </c>
      <c r="EE127">
        <v>19.4559</v>
      </c>
      <c r="EF127">
        <v>30</v>
      </c>
      <c r="EG127">
        <v>19.3852</v>
      </c>
      <c r="EH127">
        <v>19.3691</v>
      </c>
      <c r="EI127">
        <v>16.363</v>
      </c>
      <c r="EJ127">
        <v>30.5272</v>
      </c>
      <c r="EK127">
        <v>71.9917</v>
      </c>
      <c r="EL127">
        <v>16.81</v>
      </c>
      <c r="EM127">
        <v>322.5</v>
      </c>
      <c r="EN127">
        <v>12.859</v>
      </c>
      <c r="EO127">
        <v>102.312</v>
      </c>
      <c r="EP127">
        <v>102.702</v>
      </c>
    </row>
    <row r="128" spans="1:146">
      <c r="A128">
        <v>112</v>
      </c>
      <c r="B128">
        <v>1560350247</v>
      </c>
      <c r="C128">
        <v>222</v>
      </c>
      <c r="D128" t="s">
        <v>480</v>
      </c>
      <c r="E128" t="s">
        <v>481</v>
      </c>
      <c r="H128">
        <v>1560350239.65909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-0.0421282475877682</v>
      </c>
      <c r="AF128">
        <v>0.0472926485544585</v>
      </c>
      <c r="AG128">
        <v>3.51769727145925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1560350239.65909</v>
      </c>
      <c r="AU128">
        <v>281.289681818182</v>
      </c>
      <c r="AV128">
        <v>300.270090909091</v>
      </c>
      <c r="AW128">
        <v>13.8598227272727</v>
      </c>
      <c r="AX128">
        <v>12.8487954545455</v>
      </c>
      <c r="AY128">
        <v>500.016772727273</v>
      </c>
      <c r="AZ128">
        <v>101.521909090909</v>
      </c>
      <c r="BA128">
        <v>0.199966772727273</v>
      </c>
      <c r="BB128">
        <v>20.0124</v>
      </c>
      <c r="BC128">
        <v>21.1376545454545</v>
      </c>
      <c r="BD128">
        <v>999.9</v>
      </c>
      <c r="BE128">
        <v>0</v>
      </c>
      <c r="BF128">
        <v>0</v>
      </c>
      <c r="BG128">
        <v>10007.1322727273</v>
      </c>
      <c r="BH128">
        <v>0</v>
      </c>
      <c r="BI128">
        <v>34.4337636363636</v>
      </c>
      <c r="BJ128">
        <v>1499.97818181818</v>
      </c>
      <c r="BK128">
        <v>0.972994045454546</v>
      </c>
      <c r="BL128">
        <v>0.0270059590909091</v>
      </c>
      <c r="BM128">
        <v>0</v>
      </c>
      <c r="BN128">
        <v>2.10162727272727</v>
      </c>
      <c r="BO128">
        <v>0</v>
      </c>
      <c r="BP128">
        <v>5276.28136363636</v>
      </c>
      <c r="BQ128">
        <v>13121.7909090909</v>
      </c>
      <c r="BR128">
        <v>38.2185</v>
      </c>
      <c r="BS128">
        <v>40.25</v>
      </c>
      <c r="BT128">
        <v>39.5763181818182</v>
      </c>
      <c r="BU128">
        <v>38.437</v>
      </c>
      <c r="BV128">
        <v>37.8291818181818</v>
      </c>
      <c r="BW128">
        <v>1459.46818181818</v>
      </c>
      <c r="BX128">
        <v>40.51</v>
      </c>
      <c r="BY128">
        <v>0</v>
      </c>
      <c r="BZ128">
        <v>1560350275.6</v>
      </c>
      <c r="CA128">
        <v>2.10455</v>
      </c>
      <c r="CB128">
        <v>-0.426382903392503</v>
      </c>
      <c r="CC128">
        <v>68.4222221971649</v>
      </c>
      <c r="CD128">
        <v>5276.05423076923</v>
      </c>
      <c r="CE128">
        <v>15</v>
      </c>
      <c r="CF128">
        <v>1560349976</v>
      </c>
      <c r="CG128" t="s">
        <v>251</v>
      </c>
      <c r="CH128">
        <v>2</v>
      </c>
      <c r="CI128">
        <v>2.29</v>
      </c>
      <c r="CJ128">
        <v>0.027</v>
      </c>
      <c r="CK128">
        <v>394</v>
      </c>
      <c r="CL128">
        <v>13</v>
      </c>
      <c r="CM128">
        <v>0.25</v>
      </c>
      <c r="CN128">
        <v>0.13</v>
      </c>
      <c r="CO128">
        <v>-18.8149951219512</v>
      </c>
      <c r="CP128">
        <v>-2.8627735191637</v>
      </c>
      <c r="CQ128">
        <v>0.285662921735134</v>
      </c>
      <c r="CR128">
        <v>0</v>
      </c>
      <c r="CS128">
        <v>2.11652058823529</v>
      </c>
      <c r="CT128">
        <v>-0.242585852009523</v>
      </c>
      <c r="CU128">
        <v>0.153634495168033</v>
      </c>
      <c r="CV128">
        <v>1</v>
      </c>
      <c r="CW128">
        <v>1.01081634146341</v>
      </c>
      <c r="CX128">
        <v>0.00294857142857173</v>
      </c>
      <c r="CY128">
        <v>0.000546156218595066</v>
      </c>
      <c r="CZ128">
        <v>1</v>
      </c>
      <c r="DA128">
        <v>2</v>
      </c>
      <c r="DB128">
        <v>3</v>
      </c>
      <c r="DC128" t="s">
        <v>252</v>
      </c>
      <c r="DD128">
        <v>1.8556</v>
      </c>
      <c r="DE128">
        <v>1.85364</v>
      </c>
      <c r="DF128">
        <v>1.8547</v>
      </c>
      <c r="DG128">
        <v>1.85913</v>
      </c>
      <c r="DH128">
        <v>1.85349</v>
      </c>
      <c r="DI128">
        <v>1.85791</v>
      </c>
      <c r="DJ128">
        <v>1.85504</v>
      </c>
      <c r="DK128">
        <v>1.85375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2.29</v>
      </c>
      <c r="DZ128">
        <v>0.027</v>
      </c>
      <c r="EA128">
        <v>2</v>
      </c>
      <c r="EB128">
        <v>501.021</v>
      </c>
      <c r="EC128">
        <v>508.333</v>
      </c>
      <c r="ED128">
        <v>16.8075</v>
      </c>
      <c r="EE128">
        <v>19.4564</v>
      </c>
      <c r="EF128">
        <v>30</v>
      </c>
      <c r="EG128">
        <v>19.3852</v>
      </c>
      <c r="EH128">
        <v>19.3695</v>
      </c>
      <c r="EI128">
        <v>16.4731</v>
      </c>
      <c r="EJ128">
        <v>30.5272</v>
      </c>
      <c r="EK128">
        <v>71.9917</v>
      </c>
      <c r="EL128">
        <v>16.7975</v>
      </c>
      <c r="EM128">
        <v>322.5</v>
      </c>
      <c r="EN128">
        <v>12.859</v>
      </c>
      <c r="EO128">
        <v>102.312</v>
      </c>
      <c r="EP128">
        <v>102.702</v>
      </c>
    </row>
    <row r="129" spans="1:146">
      <c r="A129">
        <v>113</v>
      </c>
      <c r="B129">
        <v>1560350249</v>
      </c>
      <c r="C129">
        <v>224</v>
      </c>
      <c r="D129" t="s">
        <v>482</v>
      </c>
      <c r="E129" t="s">
        <v>483</v>
      </c>
      <c r="H129">
        <v>1560350241.65909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-0.0421297393427711</v>
      </c>
      <c r="AF129">
        <v>0.0472943231801342</v>
      </c>
      <c r="AG129">
        <v>3.517795556438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1560350241.65909</v>
      </c>
      <c r="AU129">
        <v>284.539318181818</v>
      </c>
      <c r="AV129">
        <v>303.614363636364</v>
      </c>
      <c r="AW129">
        <v>13.8595409090909</v>
      </c>
      <c r="AX129">
        <v>12.8482363636364</v>
      </c>
      <c r="AY129">
        <v>500.016909090909</v>
      </c>
      <c r="AZ129">
        <v>101.522045454545</v>
      </c>
      <c r="BA129">
        <v>0.199936045454545</v>
      </c>
      <c r="BB129">
        <v>20.0122681818182</v>
      </c>
      <c r="BC129">
        <v>21.1366363636364</v>
      </c>
      <c r="BD129">
        <v>999.9</v>
      </c>
      <c r="BE129">
        <v>0</v>
      </c>
      <c r="BF129">
        <v>0</v>
      </c>
      <c r="BG129">
        <v>10007.4731818182</v>
      </c>
      <c r="BH129">
        <v>0</v>
      </c>
      <c r="BI129">
        <v>34.4392318181818</v>
      </c>
      <c r="BJ129">
        <v>1499.97681818182</v>
      </c>
      <c r="BK129">
        <v>0.972994045454546</v>
      </c>
      <c r="BL129">
        <v>0.0270059590909091</v>
      </c>
      <c r="BM129">
        <v>0</v>
      </c>
      <c r="BN129">
        <v>2.09053636363636</v>
      </c>
      <c r="BO129">
        <v>0</v>
      </c>
      <c r="BP129">
        <v>5278.65636363636</v>
      </c>
      <c r="BQ129">
        <v>13121.7818181818</v>
      </c>
      <c r="BR129">
        <v>38.2270909090909</v>
      </c>
      <c r="BS129">
        <v>40.25</v>
      </c>
      <c r="BT129">
        <v>39.5849090909091</v>
      </c>
      <c r="BU129">
        <v>38.437</v>
      </c>
      <c r="BV129">
        <v>37.8377727272727</v>
      </c>
      <c r="BW129">
        <v>1459.46681818182</v>
      </c>
      <c r="BX129">
        <v>40.51</v>
      </c>
      <c r="BY129">
        <v>0</v>
      </c>
      <c r="BZ129">
        <v>1560350278</v>
      </c>
      <c r="CA129">
        <v>2.09458846153846</v>
      </c>
      <c r="CB129">
        <v>-0.676509400469614</v>
      </c>
      <c r="CC129">
        <v>73.1473503179434</v>
      </c>
      <c r="CD129">
        <v>5278.82846153846</v>
      </c>
      <c r="CE129">
        <v>15</v>
      </c>
      <c r="CF129">
        <v>1560349976</v>
      </c>
      <c r="CG129" t="s">
        <v>251</v>
      </c>
      <c r="CH129">
        <v>2</v>
      </c>
      <c r="CI129">
        <v>2.29</v>
      </c>
      <c r="CJ129">
        <v>0.027</v>
      </c>
      <c r="CK129">
        <v>394</v>
      </c>
      <c r="CL129">
        <v>13</v>
      </c>
      <c r="CM129">
        <v>0.25</v>
      </c>
      <c r="CN129">
        <v>0.13</v>
      </c>
      <c r="CO129">
        <v>-18.9041707317073</v>
      </c>
      <c r="CP129">
        <v>-2.76305435540071</v>
      </c>
      <c r="CQ129">
        <v>0.276679329438411</v>
      </c>
      <c r="CR129">
        <v>0</v>
      </c>
      <c r="CS129">
        <v>2.10924117647059</v>
      </c>
      <c r="CT129">
        <v>-0.178106089003177</v>
      </c>
      <c r="CU129">
        <v>0.145717904583695</v>
      </c>
      <c r="CV129">
        <v>1</v>
      </c>
      <c r="CW129">
        <v>1.01097658536585</v>
      </c>
      <c r="CX129">
        <v>0.00597261324041847</v>
      </c>
      <c r="CY129">
        <v>0.000762350696317696</v>
      </c>
      <c r="CZ129">
        <v>1</v>
      </c>
      <c r="DA129">
        <v>2</v>
      </c>
      <c r="DB129">
        <v>3</v>
      </c>
      <c r="DC129" t="s">
        <v>252</v>
      </c>
      <c r="DD129">
        <v>1.85561</v>
      </c>
      <c r="DE129">
        <v>1.85364</v>
      </c>
      <c r="DF129">
        <v>1.8547</v>
      </c>
      <c r="DG129">
        <v>1.85913</v>
      </c>
      <c r="DH129">
        <v>1.85349</v>
      </c>
      <c r="DI129">
        <v>1.85791</v>
      </c>
      <c r="DJ129">
        <v>1.85506</v>
      </c>
      <c r="DK129">
        <v>1.85376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2.29</v>
      </c>
      <c r="DZ129">
        <v>0.027</v>
      </c>
      <c r="EA129">
        <v>2</v>
      </c>
      <c r="EB129">
        <v>500.961</v>
      </c>
      <c r="EC129">
        <v>508.371</v>
      </c>
      <c r="ED129">
        <v>16.8029</v>
      </c>
      <c r="EE129">
        <v>19.4572</v>
      </c>
      <c r="EF129">
        <v>30.0002</v>
      </c>
      <c r="EG129">
        <v>19.3852</v>
      </c>
      <c r="EH129">
        <v>19.37</v>
      </c>
      <c r="EI129">
        <v>16.623</v>
      </c>
      <c r="EJ129">
        <v>30.5272</v>
      </c>
      <c r="EK129">
        <v>71.9917</v>
      </c>
      <c r="EL129">
        <v>16.7975</v>
      </c>
      <c r="EM129">
        <v>327.5</v>
      </c>
      <c r="EN129">
        <v>12.859</v>
      </c>
      <c r="EO129">
        <v>102.311</v>
      </c>
      <c r="EP129">
        <v>102.702</v>
      </c>
    </row>
    <row r="130" spans="1:146">
      <c r="A130">
        <v>114</v>
      </c>
      <c r="B130">
        <v>1560350251</v>
      </c>
      <c r="C130">
        <v>226</v>
      </c>
      <c r="D130" t="s">
        <v>484</v>
      </c>
      <c r="E130" t="s">
        <v>485</v>
      </c>
      <c r="H130">
        <v>1560350243.65909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-0.0421129524895868</v>
      </c>
      <c r="AF130">
        <v>0.0472754784668257</v>
      </c>
      <c r="AG130">
        <v>3.5166894755516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1560350243.65909</v>
      </c>
      <c r="AU130">
        <v>287.782909090909</v>
      </c>
      <c r="AV130">
        <v>306.969909090909</v>
      </c>
      <c r="AW130">
        <v>13.8591545454545</v>
      </c>
      <c r="AX130">
        <v>12.8476863636364</v>
      </c>
      <c r="AY130">
        <v>500.019318181818</v>
      </c>
      <c r="AZ130">
        <v>101.522227272727</v>
      </c>
      <c r="BA130">
        <v>0.199989136363636</v>
      </c>
      <c r="BB130">
        <v>20.0120181818182</v>
      </c>
      <c r="BC130">
        <v>21.1368363636364</v>
      </c>
      <c r="BD130">
        <v>999.9</v>
      </c>
      <c r="BE130">
        <v>0</v>
      </c>
      <c r="BF130">
        <v>0</v>
      </c>
      <c r="BG130">
        <v>10003.4677272727</v>
      </c>
      <c r="BH130">
        <v>0</v>
      </c>
      <c r="BI130">
        <v>34.4467727272727</v>
      </c>
      <c r="BJ130">
        <v>1499.99909090909</v>
      </c>
      <c r="BK130">
        <v>0.972994272727273</v>
      </c>
      <c r="BL130">
        <v>0.0270057545454545</v>
      </c>
      <c r="BM130">
        <v>0</v>
      </c>
      <c r="BN130">
        <v>2.09789545454545</v>
      </c>
      <c r="BO130">
        <v>0</v>
      </c>
      <c r="BP130">
        <v>5281.24681818182</v>
      </c>
      <c r="BQ130">
        <v>13121.9727272727</v>
      </c>
      <c r="BR130">
        <v>38.2356818181818</v>
      </c>
      <c r="BS130">
        <v>40.25</v>
      </c>
      <c r="BT130">
        <v>39.5877727272727</v>
      </c>
      <c r="BU130">
        <v>38.4398636363636</v>
      </c>
      <c r="BV130">
        <v>37.8463636363636</v>
      </c>
      <c r="BW130">
        <v>1459.48909090909</v>
      </c>
      <c r="BX130">
        <v>40.51</v>
      </c>
      <c r="BY130">
        <v>0</v>
      </c>
      <c r="BZ130">
        <v>1560350279.8</v>
      </c>
      <c r="CA130">
        <v>2.09072692307692</v>
      </c>
      <c r="CB130">
        <v>-0.168687182444688</v>
      </c>
      <c r="CC130">
        <v>78.4020513224402</v>
      </c>
      <c r="CD130">
        <v>5281.18230769231</v>
      </c>
      <c r="CE130">
        <v>15</v>
      </c>
      <c r="CF130">
        <v>1560349976</v>
      </c>
      <c r="CG130" t="s">
        <v>251</v>
      </c>
      <c r="CH130">
        <v>2</v>
      </c>
      <c r="CI130">
        <v>2.29</v>
      </c>
      <c r="CJ130">
        <v>0.027</v>
      </c>
      <c r="CK130">
        <v>394</v>
      </c>
      <c r="CL130">
        <v>13</v>
      </c>
      <c r="CM130">
        <v>0.25</v>
      </c>
      <c r="CN130">
        <v>0.13</v>
      </c>
      <c r="CO130">
        <v>-19.0075414634146</v>
      </c>
      <c r="CP130">
        <v>-2.83317282229951</v>
      </c>
      <c r="CQ130">
        <v>0.284108282325002</v>
      </c>
      <c r="CR130">
        <v>0</v>
      </c>
      <c r="CS130">
        <v>2.10701176470588</v>
      </c>
      <c r="CT130">
        <v>-0.184409711022992</v>
      </c>
      <c r="CU130">
        <v>0.151252785613057</v>
      </c>
      <c r="CV130">
        <v>1</v>
      </c>
      <c r="CW130">
        <v>1.01112682926829</v>
      </c>
      <c r="CX130">
        <v>0.0070461324041816</v>
      </c>
      <c r="CY130">
        <v>0.00083443405393288</v>
      </c>
      <c r="CZ130">
        <v>1</v>
      </c>
      <c r="DA130">
        <v>2</v>
      </c>
      <c r="DB130">
        <v>3</v>
      </c>
      <c r="DC130" t="s">
        <v>252</v>
      </c>
      <c r="DD130">
        <v>1.85561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1.85506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2.29</v>
      </c>
      <c r="DZ130">
        <v>0.027</v>
      </c>
      <c r="EA130">
        <v>2</v>
      </c>
      <c r="EB130">
        <v>501.066</v>
      </c>
      <c r="EC130">
        <v>508.343</v>
      </c>
      <c r="ED130">
        <v>16.7971</v>
      </c>
      <c r="EE130">
        <v>19.4576</v>
      </c>
      <c r="EF130">
        <v>30.0003</v>
      </c>
      <c r="EG130">
        <v>19.3852</v>
      </c>
      <c r="EH130">
        <v>19.3704</v>
      </c>
      <c r="EI130">
        <v>16.7646</v>
      </c>
      <c r="EJ130">
        <v>30.5272</v>
      </c>
      <c r="EK130">
        <v>71.9917</v>
      </c>
      <c r="EL130">
        <v>16.7872</v>
      </c>
      <c r="EM130">
        <v>332.5</v>
      </c>
      <c r="EN130">
        <v>12.859</v>
      </c>
      <c r="EO130">
        <v>102.311</v>
      </c>
      <c r="EP130">
        <v>102.702</v>
      </c>
    </row>
    <row r="131" spans="1:146">
      <c r="A131">
        <v>115</v>
      </c>
      <c r="B131">
        <v>1560350253</v>
      </c>
      <c r="C131">
        <v>228</v>
      </c>
      <c r="D131" t="s">
        <v>486</v>
      </c>
      <c r="E131" t="s">
        <v>487</v>
      </c>
      <c r="H131">
        <v>1560350245.65909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-0.0420979020409266</v>
      </c>
      <c r="AF131">
        <v>0.0472585830197129</v>
      </c>
      <c r="AG131">
        <v>3.51569767301223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1560350245.65909</v>
      </c>
      <c r="AU131">
        <v>291.025272727273</v>
      </c>
      <c r="AV131">
        <v>310.327181818182</v>
      </c>
      <c r="AW131">
        <v>13.8586727272727</v>
      </c>
      <c r="AX131">
        <v>12.8472181818182</v>
      </c>
      <c r="AY131">
        <v>500.016227272727</v>
      </c>
      <c r="AZ131">
        <v>101.522272727273</v>
      </c>
      <c r="BA131">
        <v>0.200016136363636</v>
      </c>
      <c r="BB131">
        <v>20.0119</v>
      </c>
      <c r="BC131">
        <v>21.1389090909091</v>
      </c>
      <c r="BD131">
        <v>999.9</v>
      </c>
      <c r="BE131">
        <v>0</v>
      </c>
      <c r="BF131">
        <v>0</v>
      </c>
      <c r="BG131">
        <v>9999.88818181818</v>
      </c>
      <c r="BH131">
        <v>0</v>
      </c>
      <c r="BI131">
        <v>34.4543136363637</v>
      </c>
      <c r="BJ131">
        <v>1499.99818181818</v>
      </c>
      <c r="BK131">
        <v>0.972993818181818</v>
      </c>
      <c r="BL131">
        <v>0.0270061636363636</v>
      </c>
      <c r="BM131">
        <v>0</v>
      </c>
      <c r="BN131">
        <v>2.09009090909091</v>
      </c>
      <c r="BO131">
        <v>0</v>
      </c>
      <c r="BP131">
        <v>5283.87909090909</v>
      </c>
      <c r="BQ131">
        <v>13121.9727272727</v>
      </c>
      <c r="BR131">
        <v>38.2385454545455</v>
      </c>
      <c r="BS131">
        <v>40.25</v>
      </c>
      <c r="BT131">
        <v>39.5963636363636</v>
      </c>
      <c r="BU131">
        <v>38.4427272727273</v>
      </c>
      <c r="BV131">
        <v>37.8520909090909</v>
      </c>
      <c r="BW131">
        <v>1459.48818181818</v>
      </c>
      <c r="BX131">
        <v>40.51</v>
      </c>
      <c r="BY131">
        <v>0</v>
      </c>
      <c r="BZ131">
        <v>1560350281.6</v>
      </c>
      <c r="CA131">
        <v>2.10084230769231</v>
      </c>
      <c r="CB131">
        <v>-0.206061541237326</v>
      </c>
      <c r="CC131">
        <v>83.3859828641122</v>
      </c>
      <c r="CD131">
        <v>5283.52230769231</v>
      </c>
      <c r="CE131">
        <v>15</v>
      </c>
      <c r="CF131">
        <v>1560349976</v>
      </c>
      <c r="CG131" t="s">
        <v>251</v>
      </c>
      <c r="CH131">
        <v>2</v>
      </c>
      <c r="CI131">
        <v>2.29</v>
      </c>
      <c r="CJ131">
        <v>0.027</v>
      </c>
      <c r="CK131">
        <v>394</v>
      </c>
      <c r="CL131">
        <v>13</v>
      </c>
      <c r="CM131">
        <v>0.25</v>
      </c>
      <c r="CN131">
        <v>0.13</v>
      </c>
      <c r="CO131">
        <v>-19.1085414634146</v>
      </c>
      <c r="CP131">
        <v>-3.12786480836226</v>
      </c>
      <c r="CQ131">
        <v>0.313163768405224</v>
      </c>
      <c r="CR131">
        <v>0</v>
      </c>
      <c r="CS131">
        <v>2.09750294117647</v>
      </c>
      <c r="CT131">
        <v>-0.153697508451206</v>
      </c>
      <c r="CU131">
        <v>0.148748576830155</v>
      </c>
      <c r="CV131">
        <v>1</v>
      </c>
      <c r="CW131">
        <v>1.0112012195122</v>
      </c>
      <c r="CX131">
        <v>0.00526536585365905</v>
      </c>
      <c r="CY131">
        <v>0.000793040444704004</v>
      </c>
      <c r="CZ131">
        <v>1</v>
      </c>
      <c r="DA131">
        <v>2</v>
      </c>
      <c r="DB131">
        <v>3</v>
      </c>
      <c r="DC131" t="s">
        <v>252</v>
      </c>
      <c r="DD131">
        <v>1.85561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1.85506</v>
      </c>
      <c r="DK131">
        <v>1.85377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2.29</v>
      </c>
      <c r="DZ131">
        <v>0.027</v>
      </c>
      <c r="EA131">
        <v>2</v>
      </c>
      <c r="EB131">
        <v>501.156</v>
      </c>
      <c r="EC131">
        <v>508.191</v>
      </c>
      <c r="ED131">
        <v>16.7927</v>
      </c>
      <c r="EE131">
        <v>19.4576</v>
      </c>
      <c r="EF131">
        <v>30.0001</v>
      </c>
      <c r="EG131">
        <v>19.3852</v>
      </c>
      <c r="EH131">
        <v>19.37</v>
      </c>
      <c r="EI131">
        <v>16.8745</v>
      </c>
      <c r="EJ131">
        <v>30.5272</v>
      </c>
      <c r="EK131">
        <v>71.9917</v>
      </c>
      <c r="EL131">
        <v>16.7872</v>
      </c>
      <c r="EM131">
        <v>332.5</v>
      </c>
      <c r="EN131">
        <v>12.859</v>
      </c>
      <c r="EO131">
        <v>102.311</v>
      </c>
      <c r="EP131">
        <v>102.702</v>
      </c>
    </row>
    <row r="132" spans="1:146">
      <c r="A132">
        <v>116</v>
      </c>
      <c r="B132">
        <v>1560350255</v>
      </c>
      <c r="C132">
        <v>230</v>
      </c>
      <c r="D132" t="s">
        <v>488</v>
      </c>
      <c r="E132" t="s">
        <v>489</v>
      </c>
      <c r="H132">
        <v>1560350247.65909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-0.0421191527065829</v>
      </c>
      <c r="AF132">
        <v>0.0472824387535726</v>
      </c>
      <c r="AG132">
        <v>3.51709802424857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1560350247.65909</v>
      </c>
      <c r="AU132">
        <v>294.265590909091</v>
      </c>
      <c r="AV132">
        <v>313.677181818182</v>
      </c>
      <c r="AW132">
        <v>13.8584318181818</v>
      </c>
      <c r="AX132">
        <v>12.8468318181818</v>
      </c>
      <c r="AY132">
        <v>500.013863636364</v>
      </c>
      <c r="AZ132">
        <v>101.522181818182</v>
      </c>
      <c r="BA132">
        <v>0.199980545454545</v>
      </c>
      <c r="BB132">
        <v>20.0116590909091</v>
      </c>
      <c r="BC132">
        <v>21.1396818181818</v>
      </c>
      <c r="BD132">
        <v>999.9</v>
      </c>
      <c r="BE132">
        <v>0</v>
      </c>
      <c r="BF132">
        <v>0</v>
      </c>
      <c r="BG132">
        <v>10004.945</v>
      </c>
      <c r="BH132">
        <v>0</v>
      </c>
      <c r="BI132">
        <v>34.4609045454546</v>
      </c>
      <c r="BJ132">
        <v>1500.00772727273</v>
      </c>
      <c r="BK132">
        <v>0.972994272727273</v>
      </c>
      <c r="BL132">
        <v>0.0270057545454545</v>
      </c>
      <c r="BM132">
        <v>0</v>
      </c>
      <c r="BN132">
        <v>2.0983</v>
      </c>
      <c r="BO132">
        <v>0</v>
      </c>
      <c r="BP132">
        <v>5286.67772727273</v>
      </c>
      <c r="BQ132">
        <v>13122.0590909091</v>
      </c>
      <c r="BR132">
        <v>38.2414090909091</v>
      </c>
      <c r="BS132">
        <v>40.2556363636364</v>
      </c>
      <c r="BT132">
        <v>39.5992272727273</v>
      </c>
      <c r="BU132">
        <v>38.4484545454545</v>
      </c>
      <c r="BV132">
        <v>37.8578181818182</v>
      </c>
      <c r="BW132">
        <v>1459.49772727273</v>
      </c>
      <c r="BX132">
        <v>40.51</v>
      </c>
      <c r="BY132">
        <v>0</v>
      </c>
      <c r="BZ132">
        <v>1560350284</v>
      </c>
      <c r="CA132">
        <v>2.10868076923077</v>
      </c>
      <c r="CB132">
        <v>0.645370937226841</v>
      </c>
      <c r="CC132">
        <v>86.4936750618576</v>
      </c>
      <c r="CD132">
        <v>5286.91846153846</v>
      </c>
      <c r="CE132">
        <v>15</v>
      </c>
      <c r="CF132">
        <v>1560349976</v>
      </c>
      <c r="CG132" t="s">
        <v>251</v>
      </c>
      <c r="CH132">
        <v>2</v>
      </c>
      <c r="CI132">
        <v>2.29</v>
      </c>
      <c r="CJ132">
        <v>0.027</v>
      </c>
      <c r="CK132">
        <v>394</v>
      </c>
      <c r="CL132">
        <v>13</v>
      </c>
      <c r="CM132">
        <v>0.25</v>
      </c>
      <c r="CN132">
        <v>0.13</v>
      </c>
      <c r="CO132">
        <v>-19.2135487804878</v>
      </c>
      <c r="CP132">
        <v>-3.26713588850178</v>
      </c>
      <c r="CQ132">
        <v>0.326559389975912</v>
      </c>
      <c r="CR132">
        <v>0</v>
      </c>
      <c r="CS132">
        <v>2.10061470588235</v>
      </c>
      <c r="CT132">
        <v>-0.249508558477313</v>
      </c>
      <c r="CU132">
        <v>0.157566645343846</v>
      </c>
      <c r="CV132">
        <v>1</v>
      </c>
      <c r="CW132">
        <v>1.01128853658537</v>
      </c>
      <c r="CX132">
        <v>0.00374341463414622</v>
      </c>
      <c r="CY132">
        <v>0.000752237511063975</v>
      </c>
      <c r="CZ132">
        <v>1</v>
      </c>
      <c r="DA132">
        <v>2</v>
      </c>
      <c r="DB132">
        <v>3</v>
      </c>
      <c r="DC132" t="s">
        <v>252</v>
      </c>
      <c r="DD132">
        <v>1.8556</v>
      </c>
      <c r="DE132">
        <v>1.85364</v>
      </c>
      <c r="DF132">
        <v>1.8547</v>
      </c>
      <c r="DG132">
        <v>1.85913</v>
      </c>
      <c r="DH132">
        <v>1.85349</v>
      </c>
      <c r="DI132">
        <v>1.85791</v>
      </c>
      <c r="DJ132">
        <v>1.85507</v>
      </c>
      <c r="DK132">
        <v>1.85377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2.29</v>
      </c>
      <c r="DZ132">
        <v>0.027</v>
      </c>
      <c r="EA132">
        <v>2</v>
      </c>
      <c r="EB132">
        <v>500.9</v>
      </c>
      <c r="EC132">
        <v>508.346</v>
      </c>
      <c r="ED132">
        <v>16.7882</v>
      </c>
      <c r="EE132">
        <v>19.4576</v>
      </c>
      <c r="EF132">
        <v>30</v>
      </c>
      <c r="EG132">
        <v>19.3852</v>
      </c>
      <c r="EH132">
        <v>19.3691</v>
      </c>
      <c r="EI132">
        <v>17.0226</v>
      </c>
      <c r="EJ132">
        <v>30.5272</v>
      </c>
      <c r="EK132">
        <v>71.9917</v>
      </c>
      <c r="EL132">
        <v>16.7872</v>
      </c>
      <c r="EM132">
        <v>337.5</v>
      </c>
      <c r="EN132">
        <v>12.859</v>
      </c>
      <c r="EO132">
        <v>102.311</v>
      </c>
      <c r="EP132">
        <v>102.702</v>
      </c>
    </row>
    <row r="133" spans="1:146">
      <c r="A133">
        <v>117</v>
      </c>
      <c r="B133">
        <v>1560350257</v>
      </c>
      <c r="C133">
        <v>232</v>
      </c>
      <c r="D133" t="s">
        <v>490</v>
      </c>
      <c r="E133" t="s">
        <v>491</v>
      </c>
      <c r="H133">
        <v>1560350249.65909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-0.0421247799501432</v>
      </c>
      <c r="AF133">
        <v>0.0472887558274428</v>
      </c>
      <c r="AG133">
        <v>3.51746879975848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1560350249.65909</v>
      </c>
      <c r="AU133">
        <v>297.504818181818</v>
      </c>
      <c r="AV133">
        <v>317.023681818182</v>
      </c>
      <c r="AW133">
        <v>13.8582272727273</v>
      </c>
      <c r="AX133">
        <v>12.8462863636364</v>
      </c>
      <c r="AY133">
        <v>500.022090909091</v>
      </c>
      <c r="AZ133">
        <v>101.521954545455</v>
      </c>
      <c r="BA133">
        <v>0.199979636363636</v>
      </c>
      <c r="BB133">
        <v>20.0112409090909</v>
      </c>
      <c r="BC133">
        <v>21.1392818181818</v>
      </c>
      <c r="BD133">
        <v>999.9</v>
      </c>
      <c r="BE133">
        <v>0</v>
      </c>
      <c r="BF133">
        <v>0</v>
      </c>
      <c r="BG133">
        <v>10006.3040909091</v>
      </c>
      <c r="BH133">
        <v>0</v>
      </c>
      <c r="BI133">
        <v>34.46655</v>
      </c>
      <c r="BJ133">
        <v>1500.00681818182</v>
      </c>
      <c r="BK133">
        <v>0.9729945</v>
      </c>
      <c r="BL133">
        <v>0.02700555</v>
      </c>
      <c r="BM133">
        <v>0</v>
      </c>
      <c r="BN133">
        <v>2.11869090909091</v>
      </c>
      <c r="BO133">
        <v>0</v>
      </c>
      <c r="BP133">
        <v>5289.60727272727</v>
      </c>
      <c r="BQ133">
        <v>13122.05</v>
      </c>
      <c r="BR133">
        <v>38.25</v>
      </c>
      <c r="BS133">
        <v>40.2612727272727</v>
      </c>
      <c r="BT133">
        <v>39.6078181818182</v>
      </c>
      <c r="BU133">
        <v>38.4570454545455</v>
      </c>
      <c r="BV133">
        <v>37.8606818181818</v>
      </c>
      <c r="BW133">
        <v>1459.49681818182</v>
      </c>
      <c r="BX133">
        <v>40.51</v>
      </c>
      <c r="BY133">
        <v>0</v>
      </c>
      <c r="BZ133">
        <v>1560350285.8</v>
      </c>
      <c r="CA133">
        <v>2.09437307692308</v>
      </c>
      <c r="CB133">
        <v>0.843770943582515</v>
      </c>
      <c r="CC133">
        <v>89.4123077333901</v>
      </c>
      <c r="CD133">
        <v>5289.54730769231</v>
      </c>
      <c r="CE133">
        <v>15</v>
      </c>
      <c r="CF133">
        <v>1560349976</v>
      </c>
      <c r="CG133" t="s">
        <v>251</v>
      </c>
      <c r="CH133">
        <v>2</v>
      </c>
      <c r="CI133">
        <v>2.29</v>
      </c>
      <c r="CJ133">
        <v>0.027</v>
      </c>
      <c r="CK133">
        <v>394</v>
      </c>
      <c r="CL133">
        <v>13</v>
      </c>
      <c r="CM133">
        <v>0.25</v>
      </c>
      <c r="CN133">
        <v>0.13</v>
      </c>
      <c r="CO133">
        <v>-19.3292926829268</v>
      </c>
      <c r="CP133">
        <v>-3.29947735191642</v>
      </c>
      <c r="CQ133">
        <v>0.329886417548595</v>
      </c>
      <c r="CR133">
        <v>0</v>
      </c>
      <c r="CS133">
        <v>2.10752647058824</v>
      </c>
      <c r="CT133">
        <v>0.17580944078811</v>
      </c>
      <c r="CU133">
        <v>0.180089576255203</v>
      </c>
      <c r="CV133">
        <v>1</v>
      </c>
      <c r="CW133">
        <v>1.01150682926829</v>
      </c>
      <c r="CX133">
        <v>0.00493630662020927</v>
      </c>
      <c r="CY133">
        <v>0.000855505667111795</v>
      </c>
      <c r="CZ133">
        <v>1</v>
      </c>
      <c r="DA133">
        <v>2</v>
      </c>
      <c r="DB133">
        <v>3</v>
      </c>
      <c r="DC133" t="s">
        <v>252</v>
      </c>
      <c r="DD133">
        <v>1.8556</v>
      </c>
      <c r="DE133">
        <v>1.85364</v>
      </c>
      <c r="DF133">
        <v>1.85469</v>
      </c>
      <c r="DG133">
        <v>1.85913</v>
      </c>
      <c r="DH133">
        <v>1.85349</v>
      </c>
      <c r="DI133">
        <v>1.85791</v>
      </c>
      <c r="DJ133">
        <v>1.85506</v>
      </c>
      <c r="DK133">
        <v>1.85377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2.29</v>
      </c>
      <c r="DZ133">
        <v>0.027</v>
      </c>
      <c r="EA133">
        <v>2</v>
      </c>
      <c r="EB133">
        <v>500.946</v>
      </c>
      <c r="EC133">
        <v>508.329</v>
      </c>
      <c r="ED133">
        <v>16.7839</v>
      </c>
      <c r="EE133">
        <v>19.4576</v>
      </c>
      <c r="EF133">
        <v>30</v>
      </c>
      <c r="EG133">
        <v>19.3852</v>
      </c>
      <c r="EH133">
        <v>19.3691</v>
      </c>
      <c r="EI133">
        <v>17.1652</v>
      </c>
      <c r="EJ133">
        <v>30.5272</v>
      </c>
      <c r="EK133">
        <v>71.9917</v>
      </c>
      <c r="EL133">
        <v>16.7756</v>
      </c>
      <c r="EM133">
        <v>342.5</v>
      </c>
      <c r="EN133">
        <v>12.859</v>
      </c>
      <c r="EO133">
        <v>102.312</v>
      </c>
      <c r="EP133">
        <v>102.702</v>
      </c>
    </row>
    <row r="134" spans="1:146">
      <c r="A134">
        <v>118</v>
      </c>
      <c r="B134">
        <v>1560350259</v>
      </c>
      <c r="C134">
        <v>234</v>
      </c>
      <c r="D134" t="s">
        <v>492</v>
      </c>
      <c r="E134" t="s">
        <v>493</v>
      </c>
      <c r="H134">
        <v>1560350251.65909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-0.042116332713568</v>
      </c>
      <c r="AF134">
        <v>0.0472792730643684</v>
      </c>
      <c r="AG134">
        <v>3.51691221009285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1560350251.65909</v>
      </c>
      <c r="AU134">
        <v>300.742909090909</v>
      </c>
      <c r="AV134">
        <v>320.369090909091</v>
      </c>
      <c r="AW134">
        <v>13.8579363636364</v>
      </c>
      <c r="AX134">
        <v>12.8457863636364</v>
      </c>
      <c r="AY134">
        <v>500.019545454545</v>
      </c>
      <c r="AZ134">
        <v>101.521772727273</v>
      </c>
      <c r="BA134">
        <v>0.200000909090909</v>
      </c>
      <c r="BB134">
        <v>20.0106227272727</v>
      </c>
      <c r="BC134">
        <v>21.1395727272727</v>
      </c>
      <c r="BD134">
        <v>999.9</v>
      </c>
      <c r="BE134">
        <v>0</v>
      </c>
      <c r="BF134">
        <v>0</v>
      </c>
      <c r="BG134">
        <v>10004.3154545455</v>
      </c>
      <c r="BH134">
        <v>0</v>
      </c>
      <c r="BI134">
        <v>34.4715681818182</v>
      </c>
      <c r="BJ134">
        <v>1500.00590909091</v>
      </c>
      <c r="BK134">
        <v>0.9729945</v>
      </c>
      <c r="BL134">
        <v>0.02700555</v>
      </c>
      <c r="BM134">
        <v>0</v>
      </c>
      <c r="BN134">
        <v>2.12165454545455</v>
      </c>
      <c r="BO134">
        <v>0</v>
      </c>
      <c r="BP134">
        <v>5292.74</v>
      </c>
      <c r="BQ134">
        <v>13122.0409090909</v>
      </c>
      <c r="BR134">
        <v>38.25</v>
      </c>
      <c r="BS134">
        <v>40.2669090909091</v>
      </c>
      <c r="BT134">
        <v>39.6106818181818</v>
      </c>
      <c r="BU134">
        <v>38.4656363636364</v>
      </c>
      <c r="BV134">
        <v>37.8664090909091</v>
      </c>
      <c r="BW134">
        <v>1459.49590909091</v>
      </c>
      <c r="BX134">
        <v>40.51</v>
      </c>
      <c r="BY134">
        <v>0</v>
      </c>
      <c r="BZ134">
        <v>1560350287.6</v>
      </c>
      <c r="CA134">
        <v>2.09962307692308</v>
      </c>
      <c r="CB134">
        <v>0.688396583347107</v>
      </c>
      <c r="CC134">
        <v>94.71863244082</v>
      </c>
      <c r="CD134">
        <v>5292.30076923077</v>
      </c>
      <c r="CE134">
        <v>15</v>
      </c>
      <c r="CF134">
        <v>1560349976</v>
      </c>
      <c r="CG134" t="s">
        <v>251</v>
      </c>
      <c r="CH134">
        <v>2</v>
      </c>
      <c r="CI134">
        <v>2.29</v>
      </c>
      <c r="CJ134">
        <v>0.027</v>
      </c>
      <c r="CK134">
        <v>394</v>
      </c>
      <c r="CL134">
        <v>13</v>
      </c>
      <c r="CM134">
        <v>0.25</v>
      </c>
      <c r="CN134">
        <v>0.13</v>
      </c>
      <c r="CO134">
        <v>-19.4362975609756</v>
      </c>
      <c r="CP134">
        <v>-3.34101324041813</v>
      </c>
      <c r="CQ134">
        <v>0.333774531381484</v>
      </c>
      <c r="CR134">
        <v>0</v>
      </c>
      <c r="CS134">
        <v>2.11298529411765</v>
      </c>
      <c r="CT134">
        <v>0.16747549768375</v>
      </c>
      <c r="CU134">
        <v>0.18479724840763</v>
      </c>
      <c r="CV134">
        <v>1</v>
      </c>
      <c r="CW134">
        <v>1.01174390243902</v>
      </c>
      <c r="CX134">
        <v>0.00583526132404191</v>
      </c>
      <c r="CY134">
        <v>0.000933984065380284</v>
      </c>
      <c r="CZ134">
        <v>1</v>
      </c>
      <c r="DA134">
        <v>2</v>
      </c>
      <c r="DB134">
        <v>3</v>
      </c>
      <c r="DC134" t="s">
        <v>252</v>
      </c>
      <c r="DD134">
        <v>1.8556</v>
      </c>
      <c r="DE134">
        <v>1.85364</v>
      </c>
      <c r="DF134">
        <v>1.85468</v>
      </c>
      <c r="DG134">
        <v>1.85913</v>
      </c>
      <c r="DH134">
        <v>1.85349</v>
      </c>
      <c r="DI134">
        <v>1.85791</v>
      </c>
      <c r="DJ134">
        <v>1.85505</v>
      </c>
      <c r="DK134">
        <v>1.85376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2.29</v>
      </c>
      <c r="DZ134">
        <v>0.027</v>
      </c>
      <c r="EA134">
        <v>2</v>
      </c>
      <c r="EB134">
        <v>501.096</v>
      </c>
      <c r="EC134">
        <v>508.181</v>
      </c>
      <c r="ED134">
        <v>16.7803</v>
      </c>
      <c r="EE134">
        <v>19.4576</v>
      </c>
      <c r="EF134">
        <v>30</v>
      </c>
      <c r="EG134">
        <v>19.3852</v>
      </c>
      <c r="EH134">
        <v>19.3691</v>
      </c>
      <c r="EI134">
        <v>17.2734</v>
      </c>
      <c r="EJ134">
        <v>30.5272</v>
      </c>
      <c r="EK134">
        <v>71.9917</v>
      </c>
      <c r="EL134">
        <v>16.7756</v>
      </c>
      <c r="EM134">
        <v>342.5</v>
      </c>
      <c r="EN134">
        <v>12.859</v>
      </c>
      <c r="EO134">
        <v>102.311</v>
      </c>
      <c r="EP134">
        <v>102.702</v>
      </c>
    </row>
    <row r="135" spans="1:146">
      <c r="A135">
        <v>119</v>
      </c>
      <c r="B135">
        <v>1560350261</v>
      </c>
      <c r="C135">
        <v>236</v>
      </c>
      <c r="D135" t="s">
        <v>494</v>
      </c>
      <c r="E135" t="s">
        <v>495</v>
      </c>
      <c r="H135">
        <v>1560350253.65909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-0.0421133623657381</v>
      </c>
      <c r="AF135">
        <v>0.0472759385887127</v>
      </c>
      <c r="AG135">
        <v>3.51671648403327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1560350253.65909</v>
      </c>
      <c r="AU135">
        <v>303.977181818182</v>
      </c>
      <c r="AV135">
        <v>323.725181818182</v>
      </c>
      <c r="AW135">
        <v>13.8576227272727</v>
      </c>
      <c r="AX135">
        <v>12.8454954545455</v>
      </c>
      <c r="AY135">
        <v>500.017363636364</v>
      </c>
      <c r="AZ135">
        <v>101.521545454545</v>
      </c>
      <c r="BA135">
        <v>0.200037227272727</v>
      </c>
      <c r="BB135">
        <v>20.0097818181818</v>
      </c>
      <c r="BC135">
        <v>21.1398318181818</v>
      </c>
      <c r="BD135">
        <v>999.9</v>
      </c>
      <c r="BE135">
        <v>0</v>
      </c>
      <c r="BF135">
        <v>0</v>
      </c>
      <c r="BG135">
        <v>10003.6322727273</v>
      </c>
      <c r="BH135">
        <v>0</v>
      </c>
      <c r="BI135">
        <v>34.4765863636364</v>
      </c>
      <c r="BJ135">
        <v>1499.995</v>
      </c>
      <c r="BK135">
        <v>0.972994272727273</v>
      </c>
      <c r="BL135">
        <v>0.0270057545454545</v>
      </c>
      <c r="BM135">
        <v>0</v>
      </c>
      <c r="BN135">
        <v>2.10174090909091</v>
      </c>
      <c r="BO135">
        <v>0</v>
      </c>
      <c r="BP135">
        <v>5295.97727272727</v>
      </c>
      <c r="BQ135">
        <v>13121.9363636364</v>
      </c>
      <c r="BR135">
        <v>38.25</v>
      </c>
      <c r="BS135">
        <v>40.2753636363636</v>
      </c>
      <c r="BT135">
        <v>39.6106818181818</v>
      </c>
      <c r="BU135">
        <v>38.4742272727273</v>
      </c>
      <c r="BV135">
        <v>37.8721363636364</v>
      </c>
      <c r="BW135">
        <v>1459.485</v>
      </c>
      <c r="BX135">
        <v>40.51</v>
      </c>
      <c r="BY135">
        <v>0</v>
      </c>
      <c r="BZ135">
        <v>1560350290</v>
      </c>
      <c r="CA135">
        <v>2.09192692307692</v>
      </c>
      <c r="CB135">
        <v>-0.456406834530523</v>
      </c>
      <c r="CC135">
        <v>99.5066665111256</v>
      </c>
      <c r="CD135">
        <v>5296.23884615385</v>
      </c>
      <c r="CE135">
        <v>15</v>
      </c>
      <c r="CF135">
        <v>1560349976</v>
      </c>
      <c r="CG135" t="s">
        <v>251</v>
      </c>
      <c r="CH135">
        <v>2</v>
      </c>
      <c r="CI135">
        <v>2.29</v>
      </c>
      <c r="CJ135">
        <v>0.027</v>
      </c>
      <c r="CK135">
        <v>394</v>
      </c>
      <c r="CL135">
        <v>13</v>
      </c>
      <c r="CM135">
        <v>0.25</v>
      </c>
      <c r="CN135">
        <v>0.13</v>
      </c>
      <c r="CO135">
        <v>-19.540987804878</v>
      </c>
      <c r="CP135">
        <v>-3.36242299651567</v>
      </c>
      <c r="CQ135">
        <v>0.33568340136033</v>
      </c>
      <c r="CR135">
        <v>0</v>
      </c>
      <c r="CS135">
        <v>2.08405882352941</v>
      </c>
      <c r="CT135">
        <v>-0.109615955068723</v>
      </c>
      <c r="CU135">
        <v>0.197346066769024</v>
      </c>
      <c r="CV135">
        <v>1</v>
      </c>
      <c r="CW135">
        <v>1.01190073170732</v>
      </c>
      <c r="CX135">
        <v>0.00473874564459935</v>
      </c>
      <c r="CY135">
        <v>0.000880458279350913</v>
      </c>
      <c r="CZ135">
        <v>1</v>
      </c>
      <c r="DA135">
        <v>2</v>
      </c>
      <c r="DB135">
        <v>3</v>
      </c>
      <c r="DC135" t="s">
        <v>252</v>
      </c>
      <c r="DD135">
        <v>1.8556</v>
      </c>
      <c r="DE135">
        <v>1.85364</v>
      </c>
      <c r="DF135">
        <v>1.85468</v>
      </c>
      <c r="DG135">
        <v>1.85913</v>
      </c>
      <c r="DH135">
        <v>1.85349</v>
      </c>
      <c r="DI135">
        <v>1.85791</v>
      </c>
      <c r="DJ135">
        <v>1.85506</v>
      </c>
      <c r="DK135">
        <v>1.85375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2.29</v>
      </c>
      <c r="DZ135">
        <v>0.027</v>
      </c>
      <c r="EA135">
        <v>2</v>
      </c>
      <c r="EB135">
        <v>500.946</v>
      </c>
      <c r="EC135">
        <v>508.329</v>
      </c>
      <c r="ED135">
        <v>16.7756</v>
      </c>
      <c r="EE135">
        <v>19.4576</v>
      </c>
      <c r="EF135">
        <v>30.0001</v>
      </c>
      <c r="EG135">
        <v>19.3852</v>
      </c>
      <c r="EH135">
        <v>19.3691</v>
      </c>
      <c r="EI135">
        <v>17.4235</v>
      </c>
      <c r="EJ135">
        <v>30.5272</v>
      </c>
      <c r="EK135">
        <v>71.9917</v>
      </c>
      <c r="EL135">
        <v>16.7684</v>
      </c>
      <c r="EM135">
        <v>347.5</v>
      </c>
      <c r="EN135">
        <v>12.859</v>
      </c>
      <c r="EO135">
        <v>102.311</v>
      </c>
      <c r="EP135">
        <v>102.702</v>
      </c>
    </row>
    <row r="136" spans="1:146">
      <c r="A136">
        <v>120</v>
      </c>
      <c r="B136">
        <v>1560350263</v>
      </c>
      <c r="C136">
        <v>238</v>
      </c>
      <c r="D136" t="s">
        <v>496</v>
      </c>
      <c r="E136" t="s">
        <v>497</v>
      </c>
      <c r="H136">
        <v>1560350255.65909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-0.0421247266667018</v>
      </c>
      <c r="AF136">
        <v>0.0472886960121119</v>
      </c>
      <c r="AG136">
        <v>3.51746528902866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1560350255.65909</v>
      </c>
      <c r="AU136">
        <v>307.217545454545</v>
      </c>
      <c r="AV136">
        <v>327.083727272727</v>
      </c>
      <c r="AW136">
        <v>13.8572772727273</v>
      </c>
      <c r="AX136">
        <v>12.8452818181818</v>
      </c>
      <c r="AY136">
        <v>500.021136363636</v>
      </c>
      <c r="AZ136">
        <v>101.521272727273</v>
      </c>
      <c r="BA136">
        <v>0.200021545454545</v>
      </c>
      <c r="BB136">
        <v>20.0091454545455</v>
      </c>
      <c r="BC136">
        <v>21.1392363636364</v>
      </c>
      <c r="BD136">
        <v>999.9</v>
      </c>
      <c r="BE136">
        <v>0</v>
      </c>
      <c r="BF136">
        <v>0</v>
      </c>
      <c r="BG136">
        <v>10006.3586363636</v>
      </c>
      <c r="BH136">
        <v>0</v>
      </c>
      <c r="BI136">
        <v>34.4814818181818</v>
      </c>
      <c r="BJ136">
        <v>1499.99545454545</v>
      </c>
      <c r="BK136">
        <v>0.972994272727273</v>
      </c>
      <c r="BL136">
        <v>0.0270057545454545</v>
      </c>
      <c r="BM136">
        <v>0</v>
      </c>
      <c r="BN136">
        <v>2.09855909090909</v>
      </c>
      <c r="BO136">
        <v>0</v>
      </c>
      <c r="BP136">
        <v>5299.34818181818</v>
      </c>
      <c r="BQ136">
        <v>13121.9272727273</v>
      </c>
      <c r="BR136">
        <v>38.25</v>
      </c>
      <c r="BS136">
        <v>40.2838181818182</v>
      </c>
      <c r="BT136">
        <v>39.6135454545455</v>
      </c>
      <c r="BU136">
        <v>38.4828181818182</v>
      </c>
      <c r="BV136">
        <v>37.8721363636364</v>
      </c>
      <c r="BW136">
        <v>1459.48545454545</v>
      </c>
      <c r="BX136">
        <v>40.51</v>
      </c>
      <c r="BY136">
        <v>0</v>
      </c>
      <c r="BZ136">
        <v>1560350291.8</v>
      </c>
      <c r="CA136">
        <v>2.11598461538462</v>
      </c>
      <c r="CB136">
        <v>0.154399997923004</v>
      </c>
      <c r="CC136">
        <v>103.194529970401</v>
      </c>
      <c r="CD136">
        <v>5299.24307692308</v>
      </c>
      <c r="CE136">
        <v>15</v>
      </c>
      <c r="CF136">
        <v>1560349976</v>
      </c>
      <c r="CG136" t="s">
        <v>251</v>
      </c>
      <c r="CH136">
        <v>2</v>
      </c>
      <c r="CI136">
        <v>2.29</v>
      </c>
      <c r="CJ136">
        <v>0.027</v>
      </c>
      <c r="CK136">
        <v>394</v>
      </c>
      <c r="CL136">
        <v>13</v>
      </c>
      <c r="CM136">
        <v>0.25</v>
      </c>
      <c r="CN136">
        <v>0.13</v>
      </c>
      <c r="CO136">
        <v>-19.6522707317073</v>
      </c>
      <c r="CP136">
        <v>-3.41583763066201</v>
      </c>
      <c r="CQ136">
        <v>0.341034256375244</v>
      </c>
      <c r="CR136">
        <v>0</v>
      </c>
      <c r="CS136">
        <v>2.07735</v>
      </c>
      <c r="CT136">
        <v>0.14773648981016</v>
      </c>
      <c r="CU136">
        <v>0.196670709039546</v>
      </c>
      <c r="CV136">
        <v>1</v>
      </c>
      <c r="CW136">
        <v>1.01193243902439</v>
      </c>
      <c r="CX136">
        <v>0.00250390243902472</v>
      </c>
      <c r="CY136">
        <v>0.000850565896237882</v>
      </c>
      <c r="CZ136">
        <v>1</v>
      </c>
      <c r="DA136">
        <v>2</v>
      </c>
      <c r="DB136">
        <v>3</v>
      </c>
      <c r="DC136" t="s">
        <v>252</v>
      </c>
      <c r="DD136">
        <v>1.85562</v>
      </c>
      <c r="DE136">
        <v>1.85364</v>
      </c>
      <c r="DF136">
        <v>1.8547</v>
      </c>
      <c r="DG136">
        <v>1.85913</v>
      </c>
      <c r="DH136">
        <v>1.85349</v>
      </c>
      <c r="DI136">
        <v>1.85791</v>
      </c>
      <c r="DJ136">
        <v>1.85505</v>
      </c>
      <c r="DK136">
        <v>1.85376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2.29</v>
      </c>
      <c r="DZ136">
        <v>0.027</v>
      </c>
      <c r="EA136">
        <v>2</v>
      </c>
      <c r="EB136">
        <v>500.855</v>
      </c>
      <c r="EC136">
        <v>508.395</v>
      </c>
      <c r="ED136">
        <v>16.7716</v>
      </c>
      <c r="EE136">
        <v>19.4581</v>
      </c>
      <c r="EF136">
        <v>30</v>
      </c>
      <c r="EG136">
        <v>19.3852</v>
      </c>
      <c r="EH136">
        <v>19.3691</v>
      </c>
      <c r="EI136">
        <v>17.5651</v>
      </c>
      <c r="EJ136">
        <v>30.5272</v>
      </c>
      <c r="EK136">
        <v>71.9917</v>
      </c>
      <c r="EL136">
        <v>16.7684</v>
      </c>
      <c r="EM136">
        <v>352.5</v>
      </c>
      <c r="EN136">
        <v>12.859</v>
      </c>
      <c r="EO136">
        <v>102.311</v>
      </c>
      <c r="EP136">
        <v>102.703</v>
      </c>
    </row>
    <row r="137" spans="1:146">
      <c r="A137">
        <v>121</v>
      </c>
      <c r="B137">
        <v>1560350265</v>
      </c>
      <c r="C137">
        <v>240</v>
      </c>
      <c r="D137" t="s">
        <v>498</v>
      </c>
      <c r="E137" t="s">
        <v>499</v>
      </c>
      <c r="H137">
        <v>1560350257.65909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-0.0421567218960748</v>
      </c>
      <c r="AF137">
        <v>0.0473246134600191</v>
      </c>
      <c r="AG137">
        <v>3.51957310162555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1560350257.65909</v>
      </c>
      <c r="AU137">
        <v>310.4665</v>
      </c>
      <c r="AV137">
        <v>330.427090909091</v>
      </c>
      <c r="AW137">
        <v>13.8570409090909</v>
      </c>
      <c r="AX137">
        <v>12.84515</v>
      </c>
      <c r="AY137">
        <v>500.020909090909</v>
      </c>
      <c r="AZ137">
        <v>101.521136363636</v>
      </c>
      <c r="BA137">
        <v>0.199976545454545</v>
      </c>
      <c r="BB137">
        <v>20.0086909090909</v>
      </c>
      <c r="BC137">
        <v>21.1380227272727</v>
      </c>
      <c r="BD137">
        <v>999.9</v>
      </c>
      <c r="BE137">
        <v>0</v>
      </c>
      <c r="BF137">
        <v>0</v>
      </c>
      <c r="BG137">
        <v>10013.9722727273</v>
      </c>
      <c r="BH137">
        <v>0</v>
      </c>
      <c r="BI137">
        <v>34.4849954545455</v>
      </c>
      <c r="BJ137">
        <v>1499.99363636364</v>
      </c>
      <c r="BK137">
        <v>0.972994272727273</v>
      </c>
      <c r="BL137">
        <v>0.0270057545454545</v>
      </c>
      <c r="BM137">
        <v>0</v>
      </c>
      <c r="BN137">
        <v>2.09890909090909</v>
      </c>
      <c r="BO137">
        <v>0</v>
      </c>
      <c r="BP137">
        <v>5302.97</v>
      </c>
      <c r="BQ137">
        <v>13121.9181818182</v>
      </c>
      <c r="BR137">
        <v>38.25</v>
      </c>
      <c r="BS137">
        <v>40.2922727272727</v>
      </c>
      <c r="BT137">
        <v>39.6192727272727</v>
      </c>
      <c r="BU137">
        <v>38.4914090909091</v>
      </c>
      <c r="BV137">
        <v>37.8721363636364</v>
      </c>
      <c r="BW137">
        <v>1459.48363636364</v>
      </c>
      <c r="BX137">
        <v>40.51</v>
      </c>
      <c r="BY137">
        <v>0</v>
      </c>
      <c r="BZ137">
        <v>1560350293.6</v>
      </c>
      <c r="CA137">
        <v>2.12661538461538</v>
      </c>
      <c r="CB137">
        <v>-0.263938454656617</v>
      </c>
      <c r="CC137">
        <v>106.852649533558</v>
      </c>
      <c r="CD137">
        <v>5302.45307692308</v>
      </c>
      <c r="CE137">
        <v>15</v>
      </c>
      <c r="CF137">
        <v>1560349976</v>
      </c>
      <c r="CG137" t="s">
        <v>251</v>
      </c>
      <c r="CH137">
        <v>2</v>
      </c>
      <c r="CI137">
        <v>2.29</v>
      </c>
      <c r="CJ137">
        <v>0.027</v>
      </c>
      <c r="CK137">
        <v>394</v>
      </c>
      <c r="CL137">
        <v>13</v>
      </c>
      <c r="CM137">
        <v>0.25</v>
      </c>
      <c r="CN137">
        <v>0.13</v>
      </c>
      <c r="CO137">
        <v>-19.7508073170732</v>
      </c>
      <c r="CP137">
        <v>-3.39312961672472</v>
      </c>
      <c r="CQ137">
        <v>0.339041974802778</v>
      </c>
      <c r="CR137">
        <v>0</v>
      </c>
      <c r="CS137">
        <v>2.10778235294118</v>
      </c>
      <c r="CT137">
        <v>0.316182196068621</v>
      </c>
      <c r="CU137">
        <v>0.20757569770283</v>
      </c>
      <c r="CV137">
        <v>1</v>
      </c>
      <c r="CW137">
        <v>1.01198317073171</v>
      </c>
      <c r="CX137">
        <v>-0.000622996515679169</v>
      </c>
      <c r="CY137">
        <v>0.000797191530753023</v>
      </c>
      <c r="CZ137">
        <v>1</v>
      </c>
      <c r="DA137">
        <v>2</v>
      </c>
      <c r="DB137">
        <v>3</v>
      </c>
      <c r="DC137" t="s">
        <v>252</v>
      </c>
      <c r="DD137">
        <v>1.85561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1.85504</v>
      </c>
      <c r="DK137">
        <v>1.85376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2.29</v>
      </c>
      <c r="DZ137">
        <v>0.027</v>
      </c>
      <c r="EA137">
        <v>2</v>
      </c>
      <c r="EB137">
        <v>501.006</v>
      </c>
      <c r="EC137">
        <v>508.148</v>
      </c>
      <c r="ED137">
        <v>16.7678</v>
      </c>
      <c r="EE137">
        <v>19.4589</v>
      </c>
      <c r="EF137">
        <v>30.0002</v>
      </c>
      <c r="EG137">
        <v>19.3852</v>
      </c>
      <c r="EH137">
        <v>19.3691</v>
      </c>
      <c r="EI137">
        <v>17.6747</v>
      </c>
      <c r="EJ137">
        <v>30.5272</v>
      </c>
      <c r="EK137">
        <v>71.9917</v>
      </c>
      <c r="EL137">
        <v>16.7684</v>
      </c>
      <c r="EM137">
        <v>352.5</v>
      </c>
      <c r="EN137">
        <v>12.859</v>
      </c>
      <c r="EO137">
        <v>102.312</v>
      </c>
      <c r="EP137">
        <v>102.703</v>
      </c>
    </row>
    <row r="138" spans="1:146">
      <c r="A138">
        <v>122</v>
      </c>
      <c r="B138">
        <v>1560350267</v>
      </c>
      <c r="C138">
        <v>242</v>
      </c>
      <c r="D138" t="s">
        <v>500</v>
      </c>
      <c r="E138" t="s">
        <v>501</v>
      </c>
      <c r="H138">
        <v>1560350259.65909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-0.0421545598561055</v>
      </c>
      <c r="AF138">
        <v>0.0473221863807484</v>
      </c>
      <c r="AG138">
        <v>3.51943068655207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1560350259.65909</v>
      </c>
      <c r="AU138">
        <v>313.715818181818</v>
      </c>
      <c r="AV138">
        <v>333.761727272727</v>
      </c>
      <c r="AW138">
        <v>13.8568409090909</v>
      </c>
      <c r="AX138">
        <v>12.8449</v>
      </c>
      <c r="AY138">
        <v>500.022545454545</v>
      </c>
      <c r="AZ138">
        <v>101.521090909091</v>
      </c>
      <c r="BA138">
        <v>0.1999945</v>
      </c>
      <c r="BB138">
        <v>20.0081727272727</v>
      </c>
      <c r="BC138">
        <v>21.1356545454545</v>
      </c>
      <c r="BD138">
        <v>999.9</v>
      </c>
      <c r="BE138">
        <v>0</v>
      </c>
      <c r="BF138">
        <v>0</v>
      </c>
      <c r="BG138">
        <v>10013.4631818182</v>
      </c>
      <c r="BH138">
        <v>0</v>
      </c>
      <c r="BI138">
        <v>34.4871909090909</v>
      </c>
      <c r="BJ138">
        <v>1499.99090909091</v>
      </c>
      <c r="BK138">
        <v>0.972994272727273</v>
      </c>
      <c r="BL138">
        <v>0.0270057545454545</v>
      </c>
      <c r="BM138">
        <v>0</v>
      </c>
      <c r="BN138">
        <v>2.12510909090909</v>
      </c>
      <c r="BO138">
        <v>0</v>
      </c>
      <c r="BP138">
        <v>5306.62454545455</v>
      </c>
      <c r="BQ138">
        <v>13121.8909090909</v>
      </c>
      <c r="BR138">
        <v>38.25</v>
      </c>
      <c r="BS138">
        <v>40.3007272727273</v>
      </c>
      <c r="BT138">
        <v>39.6192727272727</v>
      </c>
      <c r="BU138">
        <v>38.4971363636364</v>
      </c>
      <c r="BV138">
        <v>37.8721363636364</v>
      </c>
      <c r="BW138">
        <v>1459.48090909091</v>
      </c>
      <c r="BX138">
        <v>40.51</v>
      </c>
      <c r="BY138">
        <v>0</v>
      </c>
      <c r="BZ138">
        <v>1560350296</v>
      </c>
      <c r="CA138">
        <v>2.13601538461538</v>
      </c>
      <c r="CB138">
        <v>0.300629068386437</v>
      </c>
      <c r="CC138">
        <v>113.411965645925</v>
      </c>
      <c r="CD138">
        <v>5306.81923076923</v>
      </c>
      <c r="CE138">
        <v>15</v>
      </c>
      <c r="CF138">
        <v>1560349976</v>
      </c>
      <c r="CG138" t="s">
        <v>251</v>
      </c>
      <c r="CH138">
        <v>2</v>
      </c>
      <c r="CI138">
        <v>2.29</v>
      </c>
      <c r="CJ138">
        <v>0.027</v>
      </c>
      <c r="CK138">
        <v>394</v>
      </c>
      <c r="CL138">
        <v>13</v>
      </c>
      <c r="CM138">
        <v>0.25</v>
      </c>
      <c r="CN138">
        <v>0.13</v>
      </c>
      <c r="CO138">
        <v>-19.8491902439024</v>
      </c>
      <c r="CP138">
        <v>-3.0809581881533</v>
      </c>
      <c r="CQ138">
        <v>0.311608970725372</v>
      </c>
      <c r="CR138">
        <v>0</v>
      </c>
      <c r="CS138">
        <v>2.12227352941176</v>
      </c>
      <c r="CT138">
        <v>0.182811220393414</v>
      </c>
      <c r="CU138">
        <v>0.212890940470942</v>
      </c>
      <c r="CV138">
        <v>1</v>
      </c>
      <c r="CW138">
        <v>1.01198292682927</v>
      </c>
      <c r="CX138">
        <v>-0.00204961672473836</v>
      </c>
      <c r="CY138">
        <v>0.000797447892333729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1.85364</v>
      </c>
      <c r="DF138">
        <v>1.8547</v>
      </c>
      <c r="DG138">
        <v>1.85913</v>
      </c>
      <c r="DH138">
        <v>1.85349</v>
      </c>
      <c r="DI138">
        <v>1.85791</v>
      </c>
      <c r="DJ138">
        <v>1.85505</v>
      </c>
      <c r="DK138">
        <v>1.85375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2.29</v>
      </c>
      <c r="DZ138">
        <v>0.027</v>
      </c>
      <c r="EA138">
        <v>2</v>
      </c>
      <c r="EB138">
        <v>501.021</v>
      </c>
      <c r="EC138">
        <v>508.181</v>
      </c>
      <c r="ED138">
        <v>16.7646</v>
      </c>
      <c r="EE138">
        <v>19.4593</v>
      </c>
      <c r="EF138">
        <v>30.0002</v>
      </c>
      <c r="EG138">
        <v>19.3852</v>
      </c>
      <c r="EH138">
        <v>19.3691</v>
      </c>
      <c r="EI138">
        <v>17.8231</v>
      </c>
      <c r="EJ138">
        <v>30.5272</v>
      </c>
      <c r="EK138">
        <v>71.9917</v>
      </c>
      <c r="EL138">
        <v>16.7618</v>
      </c>
      <c r="EM138">
        <v>357.5</v>
      </c>
      <c r="EN138">
        <v>12.859</v>
      </c>
      <c r="EO138">
        <v>102.313</v>
      </c>
      <c r="EP138">
        <v>102.703</v>
      </c>
    </row>
    <row r="139" spans="1:146">
      <c r="A139">
        <v>123</v>
      </c>
      <c r="B139">
        <v>1560350269</v>
      </c>
      <c r="C139">
        <v>244</v>
      </c>
      <c r="D139" t="s">
        <v>502</v>
      </c>
      <c r="E139" t="s">
        <v>503</v>
      </c>
      <c r="H139">
        <v>1560350261.65909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-0.0421401987374806</v>
      </c>
      <c r="AF139">
        <v>0.0473060647669889</v>
      </c>
      <c r="AG139">
        <v>3.51848464391379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1560350261.65909</v>
      </c>
      <c r="AU139">
        <v>316.966181818182</v>
      </c>
      <c r="AV139">
        <v>337.100409090909</v>
      </c>
      <c r="AW139">
        <v>13.8565409090909</v>
      </c>
      <c r="AX139">
        <v>12.8445181818182</v>
      </c>
      <c r="AY139">
        <v>500.023863636364</v>
      </c>
      <c r="AZ139">
        <v>101.521090909091</v>
      </c>
      <c r="BA139">
        <v>0.2000055</v>
      </c>
      <c r="BB139">
        <v>20.0073636363636</v>
      </c>
      <c r="BC139">
        <v>21.1342636363636</v>
      </c>
      <c r="BD139">
        <v>999.9</v>
      </c>
      <c r="BE139">
        <v>0</v>
      </c>
      <c r="BF139">
        <v>0</v>
      </c>
      <c r="BG139">
        <v>10010.0518181818</v>
      </c>
      <c r="BH139">
        <v>0</v>
      </c>
      <c r="BI139">
        <v>34.4897</v>
      </c>
      <c r="BJ139">
        <v>1499.98863636364</v>
      </c>
      <c r="BK139">
        <v>0.9729945</v>
      </c>
      <c r="BL139">
        <v>0.02700555</v>
      </c>
      <c r="BM139">
        <v>0</v>
      </c>
      <c r="BN139">
        <v>2.12230909090909</v>
      </c>
      <c r="BO139">
        <v>0</v>
      </c>
      <c r="BP139">
        <v>5310.47363636364</v>
      </c>
      <c r="BQ139">
        <v>13121.8727272727</v>
      </c>
      <c r="BR139">
        <v>38.25</v>
      </c>
      <c r="BS139">
        <v>40.3035454545455</v>
      </c>
      <c r="BT139">
        <v>39.625</v>
      </c>
      <c r="BU139">
        <v>38.4971363636364</v>
      </c>
      <c r="BV139">
        <v>37.875</v>
      </c>
      <c r="BW139">
        <v>1459.47863636364</v>
      </c>
      <c r="BX139">
        <v>40.51</v>
      </c>
      <c r="BY139">
        <v>0</v>
      </c>
      <c r="BZ139">
        <v>1560350297.8</v>
      </c>
      <c r="CA139">
        <v>2.14011153846154</v>
      </c>
      <c r="CB139">
        <v>-0.375388023396276</v>
      </c>
      <c r="CC139">
        <v>117.850256477807</v>
      </c>
      <c r="CD139">
        <v>5310.27846153846</v>
      </c>
      <c r="CE139">
        <v>15</v>
      </c>
      <c r="CF139">
        <v>1560349976</v>
      </c>
      <c r="CG139" t="s">
        <v>251</v>
      </c>
      <c r="CH139">
        <v>2</v>
      </c>
      <c r="CI139">
        <v>2.29</v>
      </c>
      <c r="CJ139">
        <v>0.027</v>
      </c>
      <c r="CK139">
        <v>394</v>
      </c>
      <c r="CL139">
        <v>13</v>
      </c>
      <c r="CM139">
        <v>0.25</v>
      </c>
      <c r="CN139">
        <v>0.13</v>
      </c>
      <c r="CO139">
        <v>-19.9582195121951</v>
      </c>
      <c r="CP139">
        <v>-2.76870731707328</v>
      </c>
      <c r="CQ139">
        <v>0.277833431603965</v>
      </c>
      <c r="CR139">
        <v>0</v>
      </c>
      <c r="CS139">
        <v>2.12658529411765</v>
      </c>
      <c r="CT139">
        <v>0.211933762557331</v>
      </c>
      <c r="CU139">
        <v>0.214198526842236</v>
      </c>
      <c r="CV139">
        <v>1</v>
      </c>
      <c r="CW139">
        <v>1.01188902439024</v>
      </c>
      <c r="CX139">
        <v>-0.00117679442508689</v>
      </c>
      <c r="CY139">
        <v>0.000777434194150469</v>
      </c>
      <c r="CZ139">
        <v>1</v>
      </c>
      <c r="DA139">
        <v>2</v>
      </c>
      <c r="DB139">
        <v>3</v>
      </c>
      <c r="DC139" t="s">
        <v>252</v>
      </c>
      <c r="DD139">
        <v>1.85561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1.85504</v>
      </c>
      <c r="DK139">
        <v>1.85374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2.29</v>
      </c>
      <c r="DZ139">
        <v>0.027</v>
      </c>
      <c r="EA139">
        <v>2</v>
      </c>
      <c r="EB139">
        <v>500.856</v>
      </c>
      <c r="EC139">
        <v>508.395</v>
      </c>
      <c r="ED139">
        <v>16.7622</v>
      </c>
      <c r="EE139">
        <v>19.4593</v>
      </c>
      <c r="EF139">
        <v>30</v>
      </c>
      <c r="EG139">
        <v>19.3852</v>
      </c>
      <c r="EH139">
        <v>19.3691</v>
      </c>
      <c r="EI139">
        <v>17.9619</v>
      </c>
      <c r="EJ139">
        <v>30.5272</v>
      </c>
      <c r="EK139">
        <v>71.9917</v>
      </c>
      <c r="EL139">
        <v>16.7618</v>
      </c>
      <c r="EM139">
        <v>362.5</v>
      </c>
      <c r="EN139">
        <v>12.859</v>
      </c>
      <c r="EO139">
        <v>102.312</v>
      </c>
      <c r="EP139">
        <v>102.703</v>
      </c>
    </row>
    <row r="140" spans="1:146">
      <c r="A140">
        <v>124</v>
      </c>
      <c r="B140">
        <v>1560350271</v>
      </c>
      <c r="C140">
        <v>246</v>
      </c>
      <c r="D140" t="s">
        <v>504</v>
      </c>
      <c r="E140" t="s">
        <v>505</v>
      </c>
      <c r="H140">
        <v>1560350263.65909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-0.0421373092918945</v>
      </c>
      <c r="AF140">
        <v>0.0473028211111892</v>
      </c>
      <c r="AG140">
        <v>3.51829428707245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1560350263.65909</v>
      </c>
      <c r="AU140">
        <v>320.216727272727</v>
      </c>
      <c r="AV140">
        <v>340.448727272727</v>
      </c>
      <c r="AW140">
        <v>13.8560136363636</v>
      </c>
      <c r="AX140">
        <v>12.8440636363636</v>
      </c>
      <c r="AY140">
        <v>500.019954545455</v>
      </c>
      <c r="AZ140">
        <v>101.521090909091</v>
      </c>
      <c r="BA140">
        <v>0.199988045454545</v>
      </c>
      <c r="BB140">
        <v>20.0063</v>
      </c>
      <c r="BC140">
        <v>21.134</v>
      </c>
      <c r="BD140">
        <v>999.9</v>
      </c>
      <c r="BE140">
        <v>0</v>
      </c>
      <c r="BF140">
        <v>0</v>
      </c>
      <c r="BG140">
        <v>10009.3654545455</v>
      </c>
      <c r="BH140">
        <v>0</v>
      </c>
      <c r="BI140">
        <v>34.4950318181818</v>
      </c>
      <c r="BJ140">
        <v>1499.99818181818</v>
      </c>
      <c r="BK140">
        <v>0.972994727272727</v>
      </c>
      <c r="BL140">
        <v>0.0270053454545454</v>
      </c>
      <c r="BM140">
        <v>0</v>
      </c>
      <c r="BN140">
        <v>2.09961363636364</v>
      </c>
      <c r="BO140">
        <v>0</v>
      </c>
      <c r="BP140">
        <v>5314.49227272727</v>
      </c>
      <c r="BQ140">
        <v>13121.9590909091</v>
      </c>
      <c r="BR140">
        <v>38.25</v>
      </c>
      <c r="BS140">
        <v>40.3063636363636</v>
      </c>
      <c r="BT140">
        <v>39.625</v>
      </c>
      <c r="BU140">
        <v>38.5</v>
      </c>
      <c r="BV140">
        <v>37.875</v>
      </c>
      <c r="BW140">
        <v>1459.48818181818</v>
      </c>
      <c r="BX140">
        <v>40.51</v>
      </c>
      <c r="BY140">
        <v>0</v>
      </c>
      <c r="BZ140">
        <v>1560350299.6</v>
      </c>
      <c r="CA140">
        <v>2.09806923076923</v>
      </c>
      <c r="CB140">
        <v>0.192553852844977</v>
      </c>
      <c r="CC140">
        <v>120.693333328402</v>
      </c>
      <c r="CD140">
        <v>5313.79153846154</v>
      </c>
      <c r="CE140">
        <v>15</v>
      </c>
      <c r="CF140">
        <v>1560349976</v>
      </c>
      <c r="CG140" t="s">
        <v>251</v>
      </c>
      <c r="CH140">
        <v>2</v>
      </c>
      <c r="CI140">
        <v>2.29</v>
      </c>
      <c r="CJ140">
        <v>0.027</v>
      </c>
      <c r="CK140">
        <v>394</v>
      </c>
      <c r="CL140">
        <v>13</v>
      </c>
      <c r="CM140">
        <v>0.25</v>
      </c>
      <c r="CN140">
        <v>0.13</v>
      </c>
      <c r="CO140">
        <v>-20.0617585365854</v>
      </c>
      <c r="CP140">
        <v>-2.74502508710802</v>
      </c>
      <c r="CQ140">
        <v>0.275295121443409</v>
      </c>
      <c r="CR140">
        <v>0</v>
      </c>
      <c r="CS140">
        <v>2.11877647058824</v>
      </c>
      <c r="CT140">
        <v>-0.00970312882933285</v>
      </c>
      <c r="CU140">
        <v>0.212314841213015</v>
      </c>
      <c r="CV140">
        <v>1</v>
      </c>
      <c r="CW140">
        <v>1.01184073170732</v>
      </c>
      <c r="CX140">
        <v>0.000151777003484743</v>
      </c>
      <c r="CY140">
        <v>0.000756220997005324</v>
      </c>
      <c r="CZ140">
        <v>1</v>
      </c>
      <c r="DA140">
        <v>2</v>
      </c>
      <c r="DB140">
        <v>3</v>
      </c>
      <c r="DC140" t="s">
        <v>252</v>
      </c>
      <c r="DD140">
        <v>1.85561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1.85506</v>
      </c>
      <c r="DK140">
        <v>1.85375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2.29</v>
      </c>
      <c r="DZ140">
        <v>0.027</v>
      </c>
      <c r="EA140">
        <v>2</v>
      </c>
      <c r="EB140">
        <v>500.991</v>
      </c>
      <c r="EC140">
        <v>508.263</v>
      </c>
      <c r="ED140">
        <v>16.7594</v>
      </c>
      <c r="EE140">
        <v>19.4593</v>
      </c>
      <c r="EF140">
        <v>30</v>
      </c>
      <c r="EG140">
        <v>19.3852</v>
      </c>
      <c r="EH140">
        <v>19.3691</v>
      </c>
      <c r="EI140">
        <v>18.0694</v>
      </c>
      <c r="EJ140">
        <v>30.5272</v>
      </c>
      <c r="EK140">
        <v>71.9917</v>
      </c>
      <c r="EL140">
        <v>16.7568</v>
      </c>
      <c r="EM140">
        <v>362.5</v>
      </c>
      <c r="EN140">
        <v>12.859</v>
      </c>
      <c r="EO140">
        <v>102.31</v>
      </c>
      <c r="EP140">
        <v>102.702</v>
      </c>
    </row>
    <row r="141" spans="1:146">
      <c r="A141">
        <v>125</v>
      </c>
      <c r="B141">
        <v>1560350273</v>
      </c>
      <c r="C141">
        <v>248</v>
      </c>
      <c r="D141" t="s">
        <v>506</v>
      </c>
      <c r="E141" t="s">
        <v>507</v>
      </c>
      <c r="H141">
        <v>1560350265.65909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-0.0421279996459651</v>
      </c>
      <c r="AF141">
        <v>0.0472923702180637</v>
      </c>
      <c r="AG141">
        <v>3.51768093557756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1560350265.65909</v>
      </c>
      <c r="AU141">
        <v>323.463272727273</v>
      </c>
      <c r="AV141">
        <v>343.799681818182</v>
      </c>
      <c r="AW141">
        <v>13.8553545454545</v>
      </c>
      <c r="AX141">
        <v>12.8433818181818</v>
      </c>
      <c r="AY141">
        <v>500.017227272727</v>
      </c>
      <c r="AZ141">
        <v>101.521136363636</v>
      </c>
      <c r="BA141">
        <v>0.199987681818182</v>
      </c>
      <c r="BB141">
        <v>20.0053272727273</v>
      </c>
      <c r="BC141">
        <v>21.1325863636364</v>
      </c>
      <c r="BD141">
        <v>999.9</v>
      </c>
      <c r="BE141">
        <v>0</v>
      </c>
      <c r="BF141">
        <v>0</v>
      </c>
      <c r="BG141">
        <v>10007.1495454545</v>
      </c>
      <c r="BH141">
        <v>0</v>
      </c>
      <c r="BI141">
        <v>34.5022590909091</v>
      </c>
      <c r="BJ141">
        <v>1500.00772727273</v>
      </c>
      <c r="BK141">
        <v>0.972994727272727</v>
      </c>
      <c r="BL141">
        <v>0.0270053454545454</v>
      </c>
      <c r="BM141">
        <v>0</v>
      </c>
      <c r="BN141">
        <v>2.08395909090909</v>
      </c>
      <c r="BO141">
        <v>0</v>
      </c>
      <c r="BP141">
        <v>5318.54772727273</v>
      </c>
      <c r="BQ141">
        <v>13122.0409090909</v>
      </c>
      <c r="BR141">
        <v>38.25</v>
      </c>
      <c r="BS141">
        <v>40.3091818181818</v>
      </c>
      <c r="BT141">
        <v>39.625</v>
      </c>
      <c r="BU141">
        <v>38.5</v>
      </c>
      <c r="BV141">
        <v>37.875</v>
      </c>
      <c r="BW141">
        <v>1459.49772727273</v>
      </c>
      <c r="BX141">
        <v>40.51</v>
      </c>
      <c r="BY141">
        <v>0</v>
      </c>
      <c r="BZ141">
        <v>1560350302</v>
      </c>
      <c r="CA141">
        <v>2.09336538461538</v>
      </c>
      <c r="CB141">
        <v>0.207176066832904</v>
      </c>
      <c r="CC141">
        <v>122.810940005882</v>
      </c>
      <c r="CD141">
        <v>5318.7</v>
      </c>
      <c r="CE141">
        <v>15</v>
      </c>
      <c r="CF141">
        <v>1560349976</v>
      </c>
      <c r="CG141" t="s">
        <v>251</v>
      </c>
      <c r="CH141">
        <v>2</v>
      </c>
      <c r="CI141">
        <v>2.29</v>
      </c>
      <c r="CJ141">
        <v>0.027</v>
      </c>
      <c r="CK141">
        <v>394</v>
      </c>
      <c r="CL141">
        <v>13</v>
      </c>
      <c r="CM141">
        <v>0.25</v>
      </c>
      <c r="CN141">
        <v>0.13</v>
      </c>
      <c r="CO141">
        <v>-20.1614609756098</v>
      </c>
      <c r="CP141">
        <v>-2.79666062717776</v>
      </c>
      <c r="CQ141">
        <v>0.28064210597811</v>
      </c>
      <c r="CR141">
        <v>0</v>
      </c>
      <c r="CS141">
        <v>2.11719411764706</v>
      </c>
      <c r="CT141">
        <v>-0.0953510234648242</v>
      </c>
      <c r="CU141">
        <v>0.21427237468613</v>
      </c>
      <c r="CV141">
        <v>1</v>
      </c>
      <c r="CW141">
        <v>1.01201073170732</v>
      </c>
      <c r="CX141">
        <v>0.000806132404180593</v>
      </c>
      <c r="CY141">
        <v>0.000796876188454865</v>
      </c>
      <c r="CZ141">
        <v>1</v>
      </c>
      <c r="DA141">
        <v>2</v>
      </c>
      <c r="DB141">
        <v>3</v>
      </c>
      <c r="DC141" t="s">
        <v>252</v>
      </c>
      <c r="DD141">
        <v>1.85561</v>
      </c>
      <c r="DE141">
        <v>1.85364</v>
      </c>
      <c r="DF141">
        <v>1.8547</v>
      </c>
      <c r="DG141">
        <v>1.85913</v>
      </c>
      <c r="DH141">
        <v>1.85349</v>
      </c>
      <c r="DI141">
        <v>1.85791</v>
      </c>
      <c r="DJ141">
        <v>1.85505</v>
      </c>
      <c r="DK141">
        <v>1.85375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2.29</v>
      </c>
      <c r="DZ141">
        <v>0.027</v>
      </c>
      <c r="EA141">
        <v>2</v>
      </c>
      <c r="EB141">
        <v>500.946</v>
      </c>
      <c r="EC141">
        <v>508.247</v>
      </c>
      <c r="ED141">
        <v>16.7574</v>
      </c>
      <c r="EE141">
        <v>19.4593</v>
      </c>
      <c r="EF141">
        <v>30.0001</v>
      </c>
      <c r="EG141">
        <v>19.3852</v>
      </c>
      <c r="EH141">
        <v>19.3691</v>
      </c>
      <c r="EI141">
        <v>18.2175</v>
      </c>
      <c r="EJ141">
        <v>30.5272</v>
      </c>
      <c r="EK141">
        <v>71.9917</v>
      </c>
      <c r="EL141">
        <v>16.7568</v>
      </c>
      <c r="EM141">
        <v>367.5</v>
      </c>
      <c r="EN141">
        <v>12.859</v>
      </c>
      <c r="EO141">
        <v>102.309</v>
      </c>
      <c r="EP141">
        <v>102.702</v>
      </c>
    </row>
    <row r="142" spans="1:146">
      <c r="A142">
        <v>126</v>
      </c>
      <c r="B142">
        <v>1560350275</v>
      </c>
      <c r="C142">
        <v>250</v>
      </c>
      <c r="D142" t="s">
        <v>508</v>
      </c>
      <c r="E142" t="s">
        <v>509</v>
      </c>
      <c r="H142">
        <v>1560350267.65909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-0.0421120981204213</v>
      </c>
      <c r="AF142">
        <v>0.0472745193625906</v>
      </c>
      <c r="AG142">
        <v>3.51663317723656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1560350267.65909</v>
      </c>
      <c r="AU142">
        <v>326.714727272727</v>
      </c>
      <c r="AV142">
        <v>347.143363636364</v>
      </c>
      <c r="AW142">
        <v>13.8548045454545</v>
      </c>
      <c r="AX142">
        <v>12.8427727272727</v>
      </c>
      <c r="AY142">
        <v>500.019681818182</v>
      </c>
      <c r="AZ142">
        <v>101.521136363636</v>
      </c>
      <c r="BA142">
        <v>0.199993545454545</v>
      </c>
      <c r="BB142">
        <v>20.0043</v>
      </c>
      <c r="BC142">
        <v>21.1303227272727</v>
      </c>
      <c r="BD142">
        <v>999.9</v>
      </c>
      <c r="BE142">
        <v>0</v>
      </c>
      <c r="BF142">
        <v>0</v>
      </c>
      <c r="BG142">
        <v>10003.3722727273</v>
      </c>
      <c r="BH142">
        <v>0</v>
      </c>
      <c r="BI142">
        <v>34.5098</v>
      </c>
      <c r="BJ142">
        <v>1500.01727272727</v>
      </c>
      <c r="BK142">
        <v>0.972994727272727</v>
      </c>
      <c r="BL142">
        <v>0.0270053454545454</v>
      </c>
      <c r="BM142">
        <v>0</v>
      </c>
      <c r="BN142">
        <v>2.13275454545455</v>
      </c>
      <c r="BO142">
        <v>0</v>
      </c>
      <c r="BP142">
        <v>5322.66272727273</v>
      </c>
      <c r="BQ142">
        <v>13122.1318181818</v>
      </c>
      <c r="BR142">
        <v>38.25</v>
      </c>
      <c r="BS142">
        <v>40.312</v>
      </c>
      <c r="BT142">
        <v>39.625</v>
      </c>
      <c r="BU142">
        <v>38.5</v>
      </c>
      <c r="BV142">
        <v>37.875</v>
      </c>
      <c r="BW142">
        <v>1459.50727272727</v>
      </c>
      <c r="BX142">
        <v>40.51</v>
      </c>
      <c r="BY142">
        <v>0</v>
      </c>
      <c r="BZ142">
        <v>1560350303.8</v>
      </c>
      <c r="CA142">
        <v>2.12752692307692</v>
      </c>
      <c r="CB142">
        <v>-0.0478393179746237</v>
      </c>
      <c r="CC142">
        <v>126.569230858987</v>
      </c>
      <c r="CD142">
        <v>5322.425</v>
      </c>
      <c r="CE142">
        <v>15</v>
      </c>
      <c r="CF142">
        <v>1560349976</v>
      </c>
      <c r="CG142" t="s">
        <v>251</v>
      </c>
      <c r="CH142">
        <v>2</v>
      </c>
      <c r="CI142">
        <v>2.29</v>
      </c>
      <c r="CJ142">
        <v>0.027</v>
      </c>
      <c r="CK142">
        <v>394</v>
      </c>
      <c r="CL142">
        <v>13</v>
      </c>
      <c r="CM142">
        <v>0.25</v>
      </c>
      <c r="CN142">
        <v>0.13</v>
      </c>
      <c r="CO142">
        <v>-20.2616048780488</v>
      </c>
      <c r="CP142">
        <v>-2.84886480836244</v>
      </c>
      <c r="CQ142">
        <v>0.286377416802117</v>
      </c>
      <c r="CR142">
        <v>0</v>
      </c>
      <c r="CS142">
        <v>2.13097058823529</v>
      </c>
      <c r="CT142">
        <v>-0.253097978614674</v>
      </c>
      <c r="CU142">
        <v>0.206762157376981</v>
      </c>
      <c r="CV142">
        <v>1</v>
      </c>
      <c r="CW142">
        <v>1.01222853658537</v>
      </c>
      <c r="CX142">
        <v>0.000277839721254313</v>
      </c>
      <c r="CY142">
        <v>0.000754626578548465</v>
      </c>
      <c r="CZ142">
        <v>1</v>
      </c>
      <c r="DA142">
        <v>2</v>
      </c>
      <c r="DB142">
        <v>3</v>
      </c>
      <c r="DC142" t="s">
        <v>252</v>
      </c>
      <c r="DD142">
        <v>1.85561</v>
      </c>
      <c r="DE142">
        <v>1.85364</v>
      </c>
      <c r="DF142">
        <v>1.8547</v>
      </c>
      <c r="DG142">
        <v>1.85913</v>
      </c>
      <c r="DH142">
        <v>1.85349</v>
      </c>
      <c r="DI142">
        <v>1.85791</v>
      </c>
      <c r="DJ142">
        <v>1.85504</v>
      </c>
      <c r="DK142">
        <v>1.85376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2.29</v>
      </c>
      <c r="DZ142">
        <v>0.027</v>
      </c>
      <c r="EA142">
        <v>2</v>
      </c>
      <c r="EB142">
        <v>501.006</v>
      </c>
      <c r="EC142">
        <v>508.28</v>
      </c>
      <c r="ED142">
        <v>16.7555</v>
      </c>
      <c r="EE142">
        <v>19.4593</v>
      </c>
      <c r="EF142">
        <v>30.0002</v>
      </c>
      <c r="EG142">
        <v>19.3852</v>
      </c>
      <c r="EH142">
        <v>19.3691</v>
      </c>
      <c r="EI142">
        <v>18.357</v>
      </c>
      <c r="EJ142">
        <v>30.5272</v>
      </c>
      <c r="EK142">
        <v>71.9917</v>
      </c>
      <c r="EL142">
        <v>16.7568</v>
      </c>
      <c r="EM142">
        <v>372.5</v>
      </c>
      <c r="EN142">
        <v>12.859</v>
      </c>
      <c r="EO142">
        <v>102.31</v>
      </c>
      <c r="EP142">
        <v>102.702</v>
      </c>
    </row>
    <row r="143" spans="1:146">
      <c r="A143">
        <v>127</v>
      </c>
      <c r="B143">
        <v>1560350277</v>
      </c>
      <c r="C143">
        <v>252</v>
      </c>
      <c r="D143" t="s">
        <v>510</v>
      </c>
      <c r="E143" t="s">
        <v>511</v>
      </c>
      <c r="H143">
        <v>1560350269.65909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-0.0421045418308242</v>
      </c>
      <c r="AF143">
        <v>0.0472660367655505</v>
      </c>
      <c r="AG143">
        <v>3.51613524093111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1560350269.65909</v>
      </c>
      <c r="AU143">
        <v>329.968363636364</v>
      </c>
      <c r="AV143">
        <v>350.482409090909</v>
      </c>
      <c r="AW143">
        <v>13.8542772727273</v>
      </c>
      <c r="AX143">
        <v>12.8422318181818</v>
      </c>
      <c r="AY143">
        <v>500.019818181818</v>
      </c>
      <c r="AZ143">
        <v>101.521090909091</v>
      </c>
      <c r="BA143">
        <v>0.199986909090909</v>
      </c>
      <c r="BB143">
        <v>20.0030181818182</v>
      </c>
      <c r="BC143">
        <v>21.1276227272727</v>
      </c>
      <c r="BD143">
        <v>999.9</v>
      </c>
      <c r="BE143">
        <v>0</v>
      </c>
      <c r="BF143">
        <v>0</v>
      </c>
      <c r="BG143">
        <v>10001.5818181818</v>
      </c>
      <c r="BH143">
        <v>0</v>
      </c>
      <c r="BI143">
        <v>34.5157727272727</v>
      </c>
      <c r="BJ143">
        <v>1500.01454545455</v>
      </c>
      <c r="BK143">
        <v>0.972994272727273</v>
      </c>
      <c r="BL143">
        <v>0.0270057545454545</v>
      </c>
      <c r="BM143">
        <v>0</v>
      </c>
      <c r="BN143">
        <v>2.12047272727273</v>
      </c>
      <c r="BO143">
        <v>0</v>
      </c>
      <c r="BP143">
        <v>5326.96454545455</v>
      </c>
      <c r="BQ143">
        <v>13122.1090909091</v>
      </c>
      <c r="BR143">
        <v>38.25</v>
      </c>
      <c r="BS143">
        <v>40.312</v>
      </c>
      <c r="BT143">
        <v>39.625</v>
      </c>
      <c r="BU143">
        <v>38.5</v>
      </c>
      <c r="BV143">
        <v>37.875</v>
      </c>
      <c r="BW143">
        <v>1459.50454545455</v>
      </c>
      <c r="BX143">
        <v>40.51</v>
      </c>
      <c r="BY143">
        <v>0</v>
      </c>
      <c r="BZ143">
        <v>1560350305.6</v>
      </c>
      <c r="CA143">
        <v>2.13875384615385</v>
      </c>
      <c r="CB143">
        <v>-0.569996587496236</v>
      </c>
      <c r="CC143">
        <v>129.475897421921</v>
      </c>
      <c r="CD143">
        <v>5326.23807692308</v>
      </c>
      <c r="CE143">
        <v>15</v>
      </c>
      <c r="CF143">
        <v>1560349976</v>
      </c>
      <c r="CG143" t="s">
        <v>251</v>
      </c>
      <c r="CH143">
        <v>2</v>
      </c>
      <c r="CI143">
        <v>2.29</v>
      </c>
      <c r="CJ143">
        <v>0.027</v>
      </c>
      <c r="CK143">
        <v>394</v>
      </c>
      <c r="CL143">
        <v>13</v>
      </c>
      <c r="CM143">
        <v>0.25</v>
      </c>
      <c r="CN143">
        <v>0.13</v>
      </c>
      <c r="CO143">
        <v>-20.3516170731707</v>
      </c>
      <c r="CP143">
        <v>-2.91175400696851</v>
      </c>
      <c r="CQ143">
        <v>0.292086009636853</v>
      </c>
      <c r="CR143">
        <v>0</v>
      </c>
      <c r="CS143">
        <v>2.10694411764706</v>
      </c>
      <c r="CT143">
        <v>0.0490690157487046</v>
      </c>
      <c r="CU143">
        <v>0.185000585358655</v>
      </c>
      <c r="CV143">
        <v>1</v>
      </c>
      <c r="CW143">
        <v>1.01216707317073</v>
      </c>
      <c r="CX143">
        <v>-2.88501742154929e-05</v>
      </c>
      <c r="CY143">
        <v>0.000751857030721972</v>
      </c>
      <c r="CZ143">
        <v>1</v>
      </c>
      <c r="DA143">
        <v>2</v>
      </c>
      <c r="DB143">
        <v>3</v>
      </c>
      <c r="DC143" t="s">
        <v>252</v>
      </c>
      <c r="DD143">
        <v>1.85562</v>
      </c>
      <c r="DE143">
        <v>1.85364</v>
      </c>
      <c r="DF143">
        <v>1.8547</v>
      </c>
      <c r="DG143">
        <v>1.85913</v>
      </c>
      <c r="DH143">
        <v>1.85349</v>
      </c>
      <c r="DI143">
        <v>1.85791</v>
      </c>
      <c r="DJ143">
        <v>1.85503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2.29</v>
      </c>
      <c r="DZ143">
        <v>0.027</v>
      </c>
      <c r="EA143">
        <v>2</v>
      </c>
      <c r="EB143">
        <v>501.051</v>
      </c>
      <c r="EC143">
        <v>508.28</v>
      </c>
      <c r="ED143">
        <v>16.7543</v>
      </c>
      <c r="EE143">
        <v>19.4593</v>
      </c>
      <c r="EF143">
        <v>30.0001</v>
      </c>
      <c r="EG143">
        <v>19.3852</v>
      </c>
      <c r="EH143">
        <v>19.3691</v>
      </c>
      <c r="EI143">
        <v>18.4657</v>
      </c>
      <c r="EJ143">
        <v>30.5272</v>
      </c>
      <c r="EK143">
        <v>71.9917</v>
      </c>
      <c r="EL143">
        <v>16.8389</v>
      </c>
      <c r="EM143">
        <v>372.5</v>
      </c>
      <c r="EN143">
        <v>12.859</v>
      </c>
      <c r="EO143">
        <v>102.31</v>
      </c>
      <c r="EP143">
        <v>102.702</v>
      </c>
    </row>
    <row r="144" spans="1:146">
      <c r="A144">
        <v>128</v>
      </c>
      <c r="B144">
        <v>1560350279</v>
      </c>
      <c r="C144">
        <v>254</v>
      </c>
      <c r="D144" t="s">
        <v>512</v>
      </c>
      <c r="E144" t="s">
        <v>513</v>
      </c>
      <c r="H144">
        <v>1560350271.65909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-0.0421087907352875</v>
      </c>
      <c r="AF144">
        <v>0.047270806533035</v>
      </c>
      <c r="AG144">
        <v>3.51641523459765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1560350271.65909</v>
      </c>
      <c r="AU144">
        <v>333.217954545455</v>
      </c>
      <c r="AV144">
        <v>353.825909090909</v>
      </c>
      <c r="AW144">
        <v>13.8536818181818</v>
      </c>
      <c r="AX144">
        <v>12.8416909090909</v>
      </c>
      <c r="AY144">
        <v>500.014181818182</v>
      </c>
      <c r="AZ144">
        <v>101.520954545455</v>
      </c>
      <c r="BA144">
        <v>0.199956727272727</v>
      </c>
      <c r="BB144">
        <v>20.0016772727273</v>
      </c>
      <c r="BC144">
        <v>21.1254818181818</v>
      </c>
      <c r="BD144">
        <v>999.9</v>
      </c>
      <c r="BE144">
        <v>0</v>
      </c>
      <c r="BF144">
        <v>0</v>
      </c>
      <c r="BG144">
        <v>10002.6045454545</v>
      </c>
      <c r="BH144">
        <v>0</v>
      </c>
      <c r="BI144">
        <v>34.5204909090909</v>
      </c>
      <c r="BJ144">
        <v>1500.02454545455</v>
      </c>
      <c r="BK144">
        <v>0.9729945</v>
      </c>
      <c r="BL144">
        <v>0.02700555</v>
      </c>
      <c r="BM144">
        <v>0</v>
      </c>
      <c r="BN144">
        <v>2.10875454545455</v>
      </c>
      <c r="BO144">
        <v>0</v>
      </c>
      <c r="BP144">
        <v>5331.31227272727</v>
      </c>
      <c r="BQ144">
        <v>13122.1954545455</v>
      </c>
      <c r="BR144">
        <v>38.25</v>
      </c>
      <c r="BS144">
        <v>40.312</v>
      </c>
      <c r="BT144">
        <v>39.625</v>
      </c>
      <c r="BU144">
        <v>38.5028181818182</v>
      </c>
      <c r="BV144">
        <v>37.875</v>
      </c>
      <c r="BW144">
        <v>1459.51454545455</v>
      </c>
      <c r="BX144">
        <v>40.51</v>
      </c>
      <c r="BY144">
        <v>0</v>
      </c>
      <c r="BZ144">
        <v>1560350308</v>
      </c>
      <c r="CA144">
        <v>2.107</v>
      </c>
      <c r="CB144">
        <v>0.264745293243009</v>
      </c>
      <c r="CC144">
        <v>130.413333160827</v>
      </c>
      <c r="CD144">
        <v>5331.495</v>
      </c>
      <c r="CE144">
        <v>15</v>
      </c>
      <c r="CF144">
        <v>1560349976</v>
      </c>
      <c r="CG144" t="s">
        <v>251</v>
      </c>
      <c r="CH144">
        <v>2</v>
      </c>
      <c r="CI144">
        <v>2.29</v>
      </c>
      <c r="CJ144">
        <v>0.027</v>
      </c>
      <c r="CK144">
        <v>394</v>
      </c>
      <c r="CL144">
        <v>13</v>
      </c>
      <c r="CM144">
        <v>0.25</v>
      </c>
      <c r="CN144">
        <v>0.13</v>
      </c>
      <c r="CO144">
        <v>-20.4403024390244</v>
      </c>
      <c r="CP144">
        <v>-2.80970174216037</v>
      </c>
      <c r="CQ144">
        <v>0.283001072554897</v>
      </c>
      <c r="CR144">
        <v>0</v>
      </c>
      <c r="CS144">
        <v>2.10015</v>
      </c>
      <c r="CT144">
        <v>0.152751738525742</v>
      </c>
      <c r="CU144">
        <v>0.179914746559063</v>
      </c>
      <c r="CV144">
        <v>1</v>
      </c>
      <c r="CW144">
        <v>1.01192780487805</v>
      </c>
      <c r="CX144">
        <v>-2.09059233585325e-07</v>
      </c>
      <c r="CY144">
        <v>0.000743884046154072</v>
      </c>
      <c r="CZ144">
        <v>1</v>
      </c>
      <c r="DA144">
        <v>2</v>
      </c>
      <c r="DB144">
        <v>3</v>
      </c>
      <c r="DC144" t="s">
        <v>252</v>
      </c>
      <c r="DD144">
        <v>1.85562</v>
      </c>
      <c r="DE144">
        <v>1.85364</v>
      </c>
      <c r="DF144">
        <v>1.8547</v>
      </c>
      <c r="DG144">
        <v>1.85913</v>
      </c>
      <c r="DH144">
        <v>1.85349</v>
      </c>
      <c r="DI144">
        <v>1.85791</v>
      </c>
      <c r="DJ144">
        <v>1.85504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2.29</v>
      </c>
      <c r="DZ144">
        <v>0.027</v>
      </c>
      <c r="EA144">
        <v>2</v>
      </c>
      <c r="EB144">
        <v>500.781</v>
      </c>
      <c r="EC144">
        <v>508.477</v>
      </c>
      <c r="ED144">
        <v>16.7713</v>
      </c>
      <c r="EE144">
        <v>19.4593</v>
      </c>
      <c r="EF144">
        <v>29.9999</v>
      </c>
      <c r="EG144">
        <v>19.3852</v>
      </c>
      <c r="EH144">
        <v>19.3691</v>
      </c>
      <c r="EI144">
        <v>18.6148</v>
      </c>
      <c r="EJ144">
        <v>30.5272</v>
      </c>
      <c r="EK144">
        <v>71.9917</v>
      </c>
      <c r="EL144">
        <v>16.8389</v>
      </c>
      <c r="EM144">
        <v>377.5</v>
      </c>
      <c r="EN144">
        <v>12.859</v>
      </c>
      <c r="EO144">
        <v>102.31</v>
      </c>
      <c r="EP144">
        <v>102.702</v>
      </c>
    </row>
    <row r="145" spans="1:146">
      <c r="A145">
        <v>129</v>
      </c>
      <c r="B145">
        <v>1560350281</v>
      </c>
      <c r="C145">
        <v>256</v>
      </c>
      <c r="D145" t="s">
        <v>514</v>
      </c>
      <c r="E145" t="s">
        <v>515</v>
      </c>
      <c r="H145">
        <v>1560350273.65909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-0.0421220521021623</v>
      </c>
      <c r="AF145">
        <v>0.0472856935791115</v>
      </c>
      <c r="AG145">
        <v>3.51728906577748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1560350273.65909</v>
      </c>
      <c r="AU145">
        <v>336.464636363636</v>
      </c>
      <c r="AV145">
        <v>357.171318181818</v>
      </c>
      <c r="AW145">
        <v>13.8529863636364</v>
      </c>
      <c r="AX145">
        <v>12.8409863636364</v>
      </c>
      <c r="AY145">
        <v>500.014409090909</v>
      </c>
      <c r="AZ145">
        <v>101.520863636364</v>
      </c>
      <c r="BA145">
        <v>0.199946454545455</v>
      </c>
      <c r="BB145">
        <v>20.0003181818182</v>
      </c>
      <c r="BC145">
        <v>21.1229363636364</v>
      </c>
      <c r="BD145">
        <v>999.9</v>
      </c>
      <c r="BE145">
        <v>0</v>
      </c>
      <c r="BF145">
        <v>0</v>
      </c>
      <c r="BG145">
        <v>10005.7636363636</v>
      </c>
      <c r="BH145">
        <v>0</v>
      </c>
      <c r="BI145">
        <v>34.5257727272727</v>
      </c>
      <c r="BJ145">
        <v>1500.03409090909</v>
      </c>
      <c r="BK145">
        <v>0.972994727272727</v>
      </c>
      <c r="BL145">
        <v>0.0270053454545454</v>
      </c>
      <c r="BM145">
        <v>0</v>
      </c>
      <c r="BN145">
        <v>2.12257272727273</v>
      </c>
      <c r="BO145">
        <v>0</v>
      </c>
      <c r="BP145">
        <v>5335.645</v>
      </c>
      <c r="BQ145">
        <v>13122.2772727273</v>
      </c>
      <c r="BR145">
        <v>38.25</v>
      </c>
      <c r="BS145">
        <v>40.312</v>
      </c>
      <c r="BT145">
        <v>39.625</v>
      </c>
      <c r="BU145">
        <v>38.5112727272727</v>
      </c>
      <c r="BV145">
        <v>37.8806363636364</v>
      </c>
      <c r="BW145">
        <v>1459.52409090909</v>
      </c>
      <c r="BX145">
        <v>40.51</v>
      </c>
      <c r="BY145">
        <v>0</v>
      </c>
      <c r="BZ145">
        <v>1560350309.8</v>
      </c>
      <c r="CA145">
        <v>2.13791153846154</v>
      </c>
      <c r="CB145">
        <v>0.270280336128851</v>
      </c>
      <c r="CC145">
        <v>133.074871890959</v>
      </c>
      <c r="CD145">
        <v>5335.39384615385</v>
      </c>
      <c r="CE145">
        <v>15</v>
      </c>
      <c r="CF145">
        <v>1560349976</v>
      </c>
      <c r="CG145" t="s">
        <v>251</v>
      </c>
      <c r="CH145">
        <v>2</v>
      </c>
      <c r="CI145">
        <v>2.29</v>
      </c>
      <c r="CJ145">
        <v>0.027</v>
      </c>
      <c r="CK145">
        <v>394</v>
      </c>
      <c r="CL145">
        <v>13</v>
      </c>
      <c r="CM145">
        <v>0.25</v>
      </c>
      <c r="CN145">
        <v>0.13</v>
      </c>
      <c r="CO145">
        <v>-20.5328487804878</v>
      </c>
      <c r="CP145">
        <v>-2.74006620209059</v>
      </c>
      <c r="CQ145">
        <v>0.276423446926465</v>
      </c>
      <c r="CR145">
        <v>0</v>
      </c>
      <c r="CS145">
        <v>2.12480294117647</v>
      </c>
      <c r="CT145">
        <v>-0.0261943707377419</v>
      </c>
      <c r="CU145">
        <v>0.164235427297477</v>
      </c>
      <c r="CV145">
        <v>1</v>
      </c>
      <c r="CW145">
        <v>1.01182170731707</v>
      </c>
      <c r="CX145">
        <v>0.000209059233449549</v>
      </c>
      <c r="CY145">
        <v>0.000730842822643745</v>
      </c>
      <c r="CZ145">
        <v>1</v>
      </c>
      <c r="DA145">
        <v>2</v>
      </c>
      <c r="DB145">
        <v>3</v>
      </c>
      <c r="DC145" t="s">
        <v>252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1.85505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2.29</v>
      </c>
      <c r="DZ145">
        <v>0.027</v>
      </c>
      <c r="EA145">
        <v>2</v>
      </c>
      <c r="EB145">
        <v>500.961</v>
      </c>
      <c r="EC145">
        <v>508.428</v>
      </c>
      <c r="ED145">
        <v>16.8064</v>
      </c>
      <c r="EE145">
        <v>19.4593</v>
      </c>
      <c r="EF145">
        <v>29.9999</v>
      </c>
      <c r="EG145">
        <v>19.3852</v>
      </c>
      <c r="EH145">
        <v>19.3691</v>
      </c>
      <c r="EI145">
        <v>18.7534</v>
      </c>
      <c r="EJ145">
        <v>30.5272</v>
      </c>
      <c r="EK145">
        <v>71.9917</v>
      </c>
      <c r="EL145">
        <v>16.8411</v>
      </c>
      <c r="EM145">
        <v>382.5</v>
      </c>
      <c r="EN145">
        <v>12.859</v>
      </c>
      <c r="EO145">
        <v>102.31</v>
      </c>
      <c r="EP145">
        <v>102.702</v>
      </c>
    </row>
    <row r="146" spans="1:146">
      <c r="A146">
        <v>130</v>
      </c>
      <c r="B146">
        <v>1560350283</v>
      </c>
      <c r="C146">
        <v>258</v>
      </c>
      <c r="D146" t="s">
        <v>516</v>
      </c>
      <c r="E146" t="s">
        <v>517</v>
      </c>
      <c r="H146">
        <v>1560350275.65909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-0.0421249639546851</v>
      </c>
      <c r="AF146">
        <v>0.0472889623886607</v>
      </c>
      <c r="AG146">
        <v>3.51748092340462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1560350275.65909</v>
      </c>
      <c r="AU146">
        <v>339.709272727273</v>
      </c>
      <c r="AV146">
        <v>360.519909090909</v>
      </c>
      <c r="AW146">
        <v>13.8523545454545</v>
      </c>
      <c r="AX146">
        <v>12.8401090909091</v>
      </c>
      <c r="AY146">
        <v>500.011772727273</v>
      </c>
      <c r="AZ146">
        <v>101.520954545455</v>
      </c>
      <c r="BA146">
        <v>0.199982318181818</v>
      </c>
      <c r="BB146">
        <v>19.9988409090909</v>
      </c>
      <c r="BC146">
        <v>21.1191590909091</v>
      </c>
      <c r="BD146">
        <v>999.9</v>
      </c>
      <c r="BE146">
        <v>0</v>
      </c>
      <c r="BF146">
        <v>0</v>
      </c>
      <c r="BG146">
        <v>10006.4463636364</v>
      </c>
      <c r="BH146">
        <v>0</v>
      </c>
      <c r="BI146">
        <v>34.5323727272727</v>
      </c>
      <c r="BJ146">
        <v>1500.02136363636</v>
      </c>
      <c r="BK146">
        <v>0.972994727272727</v>
      </c>
      <c r="BL146">
        <v>0.0270053454545454</v>
      </c>
      <c r="BM146">
        <v>0</v>
      </c>
      <c r="BN146">
        <v>2.09020454545455</v>
      </c>
      <c r="BO146">
        <v>0</v>
      </c>
      <c r="BP146">
        <v>5340.10545454545</v>
      </c>
      <c r="BQ146">
        <v>13122.1636363636</v>
      </c>
      <c r="BR146">
        <v>38.2584545454545</v>
      </c>
      <c r="BS146">
        <v>40.312</v>
      </c>
      <c r="BT146">
        <v>39.625</v>
      </c>
      <c r="BU146">
        <v>38.5197272727273</v>
      </c>
      <c r="BV146">
        <v>37.8806363636364</v>
      </c>
      <c r="BW146">
        <v>1459.51136363636</v>
      </c>
      <c r="BX146">
        <v>40.51</v>
      </c>
      <c r="BY146">
        <v>0</v>
      </c>
      <c r="BZ146">
        <v>1560350311.6</v>
      </c>
      <c r="CA146">
        <v>2.09298846153846</v>
      </c>
      <c r="CB146">
        <v>0.120447859351524</v>
      </c>
      <c r="CC146">
        <v>134.546666652843</v>
      </c>
      <c r="CD146">
        <v>5339.42807692308</v>
      </c>
      <c r="CE146">
        <v>15</v>
      </c>
      <c r="CF146">
        <v>1560349976</v>
      </c>
      <c r="CG146" t="s">
        <v>251</v>
      </c>
      <c r="CH146">
        <v>2</v>
      </c>
      <c r="CI146">
        <v>2.29</v>
      </c>
      <c r="CJ146">
        <v>0.027</v>
      </c>
      <c r="CK146">
        <v>394</v>
      </c>
      <c r="CL146">
        <v>13</v>
      </c>
      <c r="CM146">
        <v>0.25</v>
      </c>
      <c r="CN146">
        <v>0.13</v>
      </c>
      <c r="CO146">
        <v>-20.6207634146341</v>
      </c>
      <c r="CP146">
        <v>-2.91956864111497</v>
      </c>
      <c r="CQ146">
        <v>0.292721787298233</v>
      </c>
      <c r="CR146">
        <v>0</v>
      </c>
      <c r="CS146">
        <v>2.13484117647059</v>
      </c>
      <c r="CT146">
        <v>-0.203008515535072</v>
      </c>
      <c r="CU146">
        <v>0.165533076697586</v>
      </c>
      <c r="CV146">
        <v>1</v>
      </c>
      <c r="CW146">
        <v>1.01199</v>
      </c>
      <c r="CX146">
        <v>0.00220536585365868</v>
      </c>
      <c r="CY146">
        <v>0.000864695068203592</v>
      </c>
      <c r="CZ146">
        <v>1</v>
      </c>
      <c r="DA146">
        <v>2</v>
      </c>
      <c r="DB146">
        <v>3</v>
      </c>
      <c r="DC146" t="s">
        <v>252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1.85506</v>
      </c>
      <c r="DK146">
        <v>1.85378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2.29</v>
      </c>
      <c r="DZ146">
        <v>0.027</v>
      </c>
      <c r="EA146">
        <v>2</v>
      </c>
      <c r="EB146">
        <v>501.231</v>
      </c>
      <c r="EC146">
        <v>508.156</v>
      </c>
      <c r="ED146">
        <v>16.8312</v>
      </c>
      <c r="EE146">
        <v>19.4593</v>
      </c>
      <c r="EF146">
        <v>30</v>
      </c>
      <c r="EG146">
        <v>19.3852</v>
      </c>
      <c r="EH146">
        <v>19.3683</v>
      </c>
      <c r="EI146">
        <v>18.8608</v>
      </c>
      <c r="EJ146">
        <v>30.5272</v>
      </c>
      <c r="EK146">
        <v>71.9917</v>
      </c>
      <c r="EL146">
        <v>16.8411</v>
      </c>
      <c r="EM146">
        <v>382.5</v>
      </c>
      <c r="EN146">
        <v>12.859</v>
      </c>
      <c r="EO146">
        <v>102.31</v>
      </c>
      <c r="EP146">
        <v>102.702</v>
      </c>
    </row>
    <row r="147" spans="1:146">
      <c r="A147">
        <v>131</v>
      </c>
      <c r="B147">
        <v>1560350285</v>
      </c>
      <c r="C147">
        <v>260</v>
      </c>
      <c r="D147" t="s">
        <v>518</v>
      </c>
      <c r="E147" t="s">
        <v>519</v>
      </c>
      <c r="H147">
        <v>1560350277.65909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-0.042106693215411</v>
      </c>
      <c r="AF147">
        <v>0.0472684518832208</v>
      </c>
      <c r="AG147">
        <v>3.51627701379972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1560350277.65909</v>
      </c>
      <c r="AU147">
        <v>342.959681818182</v>
      </c>
      <c r="AV147">
        <v>363.863409090909</v>
      </c>
      <c r="AW147">
        <v>13.8520363636364</v>
      </c>
      <c r="AX147">
        <v>12.8394136363636</v>
      </c>
      <c r="AY147">
        <v>500.012727272727</v>
      </c>
      <c r="AZ147">
        <v>101.521</v>
      </c>
      <c r="BA147">
        <v>0.199997181818182</v>
      </c>
      <c r="BB147">
        <v>19.9978590909091</v>
      </c>
      <c r="BC147">
        <v>21.1151772727273</v>
      </c>
      <c r="BD147">
        <v>999.9</v>
      </c>
      <c r="BE147">
        <v>0</v>
      </c>
      <c r="BF147">
        <v>0</v>
      </c>
      <c r="BG147">
        <v>10002.1018181818</v>
      </c>
      <c r="BH147">
        <v>0</v>
      </c>
      <c r="BI147">
        <v>34.5377181818182</v>
      </c>
      <c r="BJ147">
        <v>1500.00863636364</v>
      </c>
      <c r="BK147">
        <v>0.9729945</v>
      </c>
      <c r="BL147">
        <v>0.02700555</v>
      </c>
      <c r="BM147">
        <v>0</v>
      </c>
      <c r="BN147">
        <v>2.12362272727273</v>
      </c>
      <c r="BO147">
        <v>0</v>
      </c>
      <c r="BP147">
        <v>5344.53363636364</v>
      </c>
      <c r="BQ147">
        <v>13122.05</v>
      </c>
      <c r="BR147">
        <v>38.2669090909091</v>
      </c>
      <c r="BS147">
        <v>40.312</v>
      </c>
      <c r="BT147">
        <v>39.625</v>
      </c>
      <c r="BU147">
        <v>38.5281818181818</v>
      </c>
      <c r="BV147">
        <v>37.8806363636364</v>
      </c>
      <c r="BW147">
        <v>1459.49863636364</v>
      </c>
      <c r="BX147">
        <v>40.51</v>
      </c>
      <c r="BY147">
        <v>0</v>
      </c>
      <c r="BZ147">
        <v>1560350314</v>
      </c>
      <c r="CA147">
        <v>2.11795384615385</v>
      </c>
      <c r="CB147">
        <v>-0.120075212755631</v>
      </c>
      <c r="CC147">
        <v>136.339145110642</v>
      </c>
      <c r="CD147">
        <v>5344.75153846154</v>
      </c>
      <c r="CE147">
        <v>15</v>
      </c>
      <c r="CF147">
        <v>1560349976</v>
      </c>
      <c r="CG147" t="s">
        <v>251</v>
      </c>
      <c r="CH147">
        <v>2</v>
      </c>
      <c r="CI147">
        <v>2.29</v>
      </c>
      <c r="CJ147">
        <v>0.027</v>
      </c>
      <c r="CK147">
        <v>394</v>
      </c>
      <c r="CL147">
        <v>13</v>
      </c>
      <c r="CM147">
        <v>0.25</v>
      </c>
      <c r="CN147">
        <v>0.13</v>
      </c>
      <c r="CO147">
        <v>-20.715756097561</v>
      </c>
      <c r="CP147">
        <v>-2.93775052264814</v>
      </c>
      <c r="CQ147">
        <v>0.294576138692885</v>
      </c>
      <c r="CR147">
        <v>0</v>
      </c>
      <c r="CS147">
        <v>2.10864117647059</v>
      </c>
      <c r="CT147">
        <v>0.116993328061648</v>
      </c>
      <c r="CU147">
        <v>0.16154261888512</v>
      </c>
      <c r="CV147">
        <v>1</v>
      </c>
      <c r="CW147">
        <v>1.01226</v>
      </c>
      <c r="CX147">
        <v>0.00476717770034872</v>
      </c>
      <c r="CY147">
        <v>0.00108464673354294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1.85364</v>
      </c>
      <c r="DF147">
        <v>1.8547</v>
      </c>
      <c r="DG147">
        <v>1.85912</v>
      </c>
      <c r="DH147">
        <v>1.85349</v>
      </c>
      <c r="DI147">
        <v>1.85791</v>
      </c>
      <c r="DJ147">
        <v>1.85505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2.29</v>
      </c>
      <c r="DZ147">
        <v>0.027</v>
      </c>
      <c r="EA147">
        <v>2</v>
      </c>
      <c r="EB147">
        <v>501.096</v>
      </c>
      <c r="EC147">
        <v>508.245</v>
      </c>
      <c r="ED147">
        <v>16.8416</v>
      </c>
      <c r="EE147">
        <v>19.4593</v>
      </c>
      <c r="EF147">
        <v>30.0001</v>
      </c>
      <c r="EG147">
        <v>19.3852</v>
      </c>
      <c r="EH147">
        <v>19.3675</v>
      </c>
      <c r="EI147">
        <v>19.0081</v>
      </c>
      <c r="EJ147">
        <v>30.5272</v>
      </c>
      <c r="EK147">
        <v>71.9917</v>
      </c>
      <c r="EL147">
        <v>16.8411</v>
      </c>
      <c r="EM147">
        <v>387.5</v>
      </c>
      <c r="EN147">
        <v>12.859</v>
      </c>
      <c r="EO147">
        <v>102.31</v>
      </c>
      <c r="EP147">
        <v>102.704</v>
      </c>
    </row>
    <row r="148" spans="1:146">
      <c r="A148">
        <v>132</v>
      </c>
      <c r="B148">
        <v>1560350287</v>
      </c>
      <c r="C148">
        <v>262</v>
      </c>
      <c r="D148" t="s">
        <v>520</v>
      </c>
      <c r="E148" t="s">
        <v>521</v>
      </c>
      <c r="H148">
        <v>1560350279.65909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-0.0420962461578315</v>
      </c>
      <c r="AF148">
        <v>0.0472567241458754</v>
      </c>
      <c r="AG148">
        <v>3.5155885450703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1560350279.65909</v>
      </c>
      <c r="AU148">
        <v>346.220454545455</v>
      </c>
      <c r="AV148">
        <v>367.200045454545</v>
      </c>
      <c r="AW148">
        <v>13.8520363636364</v>
      </c>
      <c r="AX148">
        <v>12.8389545454545</v>
      </c>
      <c r="AY148">
        <v>500.017454545454</v>
      </c>
      <c r="AZ148">
        <v>101.520863636364</v>
      </c>
      <c r="BA148">
        <v>0.199976454545455</v>
      </c>
      <c r="BB148">
        <v>19.9975727272727</v>
      </c>
      <c r="BC148">
        <v>21.11225</v>
      </c>
      <c r="BD148">
        <v>999.9</v>
      </c>
      <c r="BE148">
        <v>0</v>
      </c>
      <c r="BF148">
        <v>0</v>
      </c>
      <c r="BG148">
        <v>9999.63363636364</v>
      </c>
      <c r="BH148">
        <v>0</v>
      </c>
      <c r="BI148">
        <v>34.5408590909091</v>
      </c>
      <c r="BJ148">
        <v>1500.00772727273</v>
      </c>
      <c r="BK148">
        <v>0.972994727272727</v>
      </c>
      <c r="BL148">
        <v>0.0270053454545454</v>
      </c>
      <c r="BM148">
        <v>0</v>
      </c>
      <c r="BN148">
        <v>2.12942272727273</v>
      </c>
      <c r="BO148">
        <v>0</v>
      </c>
      <c r="BP148">
        <v>5349.07272727273</v>
      </c>
      <c r="BQ148">
        <v>13122.0409090909</v>
      </c>
      <c r="BR148">
        <v>38.2753636363636</v>
      </c>
      <c r="BS148">
        <v>40.312</v>
      </c>
      <c r="BT148">
        <v>39.6334545454545</v>
      </c>
      <c r="BU148">
        <v>38.5366363636364</v>
      </c>
      <c r="BV148">
        <v>37.8890909090909</v>
      </c>
      <c r="BW148">
        <v>1459.49772727273</v>
      </c>
      <c r="BX148">
        <v>40.51</v>
      </c>
      <c r="BY148">
        <v>0</v>
      </c>
      <c r="BZ148">
        <v>1560350315.8</v>
      </c>
      <c r="CA148">
        <v>2.12598461538462</v>
      </c>
      <c r="CB148">
        <v>-0.195247862155243</v>
      </c>
      <c r="CC148">
        <v>136.661196662784</v>
      </c>
      <c r="CD148">
        <v>5348.85846153846</v>
      </c>
      <c r="CE148">
        <v>15</v>
      </c>
      <c r="CF148">
        <v>1560349976</v>
      </c>
      <c r="CG148" t="s">
        <v>251</v>
      </c>
      <c r="CH148">
        <v>2</v>
      </c>
      <c r="CI148">
        <v>2.29</v>
      </c>
      <c r="CJ148">
        <v>0.027</v>
      </c>
      <c r="CK148">
        <v>394</v>
      </c>
      <c r="CL148">
        <v>13</v>
      </c>
      <c r="CM148">
        <v>0.25</v>
      </c>
      <c r="CN148">
        <v>0.13</v>
      </c>
      <c r="CO148">
        <v>-20.8171048780488</v>
      </c>
      <c r="CP148">
        <v>-2.74835540069687</v>
      </c>
      <c r="CQ148">
        <v>0.275351472911879</v>
      </c>
      <c r="CR148">
        <v>0</v>
      </c>
      <c r="CS148">
        <v>2.12272647058824</v>
      </c>
      <c r="CT148">
        <v>-0.02745763724999</v>
      </c>
      <c r="CU148">
        <v>0.161657783620803</v>
      </c>
      <c r="CV148">
        <v>1</v>
      </c>
      <c r="CW148">
        <v>1.01263975609756</v>
      </c>
      <c r="CX148">
        <v>0.00825721254355405</v>
      </c>
      <c r="CY148">
        <v>0.00141116884230315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1.85364</v>
      </c>
      <c r="DF148">
        <v>1.85469</v>
      </c>
      <c r="DG148">
        <v>1.85913</v>
      </c>
      <c r="DH148">
        <v>1.85349</v>
      </c>
      <c r="DI148">
        <v>1.85791</v>
      </c>
      <c r="DJ148">
        <v>1.85503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2.29</v>
      </c>
      <c r="DZ148">
        <v>0.027</v>
      </c>
      <c r="EA148">
        <v>2</v>
      </c>
      <c r="EB148">
        <v>500.871</v>
      </c>
      <c r="EC148">
        <v>508.492</v>
      </c>
      <c r="ED148">
        <v>16.8472</v>
      </c>
      <c r="EE148">
        <v>19.4593</v>
      </c>
      <c r="EF148">
        <v>30.0001</v>
      </c>
      <c r="EG148">
        <v>19.3852</v>
      </c>
      <c r="EH148">
        <v>19.3675</v>
      </c>
      <c r="EI148">
        <v>19.1447</v>
      </c>
      <c r="EJ148">
        <v>30.5272</v>
      </c>
      <c r="EK148">
        <v>71.9917</v>
      </c>
      <c r="EL148">
        <v>16.8432</v>
      </c>
      <c r="EM148">
        <v>392.5</v>
      </c>
      <c r="EN148">
        <v>12.859</v>
      </c>
      <c r="EO148">
        <v>102.311</v>
      </c>
      <c r="EP148">
        <v>102.704</v>
      </c>
    </row>
    <row r="149" spans="1:146">
      <c r="A149">
        <v>133</v>
      </c>
      <c r="B149">
        <v>1560350289</v>
      </c>
      <c r="C149">
        <v>264</v>
      </c>
      <c r="D149" t="s">
        <v>522</v>
      </c>
      <c r="E149" t="s">
        <v>523</v>
      </c>
      <c r="H149">
        <v>1560350281.65909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-0.04209906919534</v>
      </c>
      <c r="AF149">
        <v>0.0472598932527903</v>
      </c>
      <c r="AG149">
        <v>3.51577459127223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1560350281.65909</v>
      </c>
      <c r="AU149">
        <v>349.479590909091</v>
      </c>
      <c r="AV149">
        <v>370.546954545455</v>
      </c>
      <c r="AW149">
        <v>13.8521681818182</v>
      </c>
      <c r="AX149">
        <v>12.8385681818182</v>
      </c>
      <c r="AY149">
        <v>500.012772727273</v>
      </c>
      <c r="AZ149">
        <v>101.520772727273</v>
      </c>
      <c r="BA149">
        <v>0.199970045454545</v>
      </c>
      <c r="BB149">
        <v>19.9981272727273</v>
      </c>
      <c r="BC149">
        <v>21.1099409090909</v>
      </c>
      <c r="BD149">
        <v>999.9</v>
      </c>
      <c r="BE149">
        <v>0</v>
      </c>
      <c r="BF149">
        <v>0</v>
      </c>
      <c r="BG149">
        <v>10000.3131818182</v>
      </c>
      <c r="BH149">
        <v>0</v>
      </c>
      <c r="BI149">
        <v>34.5439954545455</v>
      </c>
      <c r="BJ149">
        <v>1500.01727272727</v>
      </c>
      <c r="BK149">
        <v>0.972995181818182</v>
      </c>
      <c r="BL149">
        <v>0.0270049363636364</v>
      </c>
      <c r="BM149">
        <v>0</v>
      </c>
      <c r="BN149">
        <v>2.13470909090909</v>
      </c>
      <c r="BO149">
        <v>0</v>
      </c>
      <c r="BP149">
        <v>5353.73954545454</v>
      </c>
      <c r="BQ149">
        <v>13122.1227272727</v>
      </c>
      <c r="BR149">
        <v>38.2838181818182</v>
      </c>
      <c r="BS149">
        <v>40.312</v>
      </c>
      <c r="BT149">
        <v>39.6419090909091</v>
      </c>
      <c r="BU149">
        <v>38.5450909090909</v>
      </c>
      <c r="BV149">
        <v>37.8947272727273</v>
      </c>
      <c r="BW149">
        <v>1459.50727272727</v>
      </c>
      <c r="BX149">
        <v>40.51</v>
      </c>
      <c r="BY149">
        <v>0</v>
      </c>
      <c r="BZ149">
        <v>1560350317.6</v>
      </c>
      <c r="CA149">
        <v>2.12766538461538</v>
      </c>
      <c r="CB149">
        <v>-0.241582899695459</v>
      </c>
      <c r="CC149">
        <v>137.71213673717</v>
      </c>
      <c r="CD149">
        <v>5353.02846153846</v>
      </c>
      <c r="CE149">
        <v>15</v>
      </c>
      <c r="CF149">
        <v>1560349976</v>
      </c>
      <c r="CG149" t="s">
        <v>251</v>
      </c>
      <c r="CH149">
        <v>2</v>
      </c>
      <c r="CI149">
        <v>2.29</v>
      </c>
      <c r="CJ149">
        <v>0.027</v>
      </c>
      <c r="CK149">
        <v>394</v>
      </c>
      <c r="CL149">
        <v>13</v>
      </c>
      <c r="CM149">
        <v>0.25</v>
      </c>
      <c r="CN149">
        <v>0.13</v>
      </c>
      <c r="CO149">
        <v>-20.9128414634146</v>
      </c>
      <c r="CP149">
        <v>-2.66442439024391</v>
      </c>
      <c r="CQ149">
        <v>0.266919603293293</v>
      </c>
      <c r="CR149">
        <v>0</v>
      </c>
      <c r="CS149">
        <v>2.11231176470588</v>
      </c>
      <c r="CT149">
        <v>0.253999148616517</v>
      </c>
      <c r="CU149">
        <v>0.16661296603154</v>
      </c>
      <c r="CV149">
        <v>1</v>
      </c>
      <c r="CW149">
        <v>1.01315682926829</v>
      </c>
      <c r="CX149">
        <v>0.0124977700348428</v>
      </c>
      <c r="CY149">
        <v>0.00180800043036955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1.85364</v>
      </c>
      <c r="DF149">
        <v>1.8547</v>
      </c>
      <c r="DG149">
        <v>1.85913</v>
      </c>
      <c r="DH149">
        <v>1.85349</v>
      </c>
      <c r="DI149">
        <v>1.85791</v>
      </c>
      <c r="DJ149">
        <v>1.85504</v>
      </c>
      <c r="DK149">
        <v>1.85378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2.29</v>
      </c>
      <c r="DZ149">
        <v>0.027</v>
      </c>
      <c r="EA149">
        <v>2</v>
      </c>
      <c r="EB149">
        <v>501.005</v>
      </c>
      <c r="EC149">
        <v>508.393</v>
      </c>
      <c r="ED149">
        <v>16.8503</v>
      </c>
      <c r="EE149">
        <v>19.4593</v>
      </c>
      <c r="EF149">
        <v>30</v>
      </c>
      <c r="EG149">
        <v>19.3852</v>
      </c>
      <c r="EH149">
        <v>19.3675</v>
      </c>
      <c r="EI149">
        <v>19.253</v>
      </c>
      <c r="EJ149">
        <v>30.5272</v>
      </c>
      <c r="EK149">
        <v>71.9917</v>
      </c>
      <c r="EL149">
        <v>16.8432</v>
      </c>
      <c r="EM149">
        <v>392.5</v>
      </c>
      <c r="EN149">
        <v>12.859</v>
      </c>
      <c r="EO149">
        <v>102.31</v>
      </c>
      <c r="EP149">
        <v>102.704</v>
      </c>
    </row>
    <row r="150" spans="1:146">
      <c r="A150">
        <v>134</v>
      </c>
      <c r="B150">
        <v>1560350291</v>
      </c>
      <c r="C150">
        <v>266</v>
      </c>
      <c r="D150" t="s">
        <v>524</v>
      </c>
      <c r="E150" t="s">
        <v>525</v>
      </c>
      <c r="H150">
        <v>1560350283.65909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-0.0421120798260344</v>
      </c>
      <c r="AF150">
        <v>0.0472744988255386</v>
      </c>
      <c r="AG150">
        <v>3.51663197173081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1560350283.65909</v>
      </c>
      <c r="AU150">
        <v>352.731818181818</v>
      </c>
      <c r="AV150">
        <v>373.893363636364</v>
      </c>
      <c r="AW150">
        <v>13.8523181818182</v>
      </c>
      <c r="AX150">
        <v>12.8380409090909</v>
      </c>
      <c r="AY150">
        <v>500.009727272727</v>
      </c>
      <c r="AZ150">
        <v>101.521</v>
      </c>
      <c r="BA150">
        <v>0.199971181818182</v>
      </c>
      <c r="BB150">
        <v>19.9990045454545</v>
      </c>
      <c r="BC150">
        <v>21.1082727272727</v>
      </c>
      <c r="BD150">
        <v>999.9</v>
      </c>
      <c r="BE150">
        <v>0</v>
      </c>
      <c r="BF150">
        <v>0</v>
      </c>
      <c r="BG150">
        <v>10003.3813636364</v>
      </c>
      <c r="BH150">
        <v>0</v>
      </c>
      <c r="BI150">
        <v>34.5461909090909</v>
      </c>
      <c r="BJ150">
        <v>1500.01409090909</v>
      </c>
      <c r="BK150">
        <v>0.972995181818182</v>
      </c>
      <c r="BL150">
        <v>0.0270049363636364</v>
      </c>
      <c r="BM150">
        <v>0</v>
      </c>
      <c r="BN150">
        <v>2.16614090909091</v>
      </c>
      <c r="BO150">
        <v>0</v>
      </c>
      <c r="BP150">
        <v>5358.30545454545</v>
      </c>
      <c r="BQ150">
        <v>13122.0954545455</v>
      </c>
      <c r="BR150">
        <v>38.2922727272727</v>
      </c>
      <c r="BS150">
        <v>40.312</v>
      </c>
      <c r="BT150">
        <v>39.6503636363636</v>
      </c>
      <c r="BU150">
        <v>38.5535454545455</v>
      </c>
      <c r="BV150">
        <v>37.9031818181818</v>
      </c>
      <c r="BW150">
        <v>1459.50409090909</v>
      </c>
      <c r="BX150">
        <v>40.51</v>
      </c>
      <c r="BY150">
        <v>0</v>
      </c>
      <c r="BZ150">
        <v>1560350320</v>
      </c>
      <c r="CA150">
        <v>2.13465</v>
      </c>
      <c r="CB150">
        <v>0.0563384738896917</v>
      </c>
      <c r="CC150">
        <v>139.08512801339</v>
      </c>
      <c r="CD150">
        <v>5358.58461538462</v>
      </c>
      <c r="CE150">
        <v>15</v>
      </c>
      <c r="CF150">
        <v>1560349976</v>
      </c>
      <c r="CG150" t="s">
        <v>251</v>
      </c>
      <c r="CH150">
        <v>2</v>
      </c>
      <c r="CI150">
        <v>2.29</v>
      </c>
      <c r="CJ150">
        <v>0.027</v>
      </c>
      <c r="CK150">
        <v>394</v>
      </c>
      <c r="CL150">
        <v>13</v>
      </c>
      <c r="CM150">
        <v>0.25</v>
      </c>
      <c r="CN150">
        <v>0.13</v>
      </c>
      <c r="CO150">
        <v>-21.0032829268293</v>
      </c>
      <c r="CP150">
        <v>-2.61180836236941</v>
      </c>
      <c r="CQ150">
        <v>0.261488091322777</v>
      </c>
      <c r="CR150">
        <v>0</v>
      </c>
      <c r="CS150">
        <v>2.13594411764706</v>
      </c>
      <c r="CT150">
        <v>0.205548184631483</v>
      </c>
      <c r="CU150">
        <v>0.172021455897011</v>
      </c>
      <c r="CV150">
        <v>1</v>
      </c>
      <c r="CW150">
        <v>1.01364658536585</v>
      </c>
      <c r="CX150">
        <v>0.0162075261324042</v>
      </c>
      <c r="CY150">
        <v>0.00208672880862882</v>
      </c>
      <c r="CZ150">
        <v>1</v>
      </c>
      <c r="DA150">
        <v>2</v>
      </c>
      <c r="DB150">
        <v>3</v>
      </c>
      <c r="DC150" t="s">
        <v>252</v>
      </c>
      <c r="DD150">
        <v>1.85561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1.85504</v>
      </c>
      <c r="DK150">
        <v>1.85378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2.29</v>
      </c>
      <c r="DZ150">
        <v>0.027</v>
      </c>
      <c r="EA150">
        <v>2</v>
      </c>
      <c r="EB150">
        <v>501.035</v>
      </c>
      <c r="EC150">
        <v>508.344</v>
      </c>
      <c r="ED150">
        <v>16.8519</v>
      </c>
      <c r="EE150">
        <v>19.4593</v>
      </c>
      <c r="EF150">
        <v>30</v>
      </c>
      <c r="EG150">
        <v>19.3851</v>
      </c>
      <c r="EH150">
        <v>19.3675</v>
      </c>
      <c r="EI150">
        <v>19.3982</v>
      </c>
      <c r="EJ150">
        <v>30.5272</v>
      </c>
      <c r="EK150">
        <v>71.9917</v>
      </c>
      <c r="EL150">
        <v>16.8454</v>
      </c>
      <c r="EM150">
        <v>397.5</v>
      </c>
      <c r="EN150">
        <v>12.859</v>
      </c>
      <c r="EO150">
        <v>102.31</v>
      </c>
      <c r="EP150">
        <v>102.703</v>
      </c>
    </row>
    <row r="151" spans="1:146">
      <c r="A151">
        <v>135</v>
      </c>
      <c r="B151">
        <v>1560350293</v>
      </c>
      <c r="C151">
        <v>268</v>
      </c>
      <c r="D151" t="s">
        <v>526</v>
      </c>
      <c r="E151" t="s">
        <v>527</v>
      </c>
      <c r="H151">
        <v>1560350285.65909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-0.0420912851145017</v>
      </c>
      <c r="AF151">
        <v>0.0472511549401264</v>
      </c>
      <c r="AG151">
        <v>3.51526158749702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1560350285.65909</v>
      </c>
      <c r="AU151">
        <v>355.985954545455</v>
      </c>
      <c r="AV151">
        <v>377.239272727273</v>
      </c>
      <c r="AW151">
        <v>13.8526272727273</v>
      </c>
      <c r="AX151">
        <v>12.8373363636364</v>
      </c>
      <c r="AY151">
        <v>500.017363636364</v>
      </c>
      <c r="AZ151">
        <v>101.521045454545</v>
      </c>
      <c r="BA151">
        <v>0.200042772727273</v>
      </c>
      <c r="BB151">
        <v>19.9995681818182</v>
      </c>
      <c r="BC151">
        <v>21.1072909090909</v>
      </c>
      <c r="BD151">
        <v>999.9</v>
      </c>
      <c r="BE151">
        <v>0</v>
      </c>
      <c r="BF151">
        <v>0</v>
      </c>
      <c r="BG151">
        <v>9998.43727272727</v>
      </c>
      <c r="BH151">
        <v>0</v>
      </c>
      <c r="BI151">
        <v>34.5502681818182</v>
      </c>
      <c r="BJ151">
        <v>1500.01272727273</v>
      </c>
      <c r="BK151">
        <v>0.972995409090909</v>
      </c>
      <c r="BL151">
        <v>0.0270047318181818</v>
      </c>
      <c r="BM151">
        <v>0</v>
      </c>
      <c r="BN151">
        <v>2.15701363636364</v>
      </c>
      <c r="BO151">
        <v>0</v>
      </c>
      <c r="BP151">
        <v>5362.98863636364</v>
      </c>
      <c r="BQ151">
        <v>13122.0909090909</v>
      </c>
      <c r="BR151">
        <v>38.3007272727273</v>
      </c>
      <c r="BS151">
        <v>40.3148636363636</v>
      </c>
      <c r="BT151">
        <v>39.6588181818182</v>
      </c>
      <c r="BU151">
        <v>38.562</v>
      </c>
      <c r="BV151">
        <v>37.9116363636364</v>
      </c>
      <c r="BW151">
        <v>1459.50272727273</v>
      </c>
      <c r="BX151">
        <v>40.51</v>
      </c>
      <c r="BY151">
        <v>0</v>
      </c>
      <c r="BZ151">
        <v>1560350321.8</v>
      </c>
      <c r="CA151">
        <v>2.11208461538462</v>
      </c>
      <c r="CB151">
        <v>-0.523958959531169</v>
      </c>
      <c r="CC151">
        <v>141.925128287265</v>
      </c>
      <c r="CD151">
        <v>5362.78423076923</v>
      </c>
      <c r="CE151">
        <v>15</v>
      </c>
      <c r="CF151">
        <v>1560349976</v>
      </c>
      <c r="CG151" t="s">
        <v>251</v>
      </c>
      <c r="CH151">
        <v>2</v>
      </c>
      <c r="CI151">
        <v>2.29</v>
      </c>
      <c r="CJ151">
        <v>0.027</v>
      </c>
      <c r="CK151">
        <v>394</v>
      </c>
      <c r="CL151">
        <v>13</v>
      </c>
      <c r="CM151">
        <v>0.25</v>
      </c>
      <c r="CN151">
        <v>0.13</v>
      </c>
      <c r="CO151">
        <v>-21.0907317073171</v>
      </c>
      <c r="CP151">
        <v>-2.63812473867604</v>
      </c>
      <c r="CQ151">
        <v>0.264241371032959</v>
      </c>
      <c r="CR151">
        <v>0</v>
      </c>
      <c r="CS151">
        <v>2.13269411764706</v>
      </c>
      <c r="CT151">
        <v>-0.0225145796102615</v>
      </c>
      <c r="CU151">
        <v>0.17248759706677</v>
      </c>
      <c r="CV151">
        <v>1</v>
      </c>
      <c r="CW151">
        <v>1.01412682926829</v>
      </c>
      <c r="CX151">
        <v>0.020732613240419</v>
      </c>
      <c r="CY151">
        <v>0.00237130862196526</v>
      </c>
      <c r="CZ151">
        <v>1</v>
      </c>
      <c r="DA151">
        <v>2</v>
      </c>
      <c r="DB151">
        <v>3</v>
      </c>
      <c r="DC151" t="s">
        <v>252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1.85504</v>
      </c>
      <c r="DK151">
        <v>1.85377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2.29</v>
      </c>
      <c r="DZ151">
        <v>0.027</v>
      </c>
      <c r="EA151">
        <v>2</v>
      </c>
      <c r="EB151">
        <v>500.906</v>
      </c>
      <c r="EC151">
        <v>508.492</v>
      </c>
      <c r="ED151">
        <v>16.8523</v>
      </c>
      <c r="EE151">
        <v>19.4587</v>
      </c>
      <c r="EF151">
        <v>30</v>
      </c>
      <c r="EG151">
        <v>19.3843</v>
      </c>
      <c r="EH151">
        <v>19.3675</v>
      </c>
      <c r="EI151">
        <v>19.5346</v>
      </c>
      <c r="EJ151">
        <v>30.5272</v>
      </c>
      <c r="EK151">
        <v>71.9917</v>
      </c>
      <c r="EL151">
        <v>16.8454</v>
      </c>
      <c r="EM151">
        <v>402.5</v>
      </c>
      <c r="EN151">
        <v>12.859</v>
      </c>
      <c r="EO151">
        <v>102.31</v>
      </c>
      <c r="EP151">
        <v>102.703</v>
      </c>
    </row>
    <row r="152" spans="1:146">
      <c r="A152">
        <v>136</v>
      </c>
      <c r="B152">
        <v>1560350295</v>
      </c>
      <c r="C152">
        <v>270</v>
      </c>
      <c r="D152" t="s">
        <v>528</v>
      </c>
      <c r="E152" t="s">
        <v>529</v>
      </c>
      <c r="H152">
        <v>1560350287.65909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-0.0420621807875725</v>
      </c>
      <c r="AF152">
        <v>0.0472184827834692</v>
      </c>
      <c r="AG152">
        <v>3.51334319188832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1560350287.65909</v>
      </c>
      <c r="AU152">
        <v>359.2445</v>
      </c>
      <c r="AV152">
        <v>380.594772727273</v>
      </c>
      <c r="AW152">
        <v>13.8531</v>
      </c>
      <c r="AX152">
        <v>12.8368454545455</v>
      </c>
      <c r="AY152">
        <v>500.018863636364</v>
      </c>
      <c r="AZ152">
        <v>101.520954545455</v>
      </c>
      <c r="BA152">
        <v>0.200045772727273</v>
      </c>
      <c r="BB152">
        <v>20.0000727272727</v>
      </c>
      <c r="BC152">
        <v>21.1064954545455</v>
      </c>
      <c r="BD152">
        <v>999.9</v>
      </c>
      <c r="BE152">
        <v>0</v>
      </c>
      <c r="BF152">
        <v>0</v>
      </c>
      <c r="BG152">
        <v>9991.53272727273</v>
      </c>
      <c r="BH152">
        <v>0</v>
      </c>
      <c r="BI152">
        <v>34.5574818181818</v>
      </c>
      <c r="BJ152">
        <v>1500.01181818182</v>
      </c>
      <c r="BK152">
        <v>0.972995636363636</v>
      </c>
      <c r="BL152">
        <v>0.0270045272727273</v>
      </c>
      <c r="BM152">
        <v>0</v>
      </c>
      <c r="BN152">
        <v>2.14086818181818</v>
      </c>
      <c r="BO152">
        <v>0</v>
      </c>
      <c r="BP152">
        <v>5367.80227272727</v>
      </c>
      <c r="BQ152">
        <v>13122.0818181818</v>
      </c>
      <c r="BR152">
        <v>38.3091818181818</v>
      </c>
      <c r="BS152">
        <v>40.3234545454545</v>
      </c>
      <c r="BT152">
        <v>39.6672727272727</v>
      </c>
      <c r="BU152">
        <v>38.562</v>
      </c>
      <c r="BV152">
        <v>37.9144545454545</v>
      </c>
      <c r="BW152">
        <v>1459.50181818182</v>
      </c>
      <c r="BX152">
        <v>40.51</v>
      </c>
      <c r="BY152">
        <v>0</v>
      </c>
      <c r="BZ152">
        <v>1560350323.6</v>
      </c>
      <c r="CA152">
        <v>2.10961923076923</v>
      </c>
      <c r="CB152">
        <v>-0.373179475004276</v>
      </c>
      <c r="CC152">
        <v>144.245470063865</v>
      </c>
      <c r="CD152">
        <v>5367.10692307692</v>
      </c>
      <c r="CE152">
        <v>15</v>
      </c>
      <c r="CF152">
        <v>1560349976</v>
      </c>
      <c r="CG152" t="s">
        <v>251</v>
      </c>
      <c r="CH152">
        <v>2</v>
      </c>
      <c r="CI152">
        <v>2.29</v>
      </c>
      <c r="CJ152">
        <v>0.027</v>
      </c>
      <c r="CK152">
        <v>394</v>
      </c>
      <c r="CL152">
        <v>13</v>
      </c>
      <c r="CM152">
        <v>0.25</v>
      </c>
      <c r="CN152">
        <v>0.13</v>
      </c>
      <c r="CO152">
        <v>-21.1764756097561</v>
      </c>
      <c r="CP152">
        <v>-2.81789268292675</v>
      </c>
      <c r="CQ152">
        <v>0.280779672133088</v>
      </c>
      <c r="CR152">
        <v>0</v>
      </c>
      <c r="CS152">
        <v>2.10921470588235</v>
      </c>
      <c r="CT152">
        <v>-0.238233128834452</v>
      </c>
      <c r="CU152">
        <v>0.180667624842112</v>
      </c>
      <c r="CV152">
        <v>1</v>
      </c>
      <c r="CW152">
        <v>1.0146843902439</v>
      </c>
      <c r="CX152">
        <v>0.0256457142857132</v>
      </c>
      <c r="CY152">
        <v>0.00268496813695995</v>
      </c>
      <c r="CZ152">
        <v>1</v>
      </c>
      <c r="DA152">
        <v>2</v>
      </c>
      <c r="DB152">
        <v>3</v>
      </c>
      <c r="DC152" t="s">
        <v>252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1.85504</v>
      </c>
      <c r="DK152">
        <v>1.85377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2.29</v>
      </c>
      <c r="DZ152">
        <v>0.027</v>
      </c>
      <c r="EA152">
        <v>2</v>
      </c>
      <c r="EB152">
        <v>501.004</v>
      </c>
      <c r="EC152">
        <v>508.557</v>
      </c>
      <c r="ED152">
        <v>16.8522</v>
      </c>
      <c r="EE152">
        <v>19.4583</v>
      </c>
      <c r="EF152">
        <v>29.9999</v>
      </c>
      <c r="EG152">
        <v>19.3835</v>
      </c>
      <c r="EH152">
        <v>19.3675</v>
      </c>
      <c r="EI152">
        <v>19.6434</v>
      </c>
      <c r="EJ152">
        <v>30.5272</v>
      </c>
      <c r="EK152">
        <v>71.9917</v>
      </c>
      <c r="EL152">
        <v>16.8454</v>
      </c>
      <c r="EM152">
        <v>402.5</v>
      </c>
      <c r="EN152">
        <v>12.859</v>
      </c>
      <c r="EO152">
        <v>102.311</v>
      </c>
      <c r="EP152">
        <v>102.703</v>
      </c>
    </row>
    <row r="153" spans="1:146">
      <c r="A153">
        <v>137</v>
      </c>
      <c r="B153">
        <v>1560350297</v>
      </c>
      <c r="C153">
        <v>272</v>
      </c>
      <c r="D153" t="s">
        <v>530</v>
      </c>
      <c r="E153" t="s">
        <v>531</v>
      </c>
      <c r="H153">
        <v>1560350289.65909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-0.0420524076656794</v>
      </c>
      <c r="AF153">
        <v>0.0472075115979717</v>
      </c>
      <c r="AG153">
        <v>3.51269889662732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1560350289.65909</v>
      </c>
      <c r="AU153">
        <v>362.507454545455</v>
      </c>
      <c r="AV153">
        <v>383.938590909091</v>
      </c>
      <c r="AW153">
        <v>13.8535545454545</v>
      </c>
      <c r="AX153">
        <v>12.8366863636364</v>
      </c>
      <c r="AY153">
        <v>500.014363636364</v>
      </c>
      <c r="AZ153">
        <v>101.520772727273</v>
      </c>
      <c r="BA153">
        <v>0.199999454545455</v>
      </c>
      <c r="BB153">
        <v>20.0012954545455</v>
      </c>
      <c r="BC153">
        <v>21.1074954545455</v>
      </c>
      <c r="BD153">
        <v>999.9</v>
      </c>
      <c r="BE153">
        <v>0</v>
      </c>
      <c r="BF153">
        <v>0</v>
      </c>
      <c r="BG153">
        <v>9989.22909090909</v>
      </c>
      <c r="BH153">
        <v>0</v>
      </c>
      <c r="BI153">
        <v>34.5640681818182</v>
      </c>
      <c r="BJ153">
        <v>1500.00045454545</v>
      </c>
      <c r="BK153">
        <v>0.972995409090909</v>
      </c>
      <c r="BL153">
        <v>0.0270047318181818</v>
      </c>
      <c r="BM153">
        <v>0</v>
      </c>
      <c r="BN153">
        <v>2.16573181818182</v>
      </c>
      <c r="BO153">
        <v>0</v>
      </c>
      <c r="BP153">
        <v>5372.53636363636</v>
      </c>
      <c r="BQ153">
        <v>13121.9818181818</v>
      </c>
      <c r="BR153">
        <v>38.312</v>
      </c>
      <c r="BS153">
        <v>40.3291818181818</v>
      </c>
      <c r="BT153">
        <v>39.6757272727273</v>
      </c>
      <c r="BU153">
        <v>38.562</v>
      </c>
      <c r="BV153">
        <v>37.9229090909091</v>
      </c>
      <c r="BW153">
        <v>1459.49045454545</v>
      </c>
      <c r="BX153">
        <v>40.51</v>
      </c>
      <c r="BY153">
        <v>0</v>
      </c>
      <c r="BZ153">
        <v>1560350326</v>
      </c>
      <c r="CA153">
        <v>2.10942307692308</v>
      </c>
      <c r="CB153">
        <v>0.308191464344854</v>
      </c>
      <c r="CC153">
        <v>145.130256203632</v>
      </c>
      <c r="CD153">
        <v>5372.85230769231</v>
      </c>
      <c r="CE153">
        <v>15</v>
      </c>
      <c r="CF153">
        <v>1560349976</v>
      </c>
      <c r="CG153" t="s">
        <v>251</v>
      </c>
      <c r="CH153">
        <v>2</v>
      </c>
      <c r="CI153">
        <v>2.29</v>
      </c>
      <c r="CJ153">
        <v>0.027</v>
      </c>
      <c r="CK153">
        <v>394</v>
      </c>
      <c r="CL153">
        <v>13</v>
      </c>
      <c r="CM153">
        <v>0.25</v>
      </c>
      <c r="CN153">
        <v>0.13</v>
      </c>
      <c r="CO153">
        <v>-21.2624341463415</v>
      </c>
      <c r="CP153">
        <v>-2.75031219512197</v>
      </c>
      <c r="CQ153">
        <v>0.274672546160906</v>
      </c>
      <c r="CR153">
        <v>0</v>
      </c>
      <c r="CS153">
        <v>2.12682647058824</v>
      </c>
      <c r="CT153">
        <v>0.00767255496541535</v>
      </c>
      <c r="CU153">
        <v>0.188374706852223</v>
      </c>
      <c r="CV153">
        <v>1</v>
      </c>
      <c r="CW153">
        <v>1.01523463414634</v>
      </c>
      <c r="CX153">
        <v>0.0260663414634157</v>
      </c>
      <c r="CY153">
        <v>0.00269674790375277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1.85504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2.29</v>
      </c>
      <c r="DZ153">
        <v>0.027</v>
      </c>
      <c r="EA153">
        <v>2</v>
      </c>
      <c r="EB153">
        <v>500.959</v>
      </c>
      <c r="EC153">
        <v>508.59</v>
      </c>
      <c r="ED153">
        <v>16.8519</v>
      </c>
      <c r="EE153">
        <v>19.458</v>
      </c>
      <c r="EF153">
        <v>29.9999</v>
      </c>
      <c r="EG153">
        <v>19.3835</v>
      </c>
      <c r="EH153">
        <v>19.3675</v>
      </c>
      <c r="EI153">
        <v>19.7907</v>
      </c>
      <c r="EJ153">
        <v>30.5272</v>
      </c>
      <c r="EK153">
        <v>71.9917</v>
      </c>
      <c r="EL153">
        <v>16.8437</v>
      </c>
      <c r="EM153">
        <v>407.5</v>
      </c>
      <c r="EN153">
        <v>12.859</v>
      </c>
      <c r="EO153">
        <v>102.311</v>
      </c>
      <c r="EP153">
        <v>102.703</v>
      </c>
    </row>
    <row r="154" spans="1:146">
      <c r="A154">
        <v>138</v>
      </c>
      <c r="B154">
        <v>1560350299</v>
      </c>
      <c r="C154">
        <v>274</v>
      </c>
      <c r="D154" t="s">
        <v>532</v>
      </c>
      <c r="E154" t="s">
        <v>533</v>
      </c>
      <c r="H154">
        <v>1560350291.65909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-0.0420462170176339</v>
      </c>
      <c r="AF154">
        <v>0.0472005620532102</v>
      </c>
      <c r="AG154">
        <v>3.51229074936282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1560350291.65909</v>
      </c>
      <c r="AU154">
        <v>365.769863636364</v>
      </c>
      <c r="AV154">
        <v>387.270681818182</v>
      </c>
      <c r="AW154">
        <v>13.8539772727273</v>
      </c>
      <c r="AX154">
        <v>12.8366272727273</v>
      </c>
      <c r="AY154">
        <v>500.015</v>
      </c>
      <c r="AZ154">
        <v>101.520545454545</v>
      </c>
      <c r="BA154">
        <v>0.200005363636364</v>
      </c>
      <c r="BB154">
        <v>20.0030409090909</v>
      </c>
      <c r="BC154">
        <v>21.1100363636364</v>
      </c>
      <c r="BD154">
        <v>999.9</v>
      </c>
      <c r="BE154">
        <v>0</v>
      </c>
      <c r="BF154">
        <v>0</v>
      </c>
      <c r="BG154">
        <v>9987.78090909091</v>
      </c>
      <c r="BH154">
        <v>0</v>
      </c>
      <c r="BI154">
        <v>34.5697136363636</v>
      </c>
      <c r="BJ154">
        <v>1500.02318181818</v>
      </c>
      <c r="BK154">
        <v>0.972995863636363</v>
      </c>
      <c r="BL154">
        <v>0.0270043227272727</v>
      </c>
      <c r="BM154">
        <v>0</v>
      </c>
      <c r="BN154">
        <v>2.18254545454545</v>
      </c>
      <c r="BO154">
        <v>0</v>
      </c>
      <c r="BP154">
        <v>5377.41863636364</v>
      </c>
      <c r="BQ154">
        <v>13122.1863636364</v>
      </c>
      <c r="BR154">
        <v>38.312</v>
      </c>
      <c r="BS154">
        <v>40.3320454545455</v>
      </c>
      <c r="BT154">
        <v>39.6841818181818</v>
      </c>
      <c r="BU154">
        <v>38.562</v>
      </c>
      <c r="BV154">
        <v>37.9313636363636</v>
      </c>
      <c r="BW154">
        <v>1459.51318181818</v>
      </c>
      <c r="BX154">
        <v>40.51</v>
      </c>
      <c r="BY154">
        <v>0</v>
      </c>
      <c r="BZ154">
        <v>1560350327.8</v>
      </c>
      <c r="CA154">
        <v>2.14329615384615</v>
      </c>
      <c r="CB154">
        <v>-0.0317846088809088</v>
      </c>
      <c r="CC154">
        <v>146.018803525013</v>
      </c>
      <c r="CD154">
        <v>5377.17038461538</v>
      </c>
      <c r="CE154">
        <v>15</v>
      </c>
      <c r="CF154">
        <v>1560349976</v>
      </c>
      <c r="CG154" t="s">
        <v>251</v>
      </c>
      <c r="CH154">
        <v>2</v>
      </c>
      <c r="CI154">
        <v>2.29</v>
      </c>
      <c r="CJ154">
        <v>0.027</v>
      </c>
      <c r="CK154">
        <v>394</v>
      </c>
      <c r="CL154">
        <v>13</v>
      </c>
      <c r="CM154">
        <v>0.25</v>
      </c>
      <c r="CN154">
        <v>0.13</v>
      </c>
      <c r="CO154">
        <v>-21.3489170731707</v>
      </c>
      <c r="CP154">
        <v>-2.52388432055751</v>
      </c>
      <c r="CQ154">
        <v>0.253137517723546</v>
      </c>
      <c r="CR154">
        <v>0</v>
      </c>
      <c r="CS154">
        <v>2.13503823529412</v>
      </c>
      <c r="CT154">
        <v>0.118491192458364</v>
      </c>
      <c r="CU154">
        <v>0.199389475524229</v>
      </c>
      <c r="CV154">
        <v>1</v>
      </c>
      <c r="CW154">
        <v>1.0158412195122</v>
      </c>
      <c r="CX154">
        <v>0.0218514982578398</v>
      </c>
      <c r="CY154">
        <v>0.00239934868715367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1.85504</v>
      </c>
      <c r="DK154">
        <v>1.85377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2.29</v>
      </c>
      <c r="DZ154">
        <v>0.027</v>
      </c>
      <c r="EA154">
        <v>2</v>
      </c>
      <c r="EB154">
        <v>500.899</v>
      </c>
      <c r="EC154">
        <v>508.541</v>
      </c>
      <c r="ED154">
        <v>16.8507</v>
      </c>
      <c r="EE154">
        <v>19.4576</v>
      </c>
      <c r="EF154">
        <v>29.9999</v>
      </c>
      <c r="EG154">
        <v>19.3835</v>
      </c>
      <c r="EH154">
        <v>19.3675</v>
      </c>
      <c r="EI154">
        <v>19.9266</v>
      </c>
      <c r="EJ154">
        <v>30.5272</v>
      </c>
      <c r="EK154">
        <v>71.9917</v>
      </c>
      <c r="EL154">
        <v>16.8437</v>
      </c>
      <c r="EM154">
        <v>412.5</v>
      </c>
      <c r="EN154">
        <v>12.859</v>
      </c>
      <c r="EO154">
        <v>102.311</v>
      </c>
      <c r="EP154">
        <v>102.702</v>
      </c>
    </row>
    <row r="155" spans="1:146">
      <c r="A155">
        <v>139</v>
      </c>
      <c r="B155">
        <v>1560350301</v>
      </c>
      <c r="C155">
        <v>276</v>
      </c>
      <c r="D155" t="s">
        <v>534</v>
      </c>
      <c r="E155" t="s">
        <v>535</v>
      </c>
      <c r="H155">
        <v>1560350293.65909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-0.0420649342627119</v>
      </c>
      <c r="AF155">
        <v>0.0472215738005309</v>
      </c>
      <c r="AG155">
        <v>3.51352470579433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1560350293.65909</v>
      </c>
      <c r="AU155">
        <v>369.024818181818</v>
      </c>
      <c r="AV155">
        <v>390.609363636364</v>
      </c>
      <c r="AW155">
        <v>13.8541818181818</v>
      </c>
      <c r="AX155">
        <v>12.8365090909091</v>
      </c>
      <c r="AY155">
        <v>500.012863636364</v>
      </c>
      <c r="AZ155">
        <v>101.520681818182</v>
      </c>
      <c r="BA155">
        <v>0.199981363636364</v>
      </c>
      <c r="BB155">
        <v>20.0042863636364</v>
      </c>
      <c r="BC155">
        <v>21.1131</v>
      </c>
      <c r="BD155">
        <v>999.9</v>
      </c>
      <c r="BE155">
        <v>0</v>
      </c>
      <c r="BF155">
        <v>0</v>
      </c>
      <c r="BG155">
        <v>9992.21363636364</v>
      </c>
      <c r="BH155">
        <v>0</v>
      </c>
      <c r="BI155">
        <v>34.5747318181818</v>
      </c>
      <c r="BJ155">
        <v>1500.02181818182</v>
      </c>
      <c r="BK155">
        <v>0.972995863636363</v>
      </c>
      <c r="BL155">
        <v>0.0270043227272727</v>
      </c>
      <c r="BM155">
        <v>0</v>
      </c>
      <c r="BN155">
        <v>2.20670909090909</v>
      </c>
      <c r="BO155">
        <v>0</v>
      </c>
      <c r="BP155">
        <v>5382.34818181818</v>
      </c>
      <c r="BQ155">
        <v>13122.1727272727</v>
      </c>
      <c r="BR155">
        <v>38.312</v>
      </c>
      <c r="BS155">
        <v>40.3406363636364</v>
      </c>
      <c r="BT155">
        <v>39.687</v>
      </c>
      <c r="BU155">
        <v>38.562</v>
      </c>
      <c r="BV155">
        <v>37.9341818181818</v>
      </c>
      <c r="BW155">
        <v>1459.51181818182</v>
      </c>
      <c r="BX155">
        <v>40.51</v>
      </c>
      <c r="BY155">
        <v>0</v>
      </c>
      <c r="BZ155">
        <v>1560350329.6</v>
      </c>
      <c r="CA155">
        <v>2.15818076923077</v>
      </c>
      <c r="CB155">
        <v>0.369541883813396</v>
      </c>
      <c r="CC155">
        <v>147.359316241816</v>
      </c>
      <c r="CD155">
        <v>5381.58461538462</v>
      </c>
      <c r="CE155">
        <v>15</v>
      </c>
      <c r="CF155">
        <v>1560349976</v>
      </c>
      <c r="CG155" t="s">
        <v>251</v>
      </c>
      <c r="CH155">
        <v>2</v>
      </c>
      <c r="CI155">
        <v>2.29</v>
      </c>
      <c r="CJ155">
        <v>0.027</v>
      </c>
      <c r="CK155">
        <v>394</v>
      </c>
      <c r="CL155">
        <v>13</v>
      </c>
      <c r="CM155">
        <v>0.25</v>
      </c>
      <c r="CN155">
        <v>0.13</v>
      </c>
      <c r="CO155">
        <v>-21.433312195122</v>
      </c>
      <c r="CP155">
        <v>-2.4461770034844</v>
      </c>
      <c r="CQ155">
        <v>0.245552366075803</v>
      </c>
      <c r="CR155">
        <v>0</v>
      </c>
      <c r="CS155">
        <v>2.13891764705882</v>
      </c>
      <c r="CT155">
        <v>0.228802003255246</v>
      </c>
      <c r="CU155">
        <v>0.210748931293904</v>
      </c>
      <c r="CV155">
        <v>1</v>
      </c>
      <c r="CW155">
        <v>1.01652414634146</v>
      </c>
      <c r="CX155">
        <v>0.0163231358885026</v>
      </c>
      <c r="CY155">
        <v>0.00188505026860547</v>
      </c>
      <c r="CZ155">
        <v>1</v>
      </c>
      <c r="DA155">
        <v>2</v>
      </c>
      <c r="DB155">
        <v>3</v>
      </c>
      <c r="DC155" t="s">
        <v>252</v>
      </c>
      <c r="DD155">
        <v>1.85561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1.85503</v>
      </c>
      <c r="DK155">
        <v>1.85376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2.29</v>
      </c>
      <c r="DZ155">
        <v>0.027</v>
      </c>
      <c r="EA155">
        <v>2</v>
      </c>
      <c r="EB155">
        <v>500.989</v>
      </c>
      <c r="EC155">
        <v>508.393</v>
      </c>
      <c r="ED155">
        <v>16.849</v>
      </c>
      <c r="EE155">
        <v>19.4576</v>
      </c>
      <c r="EF155">
        <v>29.9999</v>
      </c>
      <c r="EG155">
        <v>19.3835</v>
      </c>
      <c r="EH155">
        <v>19.3675</v>
      </c>
      <c r="EI155">
        <v>20.0348</v>
      </c>
      <c r="EJ155">
        <v>30.5272</v>
      </c>
      <c r="EK155">
        <v>71.9917</v>
      </c>
      <c r="EL155">
        <v>16.8356</v>
      </c>
      <c r="EM155">
        <v>412.5</v>
      </c>
      <c r="EN155">
        <v>12.859</v>
      </c>
      <c r="EO155">
        <v>102.311</v>
      </c>
      <c r="EP155">
        <v>102.702</v>
      </c>
    </row>
    <row r="156" spans="1:146">
      <c r="A156">
        <v>140</v>
      </c>
      <c r="B156">
        <v>1560350303</v>
      </c>
      <c r="C156">
        <v>278</v>
      </c>
      <c r="D156" t="s">
        <v>536</v>
      </c>
      <c r="E156" t="s">
        <v>537</v>
      </c>
      <c r="H156">
        <v>1560350295.65909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-0.0420935694097357</v>
      </c>
      <c r="AF156">
        <v>0.0472537192616418</v>
      </c>
      <c r="AG156">
        <v>3.5154121356754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1560350295.65909</v>
      </c>
      <c r="AU156">
        <v>372.277409090909</v>
      </c>
      <c r="AV156">
        <v>393.9475</v>
      </c>
      <c r="AW156">
        <v>13.8541409090909</v>
      </c>
      <c r="AX156">
        <v>12.8362909090909</v>
      </c>
      <c r="AY156">
        <v>500.011727272727</v>
      </c>
      <c r="AZ156">
        <v>101.520818181818</v>
      </c>
      <c r="BA156">
        <v>0.199949909090909</v>
      </c>
      <c r="BB156">
        <v>20.0049272727273</v>
      </c>
      <c r="BC156">
        <v>21.1157636363636</v>
      </c>
      <c r="BD156">
        <v>999.9</v>
      </c>
      <c r="BE156">
        <v>0</v>
      </c>
      <c r="BF156">
        <v>0</v>
      </c>
      <c r="BG156">
        <v>9999.00227272727</v>
      </c>
      <c r="BH156">
        <v>0</v>
      </c>
      <c r="BI156">
        <v>34.5794363636364</v>
      </c>
      <c r="BJ156">
        <v>1500.01</v>
      </c>
      <c r="BK156">
        <v>0.972995636363636</v>
      </c>
      <c r="BL156">
        <v>0.0270045272727273</v>
      </c>
      <c r="BM156">
        <v>0</v>
      </c>
      <c r="BN156">
        <v>2.2171</v>
      </c>
      <c r="BO156">
        <v>0</v>
      </c>
      <c r="BP156">
        <v>5387.15454545454</v>
      </c>
      <c r="BQ156">
        <v>13122.0681818182</v>
      </c>
      <c r="BR156">
        <v>38.312</v>
      </c>
      <c r="BS156">
        <v>40.3492272727273</v>
      </c>
      <c r="BT156">
        <v>39.687</v>
      </c>
      <c r="BU156">
        <v>38.562</v>
      </c>
      <c r="BV156">
        <v>37.9341818181818</v>
      </c>
      <c r="BW156">
        <v>1459.5</v>
      </c>
      <c r="BX156">
        <v>40.51</v>
      </c>
      <c r="BY156">
        <v>0</v>
      </c>
      <c r="BZ156">
        <v>1560350332</v>
      </c>
      <c r="CA156">
        <v>2.17746153846154</v>
      </c>
      <c r="CB156">
        <v>0.862994875538412</v>
      </c>
      <c r="CC156">
        <v>146.698119451517</v>
      </c>
      <c r="CD156">
        <v>5387.41384615385</v>
      </c>
      <c r="CE156">
        <v>15</v>
      </c>
      <c r="CF156">
        <v>1560349976</v>
      </c>
      <c r="CG156" t="s">
        <v>251</v>
      </c>
      <c r="CH156">
        <v>2</v>
      </c>
      <c r="CI156">
        <v>2.29</v>
      </c>
      <c r="CJ156">
        <v>0.027</v>
      </c>
      <c r="CK156">
        <v>394</v>
      </c>
      <c r="CL156">
        <v>13</v>
      </c>
      <c r="CM156">
        <v>0.25</v>
      </c>
      <c r="CN156">
        <v>0.13</v>
      </c>
      <c r="CO156">
        <v>-21.5164487804878</v>
      </c>
      <c r="CP156">
        <v>-2.36540696864115</v>
      </c>
      <c r="CQ156">
        <v>0.237197503505506</v>
      </c>
      <c r="CR156">
        <v>0</v>
      </c>
      <c r="CS156">
        <v>2.13763529411765</v>
      </c>
      <c r="CT156">
        <v>0.514294082851361</v>
      </c>
      <c r="CU156">
        <v>0.206746499909705</v>
      </c>
      <c r="CV156">
        <v>1</v>
      </c>
      <c r="CW156">
        <v>1.01704219512195</v>
      </c>
      <c r="CX156">
        <v>0.0114694076655055</v>
      </c>
      <c r="CY156">
        <v>0.00142768192159336</v>
      </c>
      <c r="CZ156">
        <v>1</v>
      </c>
      <c r="DA156">
        <v>2</v>
      </c>
      <c r="DB156">
        <v>3</v>
      </c>
      <c r="DC156" t="s">
        <v>252</v>
      </c>
      <c r="DD156">
        <v>1.85561</v>
      </c>
      <c r="DE156">
        <v>1.85364</v>
      </c>
      <c r="DF156">
        <v>1.8547</v>
      </c>
      <c r="DG156">
        <v>1.85913</v>
      </c>
      <c r="DH156">
        <v>1.85349</v>
      </c>
      <c r="DI156">
        <v>1.85791</v>
      </c>
      <c r="DJ156">
        <v>1.85506</v>
      </c>
      <c r="DK156">
        <v>1.85376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2.29</v>
      </c>
      <c r="DZ156">
        <v>0.027</v>
      </c>
      <c r="EA156">
        <v>2</v>
      </c>
      <c r="EB156">
        <v>500.899</v>
      </c>
      <c r="EC156">
        <v>508.393</v>
      </c>
      <c r="ED156">
        <v>16.8468</v>
      </c>
      <c r="EE156">
        <v>19.4576</v>
      </c>
      <c r="EF156">
        <v>30.0001</v>
      </c>
      <c r="EG156">
        <v>19.3835</v>
      </c>
      <c r="EH156">
        <v>19.3675</v>
      </c>
      <c r="EI156">
        <v>20.1796</v>
      </c>
      <c r="EJ156">
        <v>30.5272</v>
      </c>
      <c r="EK156">
        <v>71.9917</v>
      </c>
      <c r="EL156">
        <v>16.8356</v>
      </c>
      <c r="EM156">
        <v>417.5</v>
      </c>
      <c r="EN156">
        <v>12.859</v>
      </c>
      <c r="EO156">
        <v>102.311</v>
      </c>
      <c r="EP156">
        <v>102.703</v>
      </c>
    </row>
    <row r="157" spans="1:146">
      <c r="A157">
        <v>141</v>
      </c>
      <c r="B157">
        <v>1560350305</v>
      </c>
      <c r="C157">
        <v>280</v>
      </c>
      <c r="D157" t="s">
        <v>538</v>
      </c>
      <c r="E157" t="s">
        <v>539</v>
      </c>
      <c r="H157">
        <v>1560350297.65909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-0.0420882733266823</v>
      </c>
      <c r="AF157">
        <v>0.047247773944452</v>
      </c>
      <c r="AG157">
        <v>3.51506308895592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1560350297.65909</v>
      </c>
      <c r="AU157">
        <v>375.533772727273</v>
      </c>
      <c r="AV157">
        <v>397.287136363636</v>
      </c>
      <c r="AW157">
        <v>13.8541454545455</v>
      </c>
      <c r="AX157">
        <v>12.8360181818182</v>
      </c>
      <c r="AY157">
        <v>500.016590909091</v>
      </c>
      <c r="AZ157">
        <v>101.520727272727</v>
      </c>
      <c r="BA157">
        <v>0.199977772727273</v>
      </c>
      <c r="BB157">
        <v>20.0056909090909</v>
      </c>
      <c r="BC157">
        <v>21.1173863636364</v>
      </c>
      <c r="BD157">
        <v>999.9</v>
      </c>
      <c r="BE157">
        <v>0</v>
      </c>
      <c r="BF157">
        <v>0</v>
      </c>
      <c r="BG157">
        <v>9997.75318181818</v>
      </c>
      <c r="BH157">
        <v>0</v>
      </c>
      <c r="BI157">
        <v>34.5847681818182</v>
      </c>
      <c r="BJ157">
        <v>1500.01045454545</v>
      </c>
      <c r="BK157">
        <v>0.972995636363636</v>
      </c>
      <c r="BL157">
        <v>0.0270045272727273</v>
      </c>
      <c r="BM157">
        <v>0</v>
      </c>
      <c r="BN157">
        <v>2.20529545454545</v>
      </c>
      <c r="BO157">
        <v>0</v>
      </c>
      <c r="BP157">
        <v>5392.03136363636</v>
      </c>
      <c r="BQ157">
        <v>13122.0772727273</v>
      </c>
      <c r="BR157">
        <v>38.312</v>
      </c>
      <c r="BS157">
        <v>40.3578181818182</v>
      </c>
      <c r="BT157">
        <v>39.687</v>
      </c>
      <c r="BU157">
        <v>38.562</v>
      </c>
      <c r="BV157">
        <v>37.937</v>
      </c>
      <c r="BW157">
        <v>1459.50045454545</v>
      </c>
      <c r="BX157">
        <v>40.51</v>
      </c>
      <c r="BY157">
        <v>0</v>
      </c>
      <c r="BZ157">
        <v>1560350333.8</v>
      </c>
      <c r="CA157">
        <v>2.16364230769231</v>
      </c>
      <c r="CB157">
        <v>0.851401712267097</v>
      </c>
      <c r="CC157">
        <v>145.900854790692</v>
      </c>
      <c r="CD157">
        <v>5391.77769230769</v>
      </c>
      <c r="CE157">
        <v>15</v>
      </c>
      <c r="CF157">
        <v>1560349976</v>
      </c>
      <c r="CG157" t="s">
        <v>251</v>
      </c>
      <c r="CH157">
        <v>2</v>
      </c>
      <c r="CI157">
        <v>2.29</v>
      </c>
      <c r="CJ157">
        <v>0.027</v>
      </c>
      <c r="CK157">
        <v>394</v>
      </c>
      <c r="CL157">
        <v>13</v>
      </c>
      <c r="CM157">
        <v>0.25</v>
      </c>
      <c r="CN157">
        <v>0.13</v>
      </c>
      <c r="CO157">
        <v>-21.6030756097561</v>
      </c>
      <c r="CP157">
        <v>-2.42793658536581</v>
      </c>
      <c r="CQ157">
        <v>0.243766619476436</v>
      </c>
      <c r="CR157">
        <v>0</v>
      </c>
      <c r="CS157">
        <v>2.17812647058824</v>
      </c>
      <c r="CT157">
        <v>0.488366996469504</v>
      </c>
      <c r="CU157">
        <v>0.209142873075158</v>
      </c>
      <c r="CV157">
        <v>1</v>
      </c>
      <c r="CW157">
        <v>1.0174756097561</v>
      </c>
      <c r="CX157">
        <v>0.0081405574912892</v>
      </c>
      <c r="CY157">
        <v>0.0010822470949552</v>
      </c>
      <c r="CZ157">
        <v>1</v>
      </c>
      <c r="DA157">
        <v>2</v>
      </c>
      <c r="DB157">
        <v>3</v>
      </c>
      <c r="DC157" t="s">
        <v>252</v>
      </c>
      <c r="DD157">
        <v>1.85561</v>
      </c>
      <c r="DE157">
        <v>1.85364</v>
      </c>
      <c r="DF157">
        <v>1.8547</v>
      </c>
      <c r="DG157">
        <v>1.85913</v>
      </c>
      <c r="DH157">
        <v>1.85349</v>
      </c>
      <c r="DI157">
        <v>1.85791</v>
      </c>
      <c r="DJ157">
        <v>1.85505</v>
      </c>
      <c r="DK157">
        <v>1.85377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2.29</v>
      </c>
      <c r="DZ157">
        <v>0.027</v>
      </c>
      <c r="EA157">
        <v>2</v>
      </c>
      <c r="EB157">
        <v>501.019</v>
      </c>
      <c r="EC157">
        <v>508.492</v>
      </c>
      <c r="ED157">
        <v>16.843</v>
      </c>
      <c r="EE157">
        <v>19.4576</v>
      </c>
      <c r="EF157">
        <v>30.0003</v>
      </c>
      <c r="EG157">
        <v>19.3835</v>
      </c>
      <c r="EH157">
        <v>19.3675</v>
      </c>
      <c r="EI157">
        <v>20.317</v>
      </c>
      <c r="EJ157">
        <v>30.5272</v>
      </c>
      <c r="EK157">
        <v>71.9917</v>
      </c>
      <c r="EL157">
        <v>16.8356</v>
      </c>
      <c r="EM157">
        <v>422.5</v>
      </c>
      <c r="EN157">
        <v>12.859</v>
      </c>
      <c r="EO157">
        <v>102.311</v>
      </c>
      <c r="EP157">
        <v>102.703</v>
      </c>
    </row>
    <row r="158" spans="1:146">
      <c r="A158">
        <v>142</v>
      </c>
      <c r="B158">
        <v>1560350307</v>
      </c>
      <c r="C158">
        <v>282</v>
      </c>
      <c r="D158" t="s">
        <v>540</v>
      </c>
      <c r="E158" t="s">
        <v>541</v>
      </c>
      <c r="H158">
        <v>1560350299.65909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-0.0420830111101921</v>
      </c>
      <c r="AF158">
        <v>0.0472418666454463</v>
      </c>
      <c r="AG158">
        <v>3.51471625886238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1560350299.65909</v>
      </c>
      <c r="AU158">
        <v>378.791636363636</v>
      </c>
      <c r="AV158">
        <v>400.633954545454</v>
      </c>
      <c r="AW158">
        <v>13.8542727272727</v>
      </c>
      <c r="AX158">
        <v>12.8357318181818</v>
      </c>
      <c r="AY158">
        <v>500.015727272727</v>
      </c>
      <c r="AZ158">
        <v>101.520727272727</v>
      </c>
      <c r="BA158">
        <v>0.199975318181818</v>
      </c>
      <c r="BB158">
        <v>20.0070818181818</v>
      </c>
      <c r="BC158">
        <v>21.1187363636364</v>
      </c>
      <c r="BD158">
        <v>999.9</v>
      </c>
      <c r="BE158">
        <v>0</v>
      </c>
      <c r="BF158">
        <v>0</v>
      </c>
      <c r="BG158">
        <v>9996.50318181818</v>
      </c>
      <c r="BH158">
        <v>0</v>
      </c>
      <c r="BI158">
        <v>34.5888454545455</v>
      </c>
      <c r="BJ158">
        <v>1500.01090909091</v>
      </c>
      <c r="BK158">
        <v>0.972995863636363</v>
      </c>
      <c r="BL158">
        <v>0.0270043227272727</v>
      </c>
      <c r="BM158">
        <v>0</v>
      </c>
      <c r="BN158">
        <v>2.21949545454545</v>
      </c>
      <c r="BO158">
        <v>0</v>
      </c>
      <c r="BP158">
        <v>5396.88954545455</v>
      </c>
      <c r="BQ158">
        <v>13122.0818181818</v>
      </c>
      <c r="BR158">
        <v>38.312</v>
      </c>
      <c r="BS158">
        <v>40.3664090909091</v>
      </c>
      <c r="BT158">
        <v>39.687</v>
      </c>
      <c r="BU158">
        <v>38.562</v>
      </c>
      <c r="BV158">
        <v>37.937</v>
      </c>
      <c r="BW158">
        <v>1459.50090909091</v>
      </c>
      <c r="BX158">
        <v>40.51</v>
      </c>
      <c r="BY158">
        <v>0</v>
      </c>
      <c r="BZ158">
        <v>1560350335.6</v>
      </c>
      <c r="CA158">
        <v>2.17357692307692</v>
      </c>
      <c r="CB158">
        <v>0.604656413307342</v>
      </c>
      <c r="CC158">
        <v>144.088888883433</v>
      </c>
      <c r="CD158">
        <v>5396.13</v>
      </c>
      <c r="CE158">
        <v>15</v>
      </c>
      <c r="CF158">
        <v>1560349976</v>
      </c>
      <c r="CG158" t="s">
        <v>251</v>
      </c>
      <c r="CH158">
        <v>2</v>
      </c>
      <c r="CI158">
        <v>2.29</v>
      </c>
      <c r="CJ158">
        <v>0.027</v>
      </c>
      <c r="CK158">
        <v>394</v>
      </c>
      <c r="CL158">
        <v>13</v>
      </c>
      <c r="CM158">
        <v>0.25</v>
      </c>
      <c r="CN158">
        <v>0.13</v>
      </c>
      <c r="CO158">
        <v>-21.6888487804878</v>
      </c>
      <c r="CP158">
        <v>-2.56401742160281</v>
      </c>
      <c r="CQ158">
        <v>0.25712106868541</v>
      </c>
      <c r="CR158">
        <v>0</v>
      </c>
      <c r="CS158">
        <v>2.16752647058824</v>
      </c>
      <c r="CT158">
        <v>0.363789457869087</v>
      </c>
      <c r="CU158">
        <v>0.209417607424275</v>
      </c>
      <c r="CV158">
        <v>1</v>
      </c>
      <c r="CW158">
        <v>1.01797097560976</v>
      </c>
      <c r="CX158">
        <v>0.00760536585365854</v>
      </c>
      <c r="CY158">
        <v>0.000997745763790168</v>
      </c>
      <c r="CZ158">
        <v>1</v>
      </c>
      <c r="DA158">
        <v>2</v>
      </c>
      <c r="DB158">
        <v>3</v>
      </c>
      <c r="DC158" t="s">
        <v>252</v>
      </c>
      <c r="DD158">
        <v>1.85559</v>
      </c>
      <c r="DE158">
        <v>1.85364</v>
      </c>
      <c r="DF158">
        <v>1.85471</v>
      </c>
      <c r="DG158">
        <v>1.85913</v>
      </c>
      <c r="DH158">
        <v>1.85349</v>
      </c>
      <c r="DI158">
        <v>1.8579</v>
      </c>
      <c r="DJ158">
        <v>1.85502</v>
      </c>
      <c r="DK158">
        <v>1.85377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2.29</v>
      </c>
      <c r="DZ158">
        <v>0.027</v>
      </c>
      <c r="EA158">
        <v>2</v>
      </c>
      <c r="EB158">
        <v>501.199</v>
      </c>
      <c r="EC158">
        <v>508.459</v>
      </c>
      <c r="ED158">
        <v>16.839</v>
      </c>
      <c r="EE158">
        <v>19.4576</v>
      </c>
      <c r="EF158">
        <v>30.0002</v>
      </c>
      <c r="EG158">
        <v>19.3835</v>
      </c>
      <c r="EH158">
        <v>19.3675</v>
      </c>
      <c r="EI158">
        <v>20.4209</v>
      </c>
      <c r="EJ158">
        <v>30.5272</v>
      </c>
      <c r="EK158">
        <v>71.9917</v>
      </c>
      <c r="EL158">
        <v>16.8262</v>
      </c>
      <c r="EM158">
        <v>422.5</v>
      </c>
      <c r="EN158">
        <v>12.859</v>
      </c>
      <c r="EO158">
        <v>102.31</v>
      </c>
      <c r="EP158">
        <v>102.703</v>
      </c>
    </row>
    <row r="159" spans="1:146">
      <c r="A159">
        <v>143</v>
      </c>
      <c r="B159">
        <v>1560350309</v>
      </c>
      <c r="C159">
        <v>284</v>
      </c>
      <c r="D159" t="s">
        <v>542</v>
      </c>
      <c r="E159" t="s">
        <v>543</v>
      </c>
      <c r="H159">
        <v>1560350301.65909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-0.0421015570746369</v>
      </c>
      <c r="AF159">
        <v>0.0472626861152512</v>
      </c>
      <c r="AG159">
        <v>3.51593854593152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1560350301.65909</v>
      </c>
      <c r="AU159">
        <v>382.047</v>
      </c>
      <c r="AV159">
        <v>403.976045454545</v>
      </c>
      <c r="AW159">
        <v>13.8543636363636</v>
      </c>
      <c r="AX159">
        <v>12.8355090909091</v>
      </c>
      <c r="AY159">
        <v>500.012363636364</v>
      </c>
      <c r="AZ159">
        <v>101.520727272727</v>
      </c>
      <c r="BA159">
        <v>0.199958</v>
      </c>
      <c r="BB159">
        <v>20.0089545454546</v>
      </c>
      <c r="BC159">
        <v>21.1199909090909</v>
      </c>
      <c r="BD159">
        <v>999.9</v>
      </c>
      <c r="BE159">
        <v>0</v>
      </c>
      <c r="BF159">
        <v>0</v>
      </c>
      <c r="BG159">
        <v>10000.9086363636</v>
      </c>
      <c r="BH159">
        <v>0</v>
      </c>
      <c r="BI159">
        <v>34.5901</v>
      </c>
      <c r="BJ159">
        <v>1500.02272727273</v>
      </c>
      <c r="BK159">
        <v>0.972995863636363</v>
      </c>
      <c r="BL159">
        <v>0.0270043227272727</v>
      </c>
      <c r="BM159">
        <v>0</v>
      </c>
      <c r="BN159">
        <v>2.24369545454545</v>
      </c>
      <c r="BO159">
        <v>0</v>
      </c>
      <c r="BP159">
        <v>5401.73636363636</v>
      </c>
      <c r="BQ159">
        <v>13122.1818181818</v>
      </c>
      <c r="BR159">
        <v>38.312</v>
      </c>
      <c r="BS159">
        <v>40.3664090909091</v>
      </c>
      <c r="BT159">
        <v>39.687</v>
      </c>
      <c r="BU159">
        <v>38.562</v>
      </c>
      <c r="BV159">
        <v>37.937</v>
      </c>
      <c r="BW159">
        <v>1459.51272727273</v>
      </c>
      <c r="BX159">
        <v>40.51</v>
      </c>
      <c r="BY159">
        <v>0</v>
      </c>
      <c r="BZ159">
        <v>1560350338</v>
      </c>
      <c r="CA159">
        <v>2.20202692307692</v>
      </c>
      <c r="CB159">
        <v>-0.318882049892328</v>
      </c>
      <c r="CC159">
        <v>145.081025446702</v>
      </c>
      <c r="CD159">
        <v>5401.97384615385</v>
      </c>
      <c r="CE159">
        <v>15</v>
      </c>
      <c r="CF159">
        <v>1560349976</v>
      </c>
      <c r="CG159" t="s">
        <v>251</v>
      </c>
      <c r="CH159">
        <v>2</v>
      </c>
      <c r="CI159">
        <v>2.29</v>
      </c>
      <c r="CJ159">
        <v>0.027</v>
      </c>
      <c r="CK159">
        <v>394</v>
      </c>
      <c r="CL159">
        <v>13</v>
      </c>
      <c r="CM159">
        <v>0.25</v>
      </c>
      <c r="CN159">
        <v>0.13</v>
      </c>
      <c r="CO159">
        <v>-21.7768219512195</v>
      </c>
      <c r="CP159">
        <v>-2.56081463414635</v>
      </c>
      <c r="CQ159">
        <v>0.256490481459097</v>
      </c>
      <c r="CR159">
        <v>0</v>
      </c>
      <c r="CS159">
        <v>2.17593823529412</v>
      </c>
      <c r="CT159">
        <v>0.384936009115747</v>
      </c>
      <c r="CU159">
        <v>0.196337205450074</v>
      </c>
      <c r="CV159">
        <v>1</v>
      </c>
      <c r="CW159">
        <v>1.01841707317073</v>
      </c>
      <c r="CX159">
        <v>0.00986069686411139</v>
      </c>
      <c r="CY159">
        <v>0.00125995788528617</v>
      </c>
      <c r="CZ159">
        <v>1</v>
      </c>
      <c r="DA159">
        <v>2</v>
      </c>
      <c r="DB159">
        <v>3</v>
      </c>
      <c r="DC159" t="s">
        <v>252</v>
      </c>
      <c r="DD159">
        <v>1.85559</v>
      </c>
      <c r="DE159">
        <v>1.85364</v>
      </c>
      <c r="DF159">
        <v>1.85471</v>
      </c>
      <c r="DG159">
        <v>1.85913</v>
      </c>
      <c r="DH159">
        <v>1.85349</v>
      </c>
      <c r="DI159">
        <v>1.8579</v>
      </c>
      <c r="DJ159">
        <v>1.85503</v>
      </c>
      <c r="DK159">
        <v>1.85375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2.29</v>
      </c>
      <c r="DZ159">
        <v>0.027</v>
      </c>
      <c r="EA159">
        <v>2</v>
      </c>
      <c r="EB159">
        <v>500.989</v>
      </c>
      <c r="EC159">
        <v>508.623</v>
      </c>
      <c r="ED159">
        <v>16.8348</v>
      </c>
      <c r="EE159">
        <v>19.4576</v>
      </c>
      <c r="EF159">
        <v>30.0001</v>
      </c>
      <c r="EG159">
        <v>19.3835</v>
      </c>
      <c r="EH159">
        <v>19.3675</v>
      </c>
      <c r="EI159">
        <v>20.5657</v>
      </c>
      <c r="EJ159">
        <v>30.5272</v>
      </c>
      <c r="EK159">
        <v>71.9917</v>
      </c>
      <c r="EL159">
        <v>16.8262</v>
      </c>
      <c r="EM159">
        <v>427.5</v>
      </c>
      <c r="EN159">
        <v>12.859</v>
      </c>
      <c r="EO159">
        <v>102.309</v>
      </c>
      <c r="EP159">
        <v>102.703</v>
      </c>
    </row>
    <row r="160" spans="1:146">
      <c r="A160">
        <v>144</v>
      </c>
      <c r="B160">
        <v>1560350311</v>
      </c>
      <c r="C160">
        <v>286</v>
      </c>
      <c r="D160" t="s">
        <v>544</v>
      </c>
      <c r="E160" t="s">
        <v>545</v>
      </c>
      <c r="H160">
        <v>1560350303.65909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-0.042100304767347</v>
      </c>
      <c r="AF160">
        <v>0.0472612802906102</v>
      </c>
      <c r="AG160">
        <v>3.5158560175918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1560350303.65909</v>
      </c>
      <c r="AU160">
        <v>385.301454545455</v>
      </c>
      <c r="AV160">
        <v>407.315909090909</v>
      </c>
      <c r="AW160">
        <v>13.8544272727273</v>
      </c>
      <c r="AX160">
        <v>12.8352272727273</v>
      </c>
      <c r="AY160">
        <v>500.0165</v>
      </c>
      <c r="AZ160">
        <v>101.520863636364</v>
      </c>
      <c r="BA160">
        <v>0.200004681818182</v>
      </c>
      <c r="BB160">
        <v>20.0106227272727</v>
      </c>
      <c r="BC160">
        <v>21.1209545454545</v>
      </c>
      <c r="BD160">
        <v>999.9</v>
      </c>
      <c r="BE160">
        <v>0</v>
      </c>
      <c r="BF160">
        <v>0</v>
      </c>
      <c r="BG160">
        <v>10000.5977272727</v>
      </c>
      <c r="BH160">
        <v>0</v>
      </c>
      <c r="BI160">
        <v>34.5901</v>
      </c>
      <c r="BJ160">
        <v>1500.02227272727</v>
      </c>
      <c r="BK160">
        <v>0.972995863636363</v>
      </c>
      <c r="BL160">
        <v>0.0270043227272727</v>
      </c>
      <c r="BM160">
        <v>0</v>
      </c>
      <c r="BN160">
        <v>2.22523181818182</v>
      </c>
      <c r="BO160">
        <v>0</v>
      </c>
      <c r="BP160">
        <v>5406.545</v>
      </c>
      <c r="BQ160">
        <v>13122.1772727273</v>
      </c>
      <c r="BR160">
        <v>38.312</v>
      </c>
      <c r="BS160">
        <v>40.3664090909091</v>
      </c>
      <c r="BT160">
        <v>39.687</v>
      </c>
      <c r="BU160">
        <v>38.562</v>
      </c>
      <c r="BV160">
        <v>37.937</v>
      </c>
      <c r="BW160">
        <v>1459.51227272727</v>
      </c>
      <c r="BX160">
        <v>40.51</v>
      </c>
      <c r="BY160">
        <v>0</v>
      </c>
      <c r="BZ160">
        <v>1560350339.8</v>
      </c>
      <c r="CA160">
        <v>2.19876153846154</v>
      </c>
      <c r="CB160">
        <v>-0.569880343065032</v>
      </c>
      <c r="CC160">
        <v>144.120683871276</v>
      </c>
      <c r="CD160">
        <v>5406.27192307692</v>
      </c>
      <c r="CE160">
        <v>15</v>
      </c>
      <c r="CF160">
        <v>1560349976</v>
      </c>
      <c r="CG160" t="s">
        <v>251</v>
      </c>
      <c r="CH160">
        <v>2</v>
      </c>
      <c r="CI160">
        <v>2.29</v>
      </c>
      <c r="CJ160">
        <v>0.027</v>
      </c>
      <c r="CK160">
        <v>394</v>
      </c>
      <c r="CL160">
        <v>13</v>
      </c>
      <c r="CM160">
        <v>0.25</v>
      </c>
      <c r="CN160">
        <v>0.13</v>
      </c>
      <c r="CO160">
        <v>-21.8682219512195</v>
      </c>
      <c r="CP160">
        <v>-2.64345783972122</v>
      </c>
      <c r="CQ160">
        <v>0.265388800388793</v>
      </c>
      <c r="CR160">
        <v>0</v>
      </c>
      <c r="CS160">
        <v>2.16641470588235</v>
      </c>
      <c r="CT160">
        <v>0.421972590457101</v>
      </c>
      <c r="CU160">
        <v>0.187237752497213</v>
      </c>
      <c r="CV160">
        <v>1</v>
      </c>
      <c r="CW160">
        <v>1.01878463414634</v>
      </c>
      <c r="CX160">
        <v>0.0106914982578392</v>
      </c>
      <c r="CY160">
        <v>0.00132787396103508</v>
      </c>
      <c r="CZ160">
        <v>1</v>
      </c>
      <c r="DA160">
        <v>2</v>
      </c>
      <c r="DB160">
        <v>3</v>
      </c>
      <c r="DC160" t="s">
        <v>252</v>
      </c>
      <c r="DD160">
        <v>1.85559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1.85504</v>
      </c>
      <c r="DK160">
        <v>1.85373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2.29</v>
      </c>
      <c r="DZ160">
        <v>0.027</v>
      </c>
      <c r="EA160">
        <v>2</v>
      </c>
      <c r="EB160">
        <v>501.034</v>
      </c>
      <c r="EC160">
        <v>508.722</v>
      </c>
      <c r="ED160">
        <v>16.8296</v>
      </c>
      <c r="EE160">
        <v>19.4576</v>
      </c>
      <c r="EF160">
        <v>30.0001</v>
      </c>
      <c r="EG160">
        <v>19.3835</v>
      </c>
      <c r="EH160">
        <v>19.3675</v>
      </c>
      <c r="EI160">
        <v>20.707</v>
      </c>
      <c r="EJ160">
        <v>30.5272</v>
      </c>
      <c r="EK160">
        <v>71.6212</v>
      </c>
      <c r="EL160">
        <v>16.8117</v>
      </c>
      <c r="EM160">
        <v>432.5</v>
      </c>
      <c r="EN160">
        <v>12.859</v>
      </c>
      <c r="EO160">
        <v>102.309</v>
      </c>
      <c r="EP160">
        <v>102.703</v>
      </c>
    </row>
    <row r="161" spans="1:146">
      <c r="A161">
        <v>145</v>
      </c>
      <c r="B161">
        <v>1560350313</v>
      </c>
      <c r="C161">
        <v>288</v>
      </c>
      <c r="D161" t="s">
        <v>546</v>
      </c>
      <c r="E161" t="s">
        <v>547</v>
      </c>
      <c r="H161">
        <v>1560350305.65909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-0.0420940934300122</v>
      </c>
      <c r="AF161">
        <v>0.0472543075203088</v>
      </c>
      <c r="AG161">
        <v>3.51544667121394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1560350305.65909</v>
      </c>
      <c r="AU161">
        <v>388.5555</v>
      </c>
      <c r="AV161">
        <v>410.652590909091</v>
      </c>
      <c r="AW161">
        <v>13.8545136363636</v>
      </c>
      <c r="AX161">
        <v>12.8347590909091</v>
      </c>
      <c r="AY161">
        <v>500.014454545455</v>
      </c>
      <c r="AZ161">
        <v>101.520863636364</v>
      </c>
      <c r="BA161">
        <v>0.200002909090909</v>
      </c>
      <c r="BB161">
        <v>20.0112818181818</v>
      </c>
      <c r="BC161">
        <v>21.1209818181818</v>
      </c>
      <c r="BD161">
        <v>999.9</v>
      </c>
      <c r="BE161">
        <v>0</v>
      </c>
      <c r="BF161">
        <v>0</v>
      </c>
      <c r="BG161">
        <v>9999.12227272727</v>
      </c>
      <c r="BH161">
        <v>0</v>
      </c>
      <c r="BI161">
        <v>34.5901</v>
      </c>
      <c r="BJ161">
        <v>1500.02181818182</v>
      </c>
      <c r="BK161">
        <v>0.972995863636363</v>
      </c>
      <c r="BL161">
        <v>0.0270043227272727</v>
      </c>
      <c r="BM161">
        <v>0</v>
      </c>
      <c r="BN161">
        <v>2.19573181818182</v>
      </c>
      <c r="BO161">
        <v>0</v>
      </c>
      <c r="BP161">
        <v>5411.44227272727</v>
      </c>
      <c r="BQ161">
        <v>13122.1727272727</v>
      </c>
      <c r="BR161">
        <v>38.312</v>
      </c>
      <c r="BS161">
        <v>40.375</v>
      </c>
      <c r="BT161">
        <v>39.687</v>
      </c>
      <c r="BU161">
        <v>38.5648636363636</v>
      </c>
      <c r="BV161">
        <v>37.937</v>
      </c>
      <c r="BW161">
        <v>1459.51181818182</v>
      </c>
      <c r="BX161">
        <v>40.51</v>
      </c>
      <c r="BY161">
        <v>0</v>
      </c>
      <c r="BZ161">
        <v>1560350341.6</v>
      </c>
      <c r="CA161">
        <v>2.17275384615385</v>
      </c>
      <c r="CB161">
        <v>-1.08624957282289</v>
      </c>
      <c r="CC161">
        <v>144.697094028875</v>
      </c>
      <c r="CD161">
        <v>5410.64884615385</v>
      </c>
      <c r="CE161">
        <v>15</v>
      </c>
      <c r="CF161">
        <v>1560349976</v>
      </c>
      <c r="CG161" t="s">
        <v>251</v>
      </c>
      <c r="CH161">
        <v>2</v>
      </c>
      <c r="CI161">
        <v>2.29</v>
      </c>
      <c r="CJ161">
        <v>0.027</v>
      </c>
      <c r="CK161">
        <v>394</v>
      </c>
      <c r="CL161">
        <v>13</v>
      </c>
      <c r="CM161">
        <v>0.25</v>
      </c>
      <c r="CN161">
        <v>0.13</v>
      </c>
      <c r="CO161">
        <v>-21.9443634146341</v>
      </c>
      <c r="CP161">
        <v>-2.60319930313593</v>
      </c>
      <c r="CQ161">
        <v>0.261897636637189</v>
      </c>
      <c r="CR161">
        <v>0</v>
      </c>
      <c r="CS161">
        <v>2.16085294117647</v>
      </c>
      <c r="CT161">
        <v>-0.0536003505696709</v>
      </c>
      <c r="CU161">
        <v>0.188779920472762</v>
      </c>
      <c r="CV161">
        <v>1</v>
      </c>
      <c r="CW161">
        <v>1.0190956097561</v>
      </c>
      <c r="CX161">
        <v>0.01068480836237</v>
      </c>
      <c r="CY161">
        <v>0.00133803650972917</v>
      </c>
      <c r="CZ161">
        <v>1</v>
      </c>
      <c r="DA161">
        <v>2</v>
      </c>
      <c r="DB161">
        <v>3</v>
      </c>
      <c r="DC161" t="s">
        <v>252</v>
      </c>
      <c r="DD161">
        <v>1.8556</v>
      </c>
      <c r="DE161">
        <v>1.85364</v>
      </c>
      <c r="DF161">
        <v>1.8547</v>
      </c>
      <c r="DG161">
        <v>1.85913</v>
      </c>
      <c r="DH161">
        <v>1.85349</v>
      </c>
      <c r="DI161">
        <v>1.85791</v>
      </c>
      <c r="DJ161">
        <v>1.85503</v>
      </c>
      <c r="DK161">
        <v>1.85373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2.29</v>
      </c>
      <c r="DZ161">
        <v>0.027</v>
      </c>
      <c r="EA161">
        <v>2</v>
      </c>
      <c r="EB161">
        <v>501.229</v>
      </c>
      <c r="EC161">
        <v>508.492</v>
      </c>
      <c r="ED161">
        <v>16.8254</v>
      </c>
      <c r="EE161">
        <v>19.4576</v>
      </c>
      <c r="EF161">
        <v>30.0001</v>
      </c>
      <c r="EG161">
        <v>19.3835</v>
      </c>
      <c r="EH161">
        <v>19.3675</v>
      </c>
      <c r="EI161">
        <v>20.8118</v>
      </c>
      <c r="EJ161">
        <v>30.5272</v>
      </c>
      <c r="EK161">
        <v>71.6212</v>
      </c>
      <c r="EL161">
        <v>16.8117</v>
      </c>
      <c r="EM161">
        <v>432.5</v>
      </c>
      <c r="EN161">
        <v>12.859</v>
      </c>
      <c r="EO161">
        <v>102.31</v>
      </c>
      <c r="EP161">
        <v>102.703</v>
      </c>
    </row>
    <row r="162" spans="1:146">
      <c r="A162">
        <v>146</v>
      </c>
      <c r="B162">
        <v>1560350315</v>
      </c>
      <c r="C162">
        <v>290</v>
      </c>
      <c r="D162" t="s">
        <v>548</v>
      </c>
      <c r="E162" t="s">
        <v>549</v>
      </c>
      <c r="H162">
        <v>1560350307.65909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-0.0421008302172362</v>
      </c>
      <c r="AF162">
        <v>0.0472618701541428</v>
      </c>
      <c r="AG162">
        <v>3.51589064538636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1560350307.65909</v>
      </c>
      <c r="AU162">
        <v>391.807318181818</v>
      </c>
      <c r="AV162">
        <v>413.993136363636</v>
      </c>
      <c r="AW162">
        <v>13.8546636363636</v>
      </c>
      <c r="AX162">
        <v>12.8337045454545</v>
      </c>
      <c r="AY162">
        <v>500.011</v>
      </c>
      <c r="AZ162">
        <v>101.520681818182</v>
      </c>
      <c r="BA162">
        <v>0.199983181818182</v>
      </c>
      <c r="BB162">
        <v>20.0114318181818</v>
      </c>
      <c r="BC162">
        <v>21.1186954545455</v>
      </c>
      <c r="BD162">
        <v>999.9</v>
      </c>
      <c r="BE162">
        <v>0</v>
      </c>
      <c r="BF162">
        <v>0</v>
      </c>
      <c r="BG162">
        <v>10000.7404545455</v>
      </c>
      <c r="BH162">
        <v>0</v>
      </c>
      <c r="BI162">
        <v>34.5901</v>
      </c>
      <c r="BJ162">
        <v>1500.00863636364</v>
      </c>
      <c r="BK162">
        <v>0.972995636363636</v>
      </c>
      <c r="BL162">
        <v>0.0270045272727273</v>
      </c>
      <c r="BM162">
        <v>0</v>
      </c>
      <c r="BN162">
        <v>2.16961818181818</v>
      </c>
      <c r="BO162">
        <v>0</v>
      </c>
      <c r="BP162">
        <v>5416.16772727273</v>
      </c>
      <c r="BQ162">
        <v>13122.0590909091</v>
      </c>
      <c r="BR162">
        <v>38.312</v>
      </c>
      <c r="BS162">
        <v>40.375</v>
      </c>
      <c r="BT162">
        <v>39.687</v>
      </c>
      <c r="BU162">
        <v>38.5734545454545</v>
      </c>
      <c r="BV162">
        <v>37.937</v>
      </c>
      <c r="BW162">
        <v>1459.49863636364</v>
      </c>
      <c r="BX162">
        <v>40.51</v>
      </c>
      <c r="BY162">
        <v>0</v>
      </c>
      <c r="BZ162">
        <v>1560350344</v>
      </c>
      <c r="CA162">
        <v>2.15263461538462</v>
      </c>
      <c r="CB162">
        <v>-1.41313845251591</v>
      </c>
      <c r="CC162">
        <v>144.812649372533</v>
      </c>
      <c r="CD162">
        <v>5416.42423076923</v>
      </c>
      <c r="CE162">
        <v>15</v>
      </c>
      <c r="CF162">
        <v>1560349976</v>
      </c>
      <c r="CG162" t="s">
        <v>251</v>
      </c>
      <c r="CH162">
        <v>2</v>
      </c>
      <c r="CI162">
        <v>2.29</v>
      </c>
      <c r="CJ162">
        <v>0.027</v>
      </c>
      <c r="CK162">
        <v>394</v>
      </c>
      <c r="CL162">
        <v>13</v>
      </c>
      <c r="CM162">
        <v>0.25</v>
      </c>
      <c r="CN162">
        <v>0.13</v>
      </c>
      <c r="CO162">
        <v>-22.0167536585366</v>
      </c>
      <c r="CP162">
        <v>-2.51678048780487</v>
      </c>
      <c r="CQ162">
        <v>0.255202398965673</v>
      </c>
      <c r="CR162">
        <v>0</v>
      </c>
      <c r="CS162">
        <v>2.16351470588235</v>
      </c>
      <c r="CT162">
        <v>-0.701041836601248</v>
      </c>
      <c r="CU162">
        <v>0.18422389851411</v>
      </c>
      <c r="CV162">
        <v>1</v>
      </c>
      <c r="CW162">
        <v>1.01967731707317</v>
      </c>
      <c r="CX162">
        <v>0.0185941463414636</v>
      </c>
      <c r="CY162">
        <v>0.00217147474265791</v>
      </c>
      <c r="CZ162">
        <v>1</v>
      </c>
      <c r="DA162">
        <v>2</v>
      </c>
      <c r="DB162">
        <v>3</v>
      </c>
      <c r="DC162" t="s">
        <v>252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1.85505</v>
      </c>
      <c r="DK162">
        <v>1.85375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2.29</v>
      </c>
      <c r="DZ162">
        <v>0.027</v>
      </c>
      <c r="EA162">
        <v>2</v>
      </c>
      <c r="EB162">
        <v>500.989</v>
      </c>
      <c r="EC162">
        <v>508.492</v>
      </c>
      <c r="ED162">
        <v>16.8198</v>
      </c>
      <c r="EE162">
        <v>19.4576</v>
      </c>
      <c r="EF162">
        <v>30.0002</v>
      </c>
      <c r="EG162">
        <v>19.3835</v>
      </c>
      <c r="EH162">
        <v>19.3675</v>
      </c>
      <c r="EI162">
        <v>20.9543</v>
      </c>
      <c r="EJ162">
        <v>30.5272</v>
      </c>
      <c r="EK162">
        <v>71.6212</v>
      </c>
      <c r="EL162">
        <v>16.8117</v>
      </c>
      <c r="EM162">
        <v>437.5</v>
      </c>
      <c r="EN162">
        <v>12.859</v>
      </c>
      <c r="EO162">
        <v>102.309</v>
      </c>
      <c r="EP162">
        <v>102.703</v>
      </c>
    </row>
    <row r="163" spans="1:146">
      <c r="A163">
        <v>147</v>
      </c>
      <c r="B163">
        <v>1560350317</v>
      </c>
      <c r="C163">
        <v>292</v>
      </c>
      <c r="D163" t="s">
        <v>550</v>
      </c>
      <c r="E163" t="s">
        <v>551</v>
      </c>
      <c r="H163">
        <v>1560350309.65909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-0.0420766623028675</v>
      </c>
      <c r="AF163">
        <v>0.0472347395530383</v>
      </c>
      <c r="AG163">
        <v>3.51429779166587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1560350309.65909</v>
      </c>
      <c r="AU163">
        <v>395.055681818182</v>
      </c>
      <c r="AV163">
        <v>417.348863636364</v>
      </c>
      <c r="AW163">
        <v>13.8546409090909</v>
      </c>
      <c r="AX163">
        <v>12.8319136363636</v>
      </c>
      <c r="AY163">
        <v>500.013590909091</v>
      </c>
      <c r="AZ163">
        <v>101.520681818182</v>
      </c>
      <c r="BA163">
        <v>0.200038681818182</v>
      </c>
      <c r="BB163">
        <v>20.0120363636364</v>
      </c>
      <c r="BC163">
        <v>21.1167681818182</v>
      </c>
      <c r="BD163">
        <v>999.9</v>
      </c>
      <c r="BE163">
        <v>0</v>
      </c>
      <c r="BF163">
        <v>0</v>
      </c>
      <c r="BG163">
        <v>9994.99954545454</v>
      </c>
      <c r="BH163">
        <v>0</v>
      </c>
      <c r="BI163">
        <v>34.5901</v>
      </c>
      <c r="BJ163">
        <v>1500.01909090909</v>
      </c>
      <c r="BK163">
        <v>0.972995863636363</v>
      </c>
      <c r="BL163">
        <v>0.0270043227272727</v>
      </c>
      <c r="BM163">
        <v>0</v>
      </c>
      <c r="BN163">
        <v>2.15804545454545</v>
      </c>
      <c r="BO163">
        <v>0</v>
      </c>
      <c r="BP163">
        <v>5420.985</v>
      </c>
      <c r="BQ163">
        <v>13122.1545454545</v>
      </c>
      <c r="BR163">
        <v>38.312</v>
      </c>
      <c r="BS163">
        <v>40.375</v>
      </c>
      <c r="BT163">
        <v>39.687</v>
      </c>
      <c r="BU163">
        <v>38.5791818181818</v>
      </c>
      <c r="BV163">
        <v>37.937</v>
      </c>
      <c r="BW163">
        <v>1459.50909090909</v>
      </c>
      <c r="BX163">
        <v>40.51</v>
      </c>
      <c r="BY163">
        <v>0</v>
      </c>
      <c r="BZ163">
        <v>1560350345.8</v>
      </c>
      <c r="CA163">
        <v>2.15862692307692</v>
      </c>
      <c r="CB163">
        <v>-0.372003412508462</v>
      </c>
      <c r="CC163">
        <v>143.787350531988</v>
      </c>
      <c r="CD163">
        <v>5420.70846153846</v>
      </c>
      <c r="CE163">
        <v>15</v>
      </c>
      <c r="CF163">
        <v>1560349976</v>
      </c>
      <c r="CG163" t="s">
        <v>251</v>
      </c>
      <c r="CH163">
        <v>2</v>
      </c>
      <c r="CI163">
        <v>2.29</v>
      </c>
      <c r="CJ163">
        <v>0.027</v>
      </c>
      <c r="CK163">
        <v>394</v>
      </c>
      <c r="CL163">
        <v>13</v>
      </c>
      <c r="CM163">
        <v>0.25</v>
      </c>
      <c r="CN163">
        <v>0.13</v>
      </c>
      <c r="CO163">
        <v>-22.1140487804878</v>
      </c>
      <c r="CP163">
        <v>-2.7393428571429</v>
      </c>
      <c r="CQ163">
        <v>0.278623729245219</v>
      </c>
      <c r="CR163">
        <v>0</v>
      </c>
      <c r="CS163">
        <v>2.15915</v>
      </c>
      <c r="CT163">
        <v>-0.751407600201731</v>
      </c>
      <c r="CU163">
        <v>0.186672863036162</v>
      </c>
      <c r="CV163">
        <v>1</v>
      </c>
      <c r="CW163">
        <v>1.02085170731707</v>
      </c>
      <c r="CX163">
        <v>0.0317916376306631</v>
      </c>
      <c r="CY163">
        <v>0.0037116007344403</v>
      </c>
      <c r="CZ163">
        <v>1</v>
      </c>
      <c r="DA163">
        <v>2</v>
      </c>
      <c r="DB163">
        <v>3</v>
      </c>
      <c r="DC163" t="s">
        <v>252</v>
      </c>
      <c r="DD163">
        <v>1.8556</v>
      </c>
      <c r="DE163">
        <v>1.85364</v>
      </c>
      <c r="DF163">
        <v>1.85469</v>
      </c>
      <c r="DG163">
        <v>1.85913</v>
      </c>
      <c r="DH163">
        <v>1.85349</v>
      </c>
      <c r="DI163">
        <v>1.85791</v>
      </c>
      <c r="DJ163">
        <v>1.85505</v>
      </c>
      <c r="DK163">
        <v>1.85376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2.29</v>
      </c>
      <c r="DZ163">
        <v>0.027</v>
      </c>
      <c r="EA163">
        <v>2</v>
      </c>
      <c r="EB163">
        <v>500.914</v>
      </c>
      <c r="EC163">
        <v>508.607</v>
      </c>
      <c r="ED163">
        <v>16.8132</v>
      </c>
      <c r="EE163">
        <v>19.4576</v>
      </c>
      <c r="EF163">
        <v>30.0002</v>
      </c>
      <c r="EG163">
        <v>19.3835</v>
      </c>
      <c r="EH163">
        <v>19.3675</v>
      </c>
      <c r="EI163">
        <v>21.0873</v>
      </c>
      <c r="EJ163">
        <v>30.5272</v>
      </c>
      <c r="EK163">
        <v>71.6212</v>
      </c>
      <c r="EL163">
        <v>16.8005</v>
      </c>
      <c r="EM163">
        <v>442.5</v>
      </c>
      <c r="EN163">
        <v>12.859</v>
      </c>
      <c r="EO163">
        <v>102.309</v>
      </c>
      <c r="EP163">
        <v>102.702</v>
      </c>
    </row>
    <row r="164" spans="1:146">
      <c r="A164">
        <v>148</v>
      </c>
      <c r="B164">
        <v>1560350319</v>
      </c>
      <c r="C164">
        <v>294</v>
      </c>
      <c r="D164" t="s">
        <v>552</v>
      </c>
      <c r="E164" t="s">
        <v>553</v>
      </c>
      <c r="H164">
        <v>1560350311.65909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-0.0420564930610382</v>
      </c>
      <c r="AF164">
        <v>0.0472120978121623</v>
      </c>
      <c r="AG164">
        <v>3.51296823367818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1560350311.65909</v>
      </c>
      <c r="AU164">
        <v>398.306818181818</v>
      </c>
      <c r="AV164">
        <v>420.707318181818</v>
      </c>
      <c r="AW164">
        <v>13.8543681818182</v>
      </c>
      <c r="AX164">
        <v>12.8298954545455</v>
      </c>
      <c r="AY164">
        <v>500.0135</v>
      </c>
      <c r="AZ164">
        <v>101.520772727273</v>
      </c>
      <c r="BA164">
        <v>0.200034863636364</v>
      </c>
      <c r="BB164">
        <v>20.0126818181818</v>
      </c>
      <c r="BC164">
        <v>21.1169863636364</v>
      </c>
      <c r="BD164">
        <v>999.9</v>
      </c>
      <c r="BE164">
        <v>0</v>
      </c>
      <c r="BF164">
        <v>0</v>
      </c>
      <c r="BG164">
        <v>9990.19954545455</v>
      </c>
      <c r="BH164">
        <v>0</v>
      </c>
      <c r="BI164">
        <v>34.5901</v>
      </c>
      <c r="BJ164">
        <v>1500.00681818182</v>
      </c>
      <c r="BK164">
        <v>0.972995636363636</v>
      </c>
      <c r="BL164">
        <v>0.0270045272727273</v>
      </c>
      <c r="BM164">
        <v>0</v>
      </c>
      <c r="BN164">
        <v>2.10967727272727</v>
      </c>
      <c r="BO164">
        <v>0</v>
      </c>
      <c r="BP164">
        <v>5425.735</v>
      </c>
      <c r="BQ164">
        <v>13122.0409090909</v>
      </c>
      <c r="BR164">
        <v>38.3148636363636</v>
      </c>
      <c r="BS164">
        <v>40.375</v>
      </c>
      <c r="BT164">
        <v>39.687</v>
      </c>
      <c r="BU164">
        <v>38.5877727272727</v>
      </c>
      <c r="BV164">
        <v>37.937</v>
      </c>
      <c r="BW164">
        <v>1459.49681818182</v>
      </c>
      <c r="BX164">
        <v>40.51</v>
      </c>
      <c r="BY164">
        <v>0</v>
      </c>
      <c r="BZ164">
        <v>1560350347.6</v>
      </c>
      <c r="CA164">
        <v>2.12691538461538</v>
      </c>
      <c r="CB164">
        <v>-0.0126290614476586</v>
      </c>
      <c r="CC164">
        <v>142.706324786375</v>
      </c>
      <c r="CD164">
        <v>5424.94461538462</v>
      </c>
      <c r="CE164">
        <v>15</v>
      </c>
      <c r="CF164">
        <v>1560349976</v>
      </c>
      <c r="CG164" t="s">
        <v>251</v>
      </c>
      <c r="CH164">
        <v>2</v>
      </c>
      <c r="CI164">
        <v>2.29</v>
      </c>
      <c r="CJ164">
        <v>0.027</v>
      </c>
      <c r="CK164">
        <v>394</v>
      </c>
      <c r="CL164">
        <v>13</v>
      </c>
      <c r="CM164">
        <v>0.25</v>
      </c>
      <c r="CN164">
        <v>0.13</v>
      </c>
      <c r="CO164">
        <v>-22.2216951219512</v>
      </c>
      <c r="CP164">
        <v>-2.99462299651577</v>
      </c>
      <c r="CQ164">
        <v>0.305867991572978</v>
      </c>
      <c r="CR164">
        <v>0</v>
      </c>
      <c r="CS164">
        <v>2.15685588235294</v>
      </c>
      <c r="CT164">
        <v>-0.392105972204823</v>
      </c>
      <c r="CU164">
        <v>0.190298977140425</v>
      </c>
      <c r="CV164">
        <v>1</v>
      </c>
      <c r="CW164">
        <v>1.02219829268293</v>
      </c>
      <c r="CX164">
        <v>0.0414284320557499</v>
      </c>
      <c r="CY164">
        <v>0.0046178333545015</v>
      </c>
      <c r="CZ164">
        <v>1</v>
      </c>
      <c r="DA164">
        <v>2</v>
      </c>
      <c r="DB164">
        <v>3</v>
      </c>
      <c r="DC164" t="s">
        <v>252</v>
      </c>
      <c r="DD164">
        <v>1.85559</v>
      </c>
      <c r="DE164">
        <v>1.85364</v>
      </c>
      <c r="DF164">
        <v>1.85469</v>
      </c>
      <c r="DG164">
        <v>1.85913</v>
      </c>
      <c r="DH164">
        <v>1.85349</v>
      </c>
      <c r="DI164">
        <v>1.85791</v>
      </c>
      <c r="DJ164">
        <v>1.85503</v>
      </c>
      <c r="DK164">
        <v>1.85375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2.29</v>
      </c>
      <c r="DZ164">
        <v>0.027</v>
      </c>
      <c r="EA164">
        <v>2</v>
      </c>
      <c r="EB164">
        <v>501.154</v>
      </c>
      <c r="EC164">
        <v>508.475</v>
      </c>
      <c r="ED164">
        <v>16.8076</v>
      </c>
      <c r="EE164">
        <v>19.4576</v>
      </c>
      <c r="EF164">
        <v>30.0002</v>
      </c>
      <c r="EG164">
        <v>19.3835</v>
      </c>
      <c r="EH164">
        <v>19.3675</v>
      </c>
      <c r="EI164">
        <v>21.1934</v>
      </c>
      <c r="EJ164">
        <v>30.5272</v>
      </c>
      <c r="EK164">
        <v>71.6212</v>
      </c>
      <c r="EL164">
        <v>16.8005</v>
      </c>
      <c r="EM164">
        <v>442.5</v>
      </c>
      <c r="EN164">
        <v>12.859</v>
      </c>
      <c r="EO164">
        <v>102.31</v>
      </c>
      <c r="EP164">
        <v>102.702</v>
      </c>
    </row>
    <row r="165" spans="1:146">
      <c r="A165">
        <v>149</v>
      </c>
      <c r="B165">
        <v>1560350321</v>
      </c>
      <c r="C165">
        <v>296</v>
      </c>
      <c r="D165" t="s">
        <v>554</v>
      </c>
      <c r="E165" t="s">
        <v>555</v>
      </c>
      <c r="H165">
        <v>1560350313.65909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-0.0420513513948419</v>
      </c>
      <c r="AF165">
        <v>0.0472063258414222</v>
      </c>
      <c r="AG165">
        <v>3.51262925856329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1560350313.65909</v>
      </c>
      <c r="AU165">
        <v>401.561363636364</v>
      </c>
      <c r="AV165">
        <v>424.053636363636</v>
      </c>
      <c r="AW165">
        <v>13.8538454545455</v>
      </c>
      <c r="AX165">
        <v>12.8277954545455</v>
      </c>
      <c r="AY165">
        <v>500.009772727273</v>
      </c>
      <c r="AZ165">
        <v>101.520772727273</v>
      </c>
      <c r="BA165">
        <v>0.200013090909091</v>
      </c>
      <c r="BB165">
        <v>20.0130636363636</v>
      </c>
      <c r="BC165">
        <v>21.1169636363636</v>
      </c>
      <c r="BD165">
        <v>999.9</v>
      </c>
      <c r="BE165">
        <v>0</v>
      </c>
      <c r="BF165">
        <v>0</v>
      </c>
      <c r="BG165">
        <v>9988.97818181818</v>
      </c>
      <c r="BH165">
        <v>0</v>
      </c>
      <c r="BI165">
        <v>34.5901</v>
      </c>
      <c r="BJ165">
        <v>1500.00545454545</v>
      </c>
      <c r="BK165">
        <v>0.972995636363636</v>
      </c>
      <c r="BL165">
        <v>0.0270045272727273</v>
      </c>
      <c r="BM165">
        <v>0</v>
      </c>
      <c r="BN165">
        <v>2.09104090909091</v>
      </c>
      <c r="BO165">
        <v>0</v>
      </c>
      <c r="BP165">
        <v>5430.5</v>
      </c>
      <c r="BQ165">
        <v>13122.0272727273</v>
      </c>
      <c r="BR165">
        <v>38.3205909090909</v>
      </c>
      <c r="BS165">
        <v>40.375</v>
      </c>
      <c r="BT165">
        <v>39.687</v>
      </c>
      <c r="BU165">
        <v>38.5963636363636</v>
      </c>
      <c r="BV165">
        <v>37.937</v>
      </c>
      <c r="BW165">
        <v>1459.49545454545</v>
      </c>
      <c r="BX165">
        <v>40.51</v>
      </c>
      <c r="BY165">
        <v>0</v>
      </c>
      <c r="BZ165">
        <v>1560350350</v>
      </c>
      <c r="CA165">
        <v>2.1251</v>
      </c>
      <c r="CB165">
        <v>0.159282045708553</v>
      </c>
      <c r="CC165">
        <v>141.65333314293</v>
      </c>
      <c r="CD165">
        <v>5430.66384615385</v>
      </c>
      <c r="CE165">
        <v>15</v>
      </c>
      <c r="CF165">
        <v>1560349976</v>
      </c>
      <c r="CG165" t="s">
        <v>251</v>
      </c>
      <c r="CH165">
        <v>2</v>
      </c>
      <c r="CI165">
        <v>2.29</v>
      </c>
      <c r="CJ165">
        <v>0.027</v>
      </c>
      <c r="CK165">
        <v>394</v>
      </c>
      <c r="CL165">
        <v>13</v>
      </c>
      <c r="CM165">
        <v>0.25</v>
      </c>
      <c r="CN165">
        <v>0.13</v>
      </c>
      <c r="CO165">
        <v>-22.3205707317073</v>
      </c>
      <c r="CP165">
        <v>-2.9654216027874</v>
      </c>
      <c r="CQ165">
        <v>0.302986710844296</v>
      </c>
      <c r="CR165">
        <v>0</v>
      </c>
      <c r="CS165">
        <v>2.16237647058824</v>
      </c>
      <c r="CT165">
        <v>-0.533644298603362</v>
      </c>
      <c r="CU165">
        <v>0.183615309272696</v>
      </c>
      <c r="CV165">
        <v>1</v>
      </c>
      <c r="CW165">
        <v>1.02351195121951</v>
      </c>
      <c r="CX165">
        <v>0.0480330313588842</v>
      </c>
      <c r="CY165">
        <v>0.00513617691146957</v>
      </c>
      <c r="CZ165">
        <v>1</v>
      </c>
      <c r="DA165">
        <v>2</v>
      </c>
      <c r="DB165">
        <v>3</v>
      </c>
      <c r="DC165" t="s">
        <v>252</v>
      </c>
      <c r="DD165">
        <v>1.8556</v>
      </c>
      <c r="DE165">
        <v>1.85364</v>
      </c>
      <c r="DF165">
        <v>1.8547</v>
      </c>
      <c r="DG165">
        <v>1.85913</v>
      </c>
      <c r="DH165">
        <v>1.85349</v>
      </c>
      <c r="DI165">
        <v>1.85791</v>
      </c>
      <c r="DJ165">
        <v>1.85505</v>
      </c>
      <c r="DK165">
        <v>1.85376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2.29</v>
      </c>
      <c r="DZ165">
        <v>0.027</v>
      </c>
      <c r="EA165">
        <v>2</v>
      </c>
      <c r="EB165">
        <v>501.109</v>
      </c>
      <c r="EC165">
        <v>508.491</v>
      </c>
      <c r="ED165">
        <v>16.8016</v>
      </c>
      <c r="EE165">
        <v>19.4576</v>
      </c>
      <c r="EF165">
        <v>30.0002</v>
      </c>
      <c r="EG165">
        <v>19.3835</v>
      </c>
      <c r="EH165">
        <v>19.3675</v>
      </c>
      <c r="EI165">
        <v>21.3391</v>
      </c>
      <c r="EJ165">
        <v>30.5272</v>
      </c>
      <c r="EK165">
        <v>71.6212</v>
      </c>
      <c r="EL165">
        <v>16.7869</v>
      </c>
      <c r="EM165">
        <v>447.5</v>
      </c>
      <c r="EN165">
        <v>12.859</v>
      </c>
      <c r="EO165">
        <v>102.311</v>
      </c>
      <c r="EP165">
        <v>102.702</v>
      </c>
    </row>
    <row r="166" spans="1:146">
      <c r="A166">
        <v>150</v>
      </c>
      <c r="B166">
        <v>1560350323</v>
      </c>
      <c r="C166">
        <v>298</v>
      </c>
      <c r="D166" t="s">
        <v>556</v>
      </c>
      <c r="E166" t="s">
        <v>557</v>
      </c>
      <c r="H166">
        <v>1560350315.65909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-0.0420237652473052</v>
      </c>
      <c r="AF166">
        <v>0.047175357974133</v>
      </c>
      <c r="AG166">
        <v>3.51081033369807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1560350315.65909</v>
      </c>
      <c r="AU166">
        <v>404.816681818182</v>
      </c>
      <c r="AV166">
        <v>427.388636363636</v>
      </c>
      <c r="AW166">
        <v>13.8529863636364</v>
      </c>
      <c r="AX166">
        <v>12.8255818181818</v>
      </c>
      <c r="AY166">
        <v>500.014090909091</v>
      </c>
      <c r="AZ166">
        <v>101.520863636364</v>
      </c>
      <c r="BA166">
        <v>0.200034227272727</v>
      </c>
      <c r="BB166">
        <v>20.0134590909091</v>
      </c>
      <c r="BC166">
        <v>21.1167636363636</v>
      </c>
      <c r="BD166">
        <v>999.9</v>
      </c>
      <c r="BE166">
        <v>0</v>
      </c>
      <c r="BF166">
        <v>0</v>
      </c>
      <c r="BG166">
        <v>9982.41636363636</v>
      </c>
      <c r="BH166">
        <v>0</v>
      </c>
      <c r="BI166">
        <v>34.5901</v>
      </c>
      <c r="BJ166">
        <v>1500.00454545455</v>
      </c>
      <c r="BK166">
        <v>0.972995863636363</v>
      </c>
      <c r="BL166">
        <v>0.0270043227272727</v>
      </c>
      <c r="BM166">
        <v>0</v>
      </c>
      <c r="BN166">
        <v>2.09202272727273</v>
      </c>
      <c r="BO166">
        <v>0</v>
      </c>
      <c r="BP166">
        <v>5435.23909090909</v>
      </c>
      <c r="BQ166">
        <v>13122.0272727273</v>
      </c>
      <c r="BR166">
        <v>38.3205909090909</v>
      </c>
      <c r="BS166">
        <v>40.375</v>
      </c>
      <c r="BT166">
        <v>39.6898636363636</v>
      </c>
      <c r="BU166">
        <v>38.6049545454545</v>
      </c>
      <c r="BV166">
        <v>37.937</v>
      </c>
      <c r="BW166">
        <v>1459.49454545455</v>
      </c>
      <c r="BX166">
        <v>40.51</v>
      </c>
      <c r="BY166">
        <v>0</v>
      </c>
      <c r="BZ166">
        <v>1560350351.8</v>
      </c>
      <c r="CA166">
        <v>2.11737307692308</v>
      </c>
      <c r="CB166">
        <v>0.161500847939011</v>
      </c>
      <c r="CC166">
        <v>142.041709483272</v>
      </c>
      <c r="CD166">
        <v>5435.00923076923</v>
      </c>
      <c r="CE166">
        <v>15</v>
      </c>
      <c r="CF166">
        <v>1560349976</v>
      </c>
      <c r="CG166" t="s">
        <v>251</v>
      </c>
      <c r="CH166">
        <v>2</v>
      </c>
      <c r="CI166">
        <v>2.29</v>
      </c>
      <c r="CJ166">
        <v>0.027</v>
      </c>
      <c r="CK166">
        <v>394</v>
      </c>
      <c r="CL166">
        <v>13</v>
      </c>
      <c r="CM166">
        <v>0.25</v>
      </c>
      <c r="CN166">
        <v>0.13</v>
      </c>
      <c r="CO166">
        <v>-22.4129487804878</v>
      </c>
      <c r="CP166">
        <v>-2.79748432055749</v>
      </c>
      <c r="CQ166">
        <v>0.287959878744948</v>
      </c>
      <c r="CR166">
        <v>0</v>
      </c>
      <c r="CS166">
        <v>2.14931176470588</v>
      </c>
      <c r="CT166">
        <v>-0.244544878300886</v>
      </c>
      <c r="CU166">
        <v>0.189869560123764</v>
      </c>
      <c r="CV166">
        <v>1</v>
      </c>
      <c r="CW166">
        <v>1.02481756097561</v>
      </c>
      <c r="CX166">
        <v>0.0499442508710804</v>
      </c>
      <c r="CY166">
        <v>0.00527976199596978</v>
      </c>
      <c r="CZ166">
        <v>1</v>
      </c>
      <c r="DA166">
        <v>2</v>
      </c>
      <c r="DB166">
        <v>3</v>
      </c>
      <c r="DC166" t="s">
        <v>252</v>
      </c>
      <c r="DD166">
        <v>1.85562</v>
      </c>
      <c r="DE166">
        <v>1.85364</v>
      </c>
      <c r="DF166">
        <v>1.85469</v>
      </c>
      <c r="DG166">
        <v>1.85913</v>
      </c>
      <c r="DH166">
        <v>1.85349</v>
      </c>
      <c r="DI166">
        <v>1.85791</v>
      </c>
      <c r="DJ166">
        <v>1.85506</v>
      </c>
      <c r="DK166">
        <v>1.85376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2.29</v>
      </c>
      <c r="DZ166">
        <v>0.027</v>
      </c>
      <c r="EA166">
        <v>2</v>
      </c>
      <c r="EB166">
        <v>500.944</v>
      </c>
      <c r="EC166">
        <v>508.722</v>
      </c>
      <c r="ED166">
        <v>16.797</v>
      </c>
      <c r="EE166">
        <v>19.4576</v>
      </c>
      <c r="EF166">
        <v>30.0002</v>
      </c>
      <c r="EG166">
        <v>19.3835</v>
      </c>
      <c r="EH166">
        <v>19.3675</v>
      </c>
      <c r="EI166">
        <v>21.4724</v>
      </c>
      <c r="EJ166">
        <v>30.5272</v>
      </c>
      <c r="EK166">
        <v>71.6212</v>
      </c>
      <c r="EL166">
        <v>16.7869</v>
      </c>
      <c r="EM166">
        <v>452.5</v>
      </c>
      <c r="EN166">
        <v>12.859</v>
      </c>
      <c r="EO166">
        <v>102.311</v>
      </c>
      <c r="EP166">
        <v>102.702</v>
      </c>
    </row>
    <row r="167" spans="1:146">
      <c r="A167">
        <v>151</v>
      </c>
      <c r="B167">
        <v>1560350325</v>
      </c>
      <c r="C167">
        <v>300</v>
      </c>
      <c r="D167" t="s">
        <v>558</v>
      </c>
      <c r="E167" t="s">
        <v>559</v>
      </c>
      <c r="H167">
        <v>1560350317.65909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-0.0420297635478878</v>
      </c>
      <c r="AF167">
        <v>0.047182091592017</v>
      </c>
      <c r="AG167">
        <v>3.51120587455424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1560350317.65909</v>
      </c>
      <c r="AU167">
        <v>408.077090909091</v>
      </c>
      <c r="AV167">
        <v>430.730272727273</v>
      </c>
      <c r="AW167">
        <v>13.8519</v>
      </c>
      <c r="AX167">
        <v>12.8232363636364</v>
      </c>
      <c r="AY167">
        <v>500.012954545455</v>
      </c>
      <c r="AZ167">
        <v>101.520954545455</v>
      </c>
      <c r="BA167">
        <v>0.199962772727273</v>
      </c>
      <c r="BB167">
        <v>20.0136318181818</v>
      </c>
      <c r="BC167">
        <v>21.11725</v>
      </c>
      <c r="BD167">
        <v>999.9</v>
      </c>
      <c r="BE167">
        <v>0</v>
      </c>
      <c r="BF167">
        <v>0</v>
      </c>
      <c r="BG167">
        <v>9983.83227272727</v>
      </c>
      <c r="BH167">
        <v>0</v>
      </c>
      <c r="BI167">
        <v>34.5901</v>
      </c>
      <c r="BJ167">
        <v>1500.00454545455</v>
      </c>
      <c r="BK167">
        <v>0.972995409090909</v>
      </c>
      <c r="BL167">
        <v>0.0270047318181818</v>
      </c>
      <c r="BM167">
        <v>0</v>
      </c>
      <c r="BN167">
        <v>2.07286818181818</v>
      </c>
      <c r="BO167">
        <v>0</v>
      </c>
      <c r="BP167">
        <v>5439.99636363636</v>
      </c>
      <c r="BQ167">
        <v>13122.0181818182</v>
      </c>
      <c r="BR167">
        <v>38.3291818181818</v>
      </c>
      <c r="BS167">
        <v>40.375</v>
      </c>
      <c r="BT167">
        <v>39.6927272727273</v>
      </c>
      <c r="BU167">
        <v>38.6135454545455</v>
      </c>
      <c r="BV167">
        <v>37.937</v>
      </c>
      <c r="BW167">
        <v>1459.49454545455</v>
      </c>
      <c r="BX167">
        <v>40.51</v>
      </c>
      <c r="BY167">
        <v>0</v>
      </c>
      <c r="BZ167">
        <v>1560350353.6</v>
      </c>
      <c r="CA167">
        <v>2.10835769230769</v>
      </c>
      <c r="CB167">
        <v>0.0599623885364708</v>
      </c>
      <c r="CC167">
        <v>142.242051254009</v>
      </c>
      <c r="CD167">
        <v>5439.21461538462</v>
      </c>
      <c r="CE167">
        <v>15</v>
      </c>
      <c r="CF167">
        <v>1560349976</v>
      </c>
      <c r="CG167" t="s">
        <v>251</v>
      </c>
      <c r="CH167">
        <v>2</v>
      </c>
      <c r="CI167">
        <v>2.29</v>
      </c>
      <c r="CJ167">
        <v>0.027</v>
      </c>
      <c r="CK167">
        <v>394</v>
      </c>
      <c r="CL167">
        <v>13</v>
      </c>
      <c r="CM167">
        <v>0.25</v>
      </c>
      <c r="CN167">
        <v>0.13</v>
      </c>
      <c r="CO167">
        <v>-22.4967487804878</v>
      </c>
      <c r="CP167">
        <v>-2.75188013937283</v>
      </c>
      <c r="CQ167">
        <v>0.284149644636929</v>
      </c>
      <c r="CR167">
        <v>0</v>
      </c>
      <c r="CS167">
        <v>2.11535588235294</v>
      </c>
      <c r="CT167">
        <v>0.00234681357204788</v>
      </c>
      <c r="CU167">
        <v>0.172725896745608</v>
      </c>
      <c r="CV167">
        <v>1</v>
      </c>
      <c r="CW167">
        <v>1.02599390243902</v>
      </c>
      <c r="CX167">
        <v>0.0459119163763058</v>
      </c>
      <c r="CY167">
        <v>0.00501378338137577</v>
      </c>
      <c r="CZ167">
        <v>1</v>
      </c>
      <c r="DA167">
        <v>2</v>
      </c>
      <c r="DB167">
        <v>3</v>
      </c>
      <c r="DC167" t="s">
        <v>252</v>
      </c>
      <c r="DD167">
        <v>1.85561</v>
      </c>
      <c r="DE167">
        <v>1.85364</v>
      </c>
      <c r="DF167">
        <v>1.8547</v>
      </c>
      <c r="DG167">
        <v>1.85913</v>
      </c>
      <c r="DH167">
        <v>1.85349</v>
      </c>
      <c r="DI167">
        <v>1.85791</v>
      </c>
      <c r="DJ167">
        <v>1.85504</v>
      </c>
      <c r="DK167">
        <v>1.85376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2.29</v>
      </c>
      <c r="DZ167">
        <v>0.027</v>
      </c>
      <c r="EA167">
        <v>2</v>
      </c>
      <c r="EB167">
        <v>500.959</v>
      </c>
      <c r="EC167">
        <v>508.755</v>
      </c>
      <c r="ED167">
        <v>16.7912</v>
      </c>
      <c r="EE167">
        <v>19.4576</v>
      </c>
      <c r="EF167">
        <v>30.0002</v>
      </c>
      <c r="EG167">
        <v>19.3835</v>
      </c>
      <c r="EH167">
        <v>19.3675</v>
      </c>
      <c r="EI167">
        <v>21.5782</v>
      </c>
      <c r="EJ167">
        <v>30.5272</v>
      </c>
      <c r="EK167">
        <v>71.6212</v>
      </c>
      <c r="EL167">
        <v>16.7869</v>
      </c>
      <c r="EM167">
        <v>452.5</v>
      </c>
      <c r="EN167">
        <v>12.859</v>
      </c>
      <c r="EO167">
        <v>102.311</v>
      </c>
      <c r="EP167">
        <v>102.702</v>
      </c>
    </row>
    <row r="168" spans="1:146">
      <c r="A168">
        <v>152</v>
      </c>
      <c r="B168">
        <v>1560350327</v>
      </c>
      <c r="C168">
        <v>302</v>
      </c>
      <c r="D168" t="s">
        <v>560</v>
      </c>
      <c r="E168" t="s">
        <v>561</v>
      </c>
      <c r="H168">
        <v>1560350319.65909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-0.04206534678848</v>
      </c>
      <c r="AF168">
        <v>0.0472220368968448</v>
      </c>
      <c r="AG168">
        <v>3.51355189985373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1560350319.65909</v>
      </c>
      <c r="AU168">
        <v>411.340545454546</v>
      </c>
      <c r="AV168">
        <v>434.083818181818</v>
      </c>
      <c r="AW168">
        <v>13.8505818181818</v>
      </c>
      <c r="AX168">
        <v>12.8207818181818</v>
      </c>
      <c r="AY168">
        <v>500.010863636364</v>
      </c>
      <c r="AZ168">
        <v>101.521090909091</v>
      </c>
      <c r="BA168">
        <v>0.199932590909091</v>
      </c>
      <c r="BB168">
        <v>20.01405</v>
      </c>
      <c r="BC168">
        <v>21.1175727272727</v>
      </c>
      <c r="BD168">
        <v>999.9</v>
      </c>
      <c r="BE168">
        <v>0</v>
      </c>
      <c r="BF168">
        <v>0</v>
      </c>
      <c r="BG168">
        <v>9992.27136363636</v>
      </c>
      <c r="BH168">
        <v>0</v>
      </c>
      <c r="BI168">
        <v>34.5901</v>
      </c>
      <c r="BJ168">
        <v>1500.00409090909</v>
      </c>
      <c r="BK168">
        <v>0.972995409090909</v>
      </c>
      <c r="BL168">
        <v>0.0270047318181818</v>
      </c>
      <c r="BM168">
        <v>0</v>
      </c>
      <c r="BN168">
        <v>2.10251363636364</v>
      </c>
      <c r="BO168">
        <v>0</v>
      </c>
      <c r="BP168">
        <v>5444.65045454545</v>
      </c>
      <c r="BQ168">
        <v>13122.0136363636</v>
      </c>
      <c r="BR168">
        <v>38.3377727272727</v>
      </c>
      <c r="BS168">
        <v>40.375</v>
      </c>
      <c r="BT168">
        <v>39.6984545454545</v>
      </c>
      <c r="BU168">
        <v>38.6221363636364</v>
      </c>
      <c r="BV168">
        <v>37.937</v>
      </c>
      <c r="BW168">
        <v>1459.49409090909</v>
      </c>
      <c r="BX168">
        <v>40.51</v>
      </c>
      <c r="BY168">
        <v>0</v>
      </c>
      <c r="BZ168">
        <v>1560350356</v>
      </c>
      <c r="CA168">
        <v>2.13352307692308</v>
      </c>
      <c r="CB168">
        <v>0.462694019448875</v>
      </c>
      <c r="CC168">
        <v>139.915213438136</v>
      </c>
      <c r="CD168">
        <v>5444.83923076923</v>
      </c>
      <c r="CE168">
        <v>15</v>
      </c>
      <c r="CF168">
        <v>1560349976</v>
      </c>
      <c r="CG168" t="s">
        <v>251</v>
      </c>
      <c r="CH168">
        <v>2</v>
      </c>
      <c r="CI168">
        <v>2.29</v>
      </c>
      <c r="CJ168">
        <v>0.027</v>
      </c>
      <c r="CK168">
        <v>394</v>
      </c>
      <c r="CL168">
        <v>13</v>
      </c>
      <c r="CM168">
        <v>0.25</v>
      </c>
      <c r="CN168">
        <v>0.13</v>
      </c>
      <c r="CO168">
        <v>-22.5763634146341</v>
      </c>
      <c r="CP168">
        <v>-2.60777560975614</v>
      </c>
      <c r="CQ168">
        <v>0.27200693118509</v>
      </c>
      <c r="CR168">
        <v>0</v>
      </c>
      <c r="CS168">
        <v>2.12136764705882</v>
      </c>
      <c r="CT168">
        <v>0.0376197657548464</v>
      </c>
      <c r="CU168">
        <v>0.181651742953359</v>
      </c>
      <c r="CV168">
        <v>1</v>
      </c>
      <c r="CW168">
        <v>1.02694585365854</v>
      </c>
      <c r="CX168">
        <v>0.0391229268292696</v>
      </c>
      <c r="CY168">
        <v>0.00462587314136992</v>
      </c>
      <c r="CZ168">
        <v>1</v>
      </c>
      <c r="DA168">
        <v>2</v>
      </c>
      <c r="DB168">
        <v>3</v>
      </c>
      <c r="DC168" t="s">
        <v>252</v>
      </c>
      <c r="DD168">
        <v>1.85561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1.85504</v>
      </c>
      <c r="DK168">
        <v>1.85375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2.29</v>
      </c>
      <c r="DZ168">
        <v>0.027</v>
      </c>
      <c r="EA168">
        <v>2</v>
      </c>
      <c r="EB168">
        <v>500.929</v>
      </c>
      <c r="EC168">
        <v>508.607</v>
      </c>
      <c r="ED168">
        <v>16.7855</v>
      </c>
      <c r="EE168">
        <v>19.4576</v>
      </c>
      <c r="EF168">
        <v>30.0002</v>
      </c>
      <c r="EG168">
        <v>19.3835</v>
      </c>
      <c r="EH168">
        <v>19.3675</v>
      </c>
      <c r="EI168">
        <v>21.7239</v>
      </c>
      <c r="EJ168">
        <v>30.5272</v>
      </c>
      <c r="EK168">
        <v>71.6212</v>
      </c>
      <c r="EL168">
        <v>16.7702</v>
      </c>
      <c r="EM168">
        <v>457.5</v>
      </c>
      <c r="EN168">
        <v>12.859</v>
      </c>
      <c r="EO168">
        <v>102.311</v>
      </c>
      <c r="EP168">
        <v>102.702</v>
      </c>
    </row>
    <row r="169" spans="1:146">
      <c r="A169">
        <v>153</v>
      </c>
      <c r="B169">
        <v>1560350329</v>
      </c>
      <c r="C169">
        <v>304</v>
      </c>
      <c r="D169" t="s">
        <v>562</v>
      </c>
      <c r="E169" t="s">
        <v>563</v>
      </c>
      <c r="H169">
        <v>1560350321.65909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-0.042057610041016</v>
      </c>
      <c r="AF169">
        <v>0.0472133517200402</v>
      </c>
      <c r="AG169">
        <v>3.51304187098497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1560350321.65909</v>
      </c>
      <c r="AU169">
        <v>414.604090909091</v>
      </c>
      <c r="AV169">
        <v>437.428409090909</v>
      </c>
      <c r="AW169">
        <v>13.8491318181818</v>
      </c>
      <c r="AX169">
        <v>12.8186909090909</v>
      </c>
      <c r="AY169">
        <v>500.015454545455</v>
      </c>
      <c r="AZ169">
        <v>101.521136363636</v>
      </c>
      <c r="BA169">
        <v>0.200004590909091</v>
      </c>
      <c r="BB169">
        <v>20.0148</v>
      </c>
      <c r="BC169">
        <v>21.1178545454545</v>
      </c>
      <c r="BD169">
        <v>999.9</v>
      </c>
      <c r="BE169">
        <v>0</v>
      </c>
      <c r="BF169">
        <v>0</v>
      </c>
      <c r="BG169">
        <v>9990.42909090909</v>
      </c>
      <c r="BH169">
        <v>0</v>
      </c>
      <c r="BI169">
        <v>34.5901</v>
      </c>
      <c r="BJ169">
        <v>1500.00318181818</v>
      </c>
      <c r="BK169">
        <v>0.972995409090909</v>
      </c>
      <c r="BL169">
        <v>0.0270047318181818</v>
      </c>
      <c r="BM169">
        <v>0</v>
      </c>
      <c r="BN169">
        <v>2.13582272727273</v>
      </c>
      <c r="BO169">
        <v>0</v>
      </c>
      <c r="BP169">
        <v>5449.295</v>
      </c>
      <c r="BQ169">
        <v>13122.0045454545</v>
      </c>
      <c r="BR169">
        <v>38.3463636363636</v>
      </c>
      <c r="BS169">
        <v>40.375</v>
      </c>
      <c r="BT169">
        <v>39.7070454545455</v>
      </c>
      <c r="BU169">
        <v>38.6221363636364</v>
      </c>
      <c r="BV169">
        <v>37.9398636363636</v>
      </c>
      <c r="BW169">
        <v>1459.49318181818</v>
      </c>
      <c r="BX169">
        <v>40.51</v>
      </c>
      <c r="BY169">
        <v>0</v>
      </c>
      <c r="BZ169">
        <v>1560350357.8</v>
      </c>
      <c r="CA169">
        <v>2.14144615384615</v>
      </c>
      <c r="CB169">
        <v>0.128704277508739</v>
      </c>
      <c r="CC169">
        <v>139.680341928825</v>
      </c>
      <c r="CD169">
        <v>5449.09192307692</v>
      </c>
      <c r="CE169">
        <v>15</v>
      </c>
      <c r="CF169">
        <v>1560349976</v>
      </c>
      <c r="CG169" t="s">
        <v>251</v>
      </c>
      <c r="CH169">
        <v>2</v>
      </c>
      <c r="CI169">
        <v>2.29</v>
      </c>
      <c r="CJ169">
        <v>0.027</v>
      </c>
      <c r="CK169">
        <v>394</v>
      </c>
      <c r="CL169">
        <v>13</v>
      </c>
      <c r="CM169">
        <v>0.25</v>
      </c>
      <c r="CN169">
        <v>0.13</v>
      </c>
      <c r="CO169">
        <v>-22.6541463414634</v>
      </c>
      <c r="CP169">
        <v>-2.39786968641119</v>
      </c>
      <c r="CQ169">
        <v>0.254145419384124</v>
      </c>
      <c r="CR169">
        <v>0</v>
      </c>
      <c r="CS169">
        <v>2.1273</v>
      </c>
      <c r="CT169">
        <v>0.233465495233515</v>
      </c>
      <c r="CU169">
        <v>0.185284029977507</v>
      </c>
      <c r="CV169">
        <v>1</v>
      </c>
      <c r="CW169">
        <v>1.02773390243902</v>
      </c>
      <c r="CX169">
        <v>0.0320040418118473</v>
      </c>
      <c r="CY169">
        <v>0.00425761634792187</v>
      </c>
      <c r="CZ169">
        <v>1</v>
      </c>
      <c r="DA169">
        <v>2</v>
      </c>
      <c r="DB169">
        <v>3</v>
      </c>
      <c r="DC169" t="s">
        <v>252</v>
      </c>
      <c r="DD169">
        <v>1.85561</v>
      </c>
      <c r="DE169">
        <v>1.85364</v>
      </c>
      <c r="DF169">
        <v>1.8547</v>
      </c>
      <c r="DG169">
        <v>1.85913</v>
      </c>
      <c r="DH169">
        <v>1.85349</v>
      </c>
      <c r="DI169">
        <v>1.85791</v>
      </c>
      <c r="DJ169">
        <v>1.85504</v>
      </c>
      <c r="DK169">
        <v>1.85375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2.29</v>
      </c>
      <c r="DZ169">
        <v>0.027</v>
      </c>
      <c r="EA169">
        <v>2</v>
      </c>
      <c r="EB169">
        <v>500.913</v>
      </c>
      <c r="EC169">
        <v>508.59</v>
      </c>
      <c r="ED169">
        <v>16.7803</v>
      </c>
      <c r="EE169">
        <v>19.4576</v>
      </c>
      <c r="EF169">
        <v>30.0002</v>
      </c>
      <c r="EG169">
        <v>19.3835</v>
      </c>
      <c r="EH169">
        <v>19.3675</v>
      </c>
      <c r="EI169">
        <v>21.8588</v>
      </c>
      <c r="EJ169">
        <v>30.5272</v>
      </c>
      <c r="EK169">
        <v>71.6212</v>
      </c>
      <c r="EL169">
        <v>16.7702</v>
      </c>
      <c r="EM169">
        <v>462.5</v>
      </c>
      <c r="EN169">
        <v>12.859</v>
      </c>
      <c r="EO169">
        <v>102.311</v>
      </c>
      <c r="EP169">
        <v>102.701</v>
      </c>
    </row>
    <row r="170" spans="1:146">
      <c r="A170">
        <v>154</v>
      </c>
      <c r="B170">
        <v>1560350331</v>
      </c>
      <c r="C170">
        <v>306</v>
      </c>
      <c r="D170" t="s">
        <v>564</v>
      </c>
      <c r="E170" t="s">
        <v>565</v>
      </c>
      <c r="H170">
        <v>1560350323.65909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-0.042057668361354</v>
      </c>
      <c r="AF170">
        <v>0.0472134171897288</v>
      </c>
      <c r="AG170">
        <v>3.51304571575523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1560350323.65909</v>
      </c>
      <c r="AU170">
        <v>417.871681818182</v>
      </c>
      <c r="AV170">
        <v>440.762227272727</v>
      </c>
      <c r="AW170">
        <v>13.8476818181818</v>
      </c>
      <c r="AX170">
        <v>12.8173772727273</v>
      </c>
      <c r="AY170">
        <v>500.014272727273</v>
      </c>
      <c r="AZ170">
        <v>101.521</v>
      </c>
      <c r="BA170">
        <v>0.199984363636364</v>
      </c>
      <c r="BB170">
        <v>20.0147545454545</v>
      </c>
      <c r="BC170">
        <v>21.1173545454545</v>
      </c>
      <c r="BD170">
        <v>999.9</v>
      </c>
      <c r="BE170">
        <v>0</v>
      </c>
      <c r="BF170">
        <v>0</v>
      </c>
      <c r="BG170">
        <v>9990.45636363636</v>
      </c>
      <c r="BH170">
        <v>0</v>
      </c>
      <c r="BI170">
        <v>34.5916681818182</v>
      </c>
      <c r="BJ170">
        <v>1500.00363636364</v>
      </c>
      <c r="BK170">
        <v>0.972995409090909</v>
      </c>
      <c r="BL170">
        <v>0.0270047318181818</v>
      </c>
      <c r="BM170">
        <v>0</v>
      </c>
      <c r="BN170">
        <v>2.12593181818182</v>
      </c>
      <c r="BO170">
        <v>0</v>
      </c>
      <c r="BP170">
        <v>5453.94954545455</v>
      </c>
      <c r="BQ170">
        <v>13122.0090909091</v>
      </c>
      <c r="BR170">
        <v>38.3549545454545</v>
      </c>
      <c r="BS170">
        <v>40.375</v>
      </c>
      <c r="BT170">
        <v>39.7127727272727</v>
      </c>
      <c r="BU170">
        <v>38.6221363636364</v>
      </c>
      <c r="BV170">
        <v>37.9455909090909</v>
      </c>
      <c r="BW170">
        <v>1459.49363636364</v>
      </c>
      <c r="BX170">
        <v>40.51</v>
      </c>
      <c r="BY170">
        <v>0</v>
      </c>
      <c r="BZ170">
        <v>1560350359.6</v>
      </c>
      <c r="CA170">
        <v>2.14611153846154</v>
      </c>
      <c r="CB170">
        <v>-0.528372644253727</v>
      </c>
      <c r="CC170">
        <v>140.069743548732</v>
      </c>
      <c r="CD170">
        <v>5453.20615384615</v>
      </c>
      <c r="CE170">
        <v>15</v>
      </c>
      <c r="CF170">
        <v>1560349976</v>
      </c>
      <c r="CG170" t="s">
        <v>251</v>
      </c>
      <c r="CH170">
        <v>2</v>
      </c>
      <c r="CI170">
        <v>2.29</v>
      </c>
      <c r="CJ170">
        <v>0.027</v>
      </c>
      <c r="CK170">
        <v>394</v>
      </c>
      <c r="CL170">
        <v>13</v>
      </c>
      <c r="CM170">
        <v>0.25</v>
      </c>
      <c r="CN170">
        <v>0.13</v>
      </c>
      <c r="CO170">
        <v>-22.7261073170732</v>
      </c>
      <c r="CP170">
        <v>-2.39319094076654</v>
      </c>
      <c r="CQ170">
        <v>0.254017012480241</v>
      </c>
      <c r="CR170">
        <v>0</v>
      </c>
      <c r="CS170">
        <v>2.12118235294118</v>
      </c>
      <c r="CT170">
        <v>0.313418605233515</v>
      </c>
      <c r="CU170">
        <v>0.188929433559337</v>
      </c>
      <c r="CV170">
        <v>1</v>
      </c>
      <c r="CW170">
        <v>1.02856146341463</v>
      </c>
      <c r="CX170">
        <v>0.0215588153310107</v>
      </c>
      <c r="CY170">
        <v>0.00361889523701174</v>
      </c>
      <c r="CZ170">
        <v>1</v>
      </c>
      <c r="DA170">
        <v>2</v>
      </c>
      <c r="DB170">
        <v>3</v>
      </c>
      <c r="DC170" t="s">
        <v>252</v>
      </c>
      <c r="DD170">
        <v>1.85561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1.85504</v>
      </c>
      <c r="DK170">
        <v>1.85378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2.29</v>
      </c>
      <c r="DZ170">
        <v>0.027</v>
      </c>
      <c r="EA170">
        <v>2</v>
      </c>
      <c r="EB170">
        <v>500.928</v>
      </c>
      <c r="EC170">
        <v>508.623</v>
      </c>
      <c r="ED170">
        <v>16.7731</v>
      </c>
      <c r="EE170">
        <v>19.4576</v>
      </c>
      <c r="EF170">
        <v>30.0002</v>
      </c>
      <c r="EG170">
        <v>19.3835</v>
      </c>
      <c r="EH170">
        <v>19.3675</v>
      </c>
      <c r="EI170">
        <v>21.9616</v>
      </c>
      <c r="EJ170">
        <v>30.5272</v>
      </c>
      <c r="EK170">
        <v>71.6212</v>
      </c>
      <c r="EL170">
        <v>16.7566</v>
      </c>
      <c r="EM170">
        <v>462.5</v>
      </c>
      <c r="EN170">
        <v>12.859</v>
      </c>
      <c r="EO170">
        <v>102.311</v>
      </c>
      <c r="EP170">
        <v>102.702</v>
      </c>
    </row>
    <row r="171" spans="1:146">
      <c r="A171">
        <v>155</v>
      </c>
      <c r="B171">
        <v>1560350333</v>
      </c>
      <c r="C171">
        <v>308</v>
      </c>
      <c r="D171" t="s">
        <v>566</v>
      </c>
      <c r="E171" t="s">
        <v>567</v>
      </c>
      <c r="H171">
        <v>1560350325.65909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-0.0420871003307883</v>
      </c>
      <c r="AF171">
        <v>0.0472464571538009</v>
      </c>
      <c r="AG171">
        <v>3.51498577870489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1560350325.65909</v>
      </c>
      <c r="AU171">
        <v>421.139136363636</v>
      </c>
      <c r="AV171">
        <v>444.096590909091</v>
      </c>
      <c r="AW171">
        <v>13.8461227272727</v>
      </c>
      <c r="AX171">
        <v>12.8163818181818</v>
      </c>
      <c r="AY171">
        <v>500.0115</v>
      </c>
      <c r="AZ171">
        <v>101.520727272727</v>
      </c>
      <c r="BA171">
        <v>0.199949681818182</v>
      </c>
      <c r="BB171">
        <v>20.0142045454545</v>
      </c>
      <c r="BC171">
        <v>21.1149272727273</v>
      </c>
      <c r="BD171">
        <v>999.9</v>
      </c>
      <c r="BE171">
        <v>0</v>
      </c>
      <c r="BF171">
        <v>0</v>
      </c>
      <c r="BG171">
        <v>9997.47454545454</v>
      </c>
      <c r="BH171">
        <v>0</v>
      </c>
      <c r="BI171">
        <v>34.5938636363636</v>
      </c>
      <c r="BJ171">
        <v>1500.01545454545</v>
      </c>
      <c r="BK171">
        <v>0.972995409090909</v>
      </c>
      <c r="BL171">
        <v>0.0270047318181818</v>
      </c>
      <c r="BM171">
        <v>0</v>
      </c>
      <c r="BN171">
        <v>2.11769090909091</v>
      </c>
      <c r="BO171">
        <v>0</v>
      </c>
      <c r="BP171">
        <v>5458.62090909091</v>
      </c>
      <c r="BQ171">
        <v>13122.1090909091</v>
      </c>
      <c r="BR171">
        <v>38.3635454545455</v>
      </c>
      <c r="BS171">
        <v>40.375</v>
      </c>
      <c r="BT171">
        <v>39.7213636363636</v>
      </c>
      <c r="BU171">
        <v>38.625</v>
      </c>
      <c r="BV171">
        <v>37.9455909090909</v>
      </c>
      <c r="BW171">
        <v>1459.50545454545</v>
      </c>
      <c r="BX171">
        <v>40.51</v>
      </c>
      <c r="BY171">
        <v>0</v>
      </c>
      <c r="BZ171">
        <v>1560350362</v>
      </c>
      <c r="CA171">
        <v>2.11747692307692</v>
      </c>
      <c r="CB171">
        <v>-0.286003412396177</v>
      </c>
      <c r="CC171">
        <v>138.647863030643</v>
      </c>
      <c r="CD171">
        <v>5458.84730769231</v>
      </c>
      <c r="CE171">
        <v>15</v>
      </c>
      <c r="CF171">
        <v>1560349976</v>
      </c>
      <c r="CG171" t="s">
        <v>251</v>
      </c>
      <c r="CH171">
        <v>2</v>
      </c>
      <c r="CI171">
        <v>2.29</v>
      </c>
      <c r="CJ171">
        <v>0.027</v>
      </c>
      <c r="CK171">
        <v>394</v>
      </c>
      <c r="CL171">
        <v>13</v>
      </c>
      <c r="CM171">
        <v>0.25</v>
      </c>
      <c r="CN171">
        <v>0.13</v>
      </c>
      <c r="CO171">
        <v>-22.8154609756098</v>
      </c>
      <c r="CP171">
        <v>-2.27429895470393</v>
      </c>
      <c r="CQ171">
        <v>0.241847884945696</v>
      </c>
      <c r="CR171">
        <v>0</v>
      </c>
      <c r="CS171">
        <v>2.12915294117647</v>
      </c>
      <c r="CT171">
        <v>0.146879832628678</v>
      </c>
      <c r="CU171">
        <v>0.191804022584472</v>
      </c>
      <c r="CV171">
        <v>1</v>
      </c>
      <c r="CW171">
        <v>1.02931975609756</v>
      </c>
      <c r="CX171">
        <v>0.00465783972125514</v>
      </c>
      <c r="CY171">
        <v>0.00238865151038668</v>
      </c>
      <c r="CZ171">
        <v>1</v>
      </c>
      <c r="DA171">
        <v>2</v>
      </c>
      <c r="DB171">
        <v>3</v>
      </c>
      <c r="DC171" t="s">
        <v>252</v>
      </c>
      <c r="DD171">
        <v>1.85562</v>
      </c>
      <c r="DE171">
        <v>1.85364</v>
      </c>
      <c r="DF171">
        <v>1.8547</v>
      </c>
      <c r="DG171">
        <v>1.85913</v>
      </c>
      <c r="DH171">
        <v>1.85349</v>
      </c>
      <c r="DI171">
        <v>1.85791</v>
      </c>
      <c r="DJ171">
        <v>1.85503</v>
      </c>
      <c r="DK171">
        <v>1.85377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2.29</v>
      </c>
      <c r="DZ171">
        <v>0.027</v>
      </c>
      <c r="EA171">
        <v>2</v>
      </c>
      <c r="EB171">
        <v>500.913</v>
      </c>
      <c r="EC171">
        <v>508.623</v>
      </c>
      <c r="ED171">
        <v>16.7669</v>
      </c>
      <c r="EE171">
        <v>19.4576</v>
      </c>
      <c r="EF171">
        <v>30.0001</v>
      </c>
      <c r="EG171">
        <v>19.3835</v>
      </c>
      <c r="EH171">
        <v>19.3675</v>
      </c>
      <c r="EI171">
        <v>22.1049</v>
      </c>
      <c r="EJ171">
        <v>30.5272</v>
      </c>
      <c r="EK171">
        <v>71.6212</v>
      </c>
      <c r="EL171">
        <v>16.7566</v>
      </c>
      <c r="EM171">
        <v>467.5</v>
      </c>
      <c r="EN171">
        <v>12.859</v>
      </c>
      <c r="EO171">
        <v>102.311</v>
      </c>
      <c r="EP171">
        <v>102.702</v>
      </c>
    </row>
    <row r="172" spans="1:146">
      <c r="A172">
        <v>156</v>
      </c>
      <c r="B172">
        <v>1560350335</v>
      </c>
      <c r="C172">
        <v>310</v>
      </c>
      <c r="D172" t="s">
        <v>568</v>
      </c>
      <c r="E172" t="s">
        <v>569</v>
      </c>
      <c r="H172">
        <v>1560350327.65909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-0.0421118106268182</v>
      </c>
      <c r="AF172">
        <v>0.0472741966258353</v>
      </c>
      <c r="AG172">
        <v>3.51661423286936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1560350327.65909</v>
      </c>
      <c r="AU172">
        <v>424.4005</v>
      </c>
      <c r="AV172">
        <v>447.43</v>
      </c>
      <c r="AW172">
        <v>13.8445909090909</v>
      </c>
      <c r="AX172">
        <v>12.8154863636364</v>
      </c>
      <c r="AY172">
        <v>500.020318181818</v>
      </c>
      <c r="AZ172">
        <v>101.520590909091</v>
      </c>
      <c r="BA172">
        <v>0.199953363636364</v>
      </c>
      <c r="BB172">
        <v>20.0136136363636</v>
      </c>
      <c r="BC172">
        <v>21.1118954545455</v>
      </c>
      <c r="BD172">
        <v>999.9</v>
      </c>
      <c r="BE172">
        <v>0</v>
      </c>
      <c r="BF172">
        <v>0</v>
      </c>
      <c r="BG172">
        <v>10003.3577272727</v>
      </c>
      <c r="BH172">
        <v>0</v>
      </c>
      <c r="BI172">
        <v>34.5961227272727</v>
      </c>
      <c r="BJ172">
        <v>1499.99272727273</v>
      </c>
      <c r="BK172">
        <v>0.972994954545454</v>
      </c>
      <c r="BL172">
        <v>0.0270051409090909</v>
      </c>
      <c r="BM172">
        <v>0</v>
      </c>
      <c r="BN172">
        <v>2.12216818181818</v>
      </c>
      <c r="BO172">
        <v>0</v>
      </c>
      <c r="BP172">
        <v>5463.15181818182</v>
      </c>
      <c r="BQ172">
        <v>13121.9090909091</v>
      </c>
      <c r="BR172">
        <v>38.3635454545455</v>
      </c>
      <c r="BS172">
        <v>40.375</v>
      </c>
      <c r="BT172">
        <v>39.7299545454545</v>
      </c>
      <c r="BU172">
        <v>38.625</v>
      </c>
      <c r="BV172">
        <v>37.9484545454545</v>
      </c>
      <c r="BW172">
        <v>1459.48272727273</v>
      </c>
      <c r="BX172">
        <v>40.51</v>
      </c>
      <c r="BY172">
        <v>0</v>
      </c>
      <c r="BZ172">
        <v>1560350363.8</v>
      </c>
      <c r="CA172">
        <v>2.12615384615385</v>
      </c>
      <c r="CB172">
        <v>0.00736411055539636</v>
      </c>
      <c r="CC172">
        <v>137.001709462878</v>
      </c>
      <c r="CD172">
        <v>5462.97769230769</v>
      </c>
      <c r="CE172">
        <v>15</v>
      </c>
      <c r="CF172">
        <v>1560349976</v>
      </c>
      <c r="CG172" t="s">
        <v>251</v>
      </c>
      <c r="CH172">
        <v>2</v>
      </c>
      <c r="CI172">
        <v>2.29</v>
      </c>
      <c r="CJ172">
        <v>0.027</v>
      </c>
      <c r="CK172">
        <v>394</v>
      </c>
      <c r="CL172">
        <v>13</v>
      </c>
      <c r="CM172">
        <v>0.25</v>
      </c>
      <c r="CN172">
        <v>0.13</v>
      </c>
      <c r="CO172">
        <v>-22.9171902439024</v>
      </c>
      <c r="CP172">
        <v>-2.06062369337983</v>
      </c>
      <c r="CQ172">
        <v>0.214377464920626</v>
      </c>
      <c r="CR172">
        <v>0</v>
      </c>
      <c r="CS172">
        <v>2.12184117647059</v>
      </c>
      <c r="CT172">
        <v>-0.23130132440017</v>
      </c>
      <c r="CU172">
        <v>0.196714572440327</v>
      </c>
      <c r="CV172">
        <v>1</v>
      </c>
      <c r="CW172">
        <v>1.02969390243902</v>
      </c>
      <c r="CX172">
        <v>-0.0104997909407671</v>
      </c>
      <c r="CY172">
        <v>0.00150902145331982</v>
      </c>
      <c r="CZ172">
        <v>1</v>
      </c>
      <c r="DA172">
        <v>2</v>
      </c>
      <c r="DB172">
        <v>3</v>
      </c>
      <c r="DC172" t="s">
        <v>252</v>
      </c>
      <c r="DD172">
        <v>1.85562</v>
      </c>
      <c r="DE172">
        <v>1.85364</v>
      </c>
      <c r="DF172">
        <v>1.85469</v>
      </c>
      <c r="DG172">
        <v>1.85913</v>
      </c>
      <c r="DH172">
        <v>1.85349</v>
      </c>
      <c r="DI172">
        <v>1.85791</v>
      </c>
      <c r="DJ172">
        <v>1.85501</v>
      </c>
      <c r="DK172">
        <v>1.85376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2.29</v>
      </c>
      <c r="DZ172">
        <v>0.027</v>
      </c>
      <c r="EA172">
        <v>2</v>
      </c>
      <c r="EB172">
        <v>500.989</v>
      </c>
      <c r="EC172">
        <v>508.689</v>
      </c>
      <c r="ED172">
        <v>16.7603</v>
      </c>
      <c r="EE172">
        <v>19.4576</v>
      </c>
      <c r="EF172">
        <v>30</v>
      </c>
      <c r="EG172">
        <v>19.3835</v>
      </c>
      <c r="EH172">
        <v>19.3675</v>
      </c>
      <c r="EI172">
        <v>22.2399</v>
      </c>
      <c r="EJ172">
        <v>30.5272</v>
      </c>
      <c r="EK172">
        <v>71.6212</v>
      </c>
      <c r="EL172">
        <v>16.7566</v>
      </c>
      <c r="EM172">
        <v>472.5</v>
      </c>
      <c r="EN172">
        <v>12.859</v>
      </c>
      <c r="EO172">
        <v>102.311</v>
      </c>
      <c r="EP172">
        <v>102.701</v>
      </c>
    </row>
    <row r="173" spans="1:146">
      <c r="A173">
        <v>157</v>
      </c>
      <c r="B173">
        <v>1560350337</v>
      </c>
      <c r="C173">
        <v>312</v>
      </c>
      <c r="D173" t="s">
        <v>570</v>
      </c>
      <c r="E173" t="s">
        <v>571</v>
      </c>
      <c r="H173">
        <v>1560350329.65909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-0.0421391254360902</v>
      </c>
      <c r="AF173">
        <v>0.0473048598921518</v>
      </c>
      <c r="AG173">
        <v>3.51841393529689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1560350329.65909</v>
      </c>
      <c r="AU173">
        <v>427.6655</v>
      </c>
      <c r="AV173">
        <v>450.771045454545</v>
      </c>
      <c r="AW173">
        <v>13.8431045454545</v>
      </c>
      <c r="AX173">
        <v>12.8146818181818</v>
      </c>
      <c r="AY173">
        <v>500.016636363636</v>
      </c>
      <c r="AZ173">
        <v>101.520409090909</v>
      </c>
      <c r="BA173">
        <v>0.199955863636364</v>
      </c>
      <c r="BB173">
        <v>20.0121181818182</v>
      </c>
      <c r="BC173">
        <v>21.1091954545455</v>
      </c>
      <c r="BD173">
        <v>999.9</v>
      </c>
      <c r="BE173">
        <v>0</v>
      </c>
      <c r="BF173">
        <v>0</v>
      </c>
      <c r="BG173">
        <v>10009.8640909091</v>
      </c>
      <c r="BH173">
        <v>0</v>
      </c>
      <c r="BI173">
        <v>34.5992</v>
      </c>
      <c r="BJ173">
        <v>1500.00363636364</v>
      </c>
      <c r="BK173">
        <v>0.972995181818182</v>
      </c>
      <c r="BL173">
        <v>0.0270049363636364</v>
      </c>
      <c r="BM173">
        <v>0</v>
      </c>
      <c r="BN173">
        <v>2.11735</v>
      </c>
      <c r="BO173">
        <v>0</v>
      </c>
      <c r="BP173">
        <v>5467.82636363636</v>
      </c>
      <c r="BQ173">
        <v>13122.0045454545</v>
      </c>
      <c r="BR173">
        <v>38.3721363636364</v>
      </c>
      <c r="BS173">
        <v>40.3806363636364</v>
      </c>
      <c r="BT173">
        <v>39.7385454545455</v>
      </c>
      <c r="BU173">
        <v>38.625</v>
      </c>
      <c r="BV173">
        <v>37.9484545454545</v>
      </c>
      <c r="BW173">
        <v>1459.49363636364</v>
      </c>
      <c r="BX173">
        <v>40.51</v>
      </c>
      <c r="BY173">
        <v>0</v>
      </c>
      <c r="BZ173">
        <v>1560350365.6</v>
      </c>
      <c r="CA173">
        <v>2.12524230769231</v>
      </c>
      <c r="CB173">
        <v>0.0102256529902453</v>
      </c>
      <c r="CC173">
        <v>136.568205105933</v>
      </c>
      <c r="CD173">
        <v>5467.14153846154</v>
      </c>
      <c r="CE173">
        <v>15</v>
      </c>
      <c r="CF173">
        <v>1560349976</v>
      </c>
      <c r="CG173" t="s">
        <v>251</v>
      </c>
      <c r="CH173">
        <v>2</v>
      </c>
      <c r="CI173">
        <v>2.29</v>
      </c>
      <c r="CJ173">
        <v>0.027</v>
      </c>
      <c r="CK173">
        <v>394</v>
      </c>
      <c r="CL173">
        <v>13</v>
      </c>
      <c r="CM173">
        <v>0.25</v>
      </c>
      <c r="CN173">
        <v>0.13</v>
      </c>
      <c r="CO173">
        <v>-22.9928926829268</v>
      </c>
      <c r="CP173">
        <v>-2.07638885017412</v>
      </c>
      <c r="CQ173">
        <v>0.215459305636783</v>
      </c>
      <c r="CR173">
        <v>0</v>
      </c>
      <c r="CS173">
        <v>2.14329705882353</v>
      </c>
      <c r="CT173">
        <v>-0.242310754976838</v>
      </c>
      <c r="CU173">
        <v>0.190437455357695</v>
      </c>
      <c r="CV173">
        <v>1</v>
      </c>
      <c r="CW173">
        <v>1.02945634146341</v>
      </c>
      <c r="CX173">
        <v>-0.0162957491289202</v>
      </c>
      <c r="CY173">
        <v>0.00169942422975286</v>
      </c>
      <c r="CZ173">
        <v>1</v>
      </c>
      <c r="DA173">
        <v>2</v>
      </c>
      <c r="DB173">
        <v>3</v>
      </c>
      <c r="DC173" t="s">
        <v>252</v>
      </c>
      <c r="DD173">
        <v>1.85562</v>
      </c>
      <c r="DE173">
        <v>1.85364</v>
      </c>
      <c r="DF173">
        <v>1.8547</v>
      </c>
      <c r="DG173">
        <v>1.85913</v>
      </c>
      <c r="DH173">
        <v>1.85349</v>
      </c>
      <c r="DI173">
        <v>1.85791</v>
      </c>
      <c r="DJ173">
        <v>1.85503</v>
      </c>
      <c r="DK173">
        <v>1.85375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2.29</v>
      </c>
      <c r="DZ173">
        <v>0.027</v>
      </c>
      <c r="EA173">
        <v>2</v>
      </c>
      <c r="EB173">
        <v>501.094</v>
      </c>
      <c r="EC173">
        <v>508.508</v>
      </c>
      <c r="ED173">
        <v>16.7542</v>
      </c>
      <c r="EE173">
        <v>19.4576</v>
      </c>
      <c r="EF173">
        <v>30</v>
      </c>
      <c r="EG173">
        <v>19.3835</v>
      </c>
      <c r="EH173">
        <v>19.3675</v>
      </c>
      <c r="EI173">
        <v>22.3452</v>
      </c>
      <c r="EJ173">
        <v>30.5272</v>
      </c>
      <c r="EK173">
        <v>71.6212</v>
      </c>
      <c r="EL173">
        <v>16.7484</v>
      </c>
      <c r="EM173">
        <v>472.5</v>
      </c>
      <c r="EN173">
        <v>12.859</v>
      </c>
      <c r="EO173">
        <v>102.312</v>
      </c>
      <c r="EP173">
        <v>102.701</v>
      </c>
    </row>
    <row r="174" spans="1:146">
      <c r="A174">
        <v>158</v>
      </c>
      <c r="B174">
        <v>1560350339</v>
      </c>
      <c r="C174">
        <v>314</v>
      </c>
      <c r="D174" t="s">
        <v>572</v>
      </c>
      <c r="E174" t="s">
        <v>573</v>
      </c>
      <c r="H174">
        <v>1560350331.65909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-0.0421562243639335</v>
      </c>
      <c r="AF174">
        <v>0.0473240549366042</v>
      </c>
      <c r="AG174">
        <v>3.51954032906765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1560350331.65909</v>
      </c>
      <c r="AU174">
        <v>430.930590909091</v>
      </c>
      <c r="AV174">
        <v>454.110272727273</v>
      </c>
      <c r="AW174">
        <v>13.8417772727273</v>
      </c>
      <c r="AX174">
        <v>12.8138772727273</v>
      </c>
      <c r="AY174">
        <v>500.003</v>
      </c>
      <c r="AZ174">
        <v>101.520136363636</v>
      </c>
      <c r="BA174">
        <v>0.199971727272727</v>
      </c>
      <c r="BB174">
        <v>20.0100090909091</v>
      </c>
      <c r="BC174">
        <v>21.1063772727273</v>
      </c>
      <c r="BD174">
        <v>999.9</v>
      </c>
      <c r="BE174">
        <v>0</v>
      </c>
      <c r="BF174">
        <v>0</v>
      </c>
      <c r="BG174">
        <v>10013.9527272727</v>
      </c>
      <c r="BH174">
        <v>0</v>
      </c>
      <c r="BI174">
        <v>34.6013363636364</v>
      </c>
      <c r="BJ174">
        <v>1500.00272727273</v>
      </c>
      <c r="BK174">
        <v>0.972995409090909</v>
      </c>
      <c r="BL174">
        <v>0.0270047318181818</v>
      </c>
      <c r="BM174">
        <v>0</v>
      </c>
      <c r="BN174">
        <v>2.13360454545455</v>
      </c>
      <c r="BO174">
        <v>0</v>
      </c>
      <c r="BP174">
        <v>5472.27909090909</v>
      </c>
      <c r="BQ174">
        <v>13121.9954545455</v>
      </c>
      <c r="BR174">
        <v>38.375</v>
      </c>
      <c r="BS174">
        <v>40.3834545454545</v>
      </c>
      <c r="BT174">
        <v>39.7442727272727</v>
      </c>
      <c r="BU174">
        <v>38.625</v>
      </c>
      <c r="BV174">
        <v>37.9541818181818</v>
      </c>
      <c r="BW174">
        <v>1459.49272727273</v>
      </c>
      <c r="BX174">
        <v>40.51</v>
      </c>
      <c r="BY174">
        <v>0</v>
      </c>
      <c r="BZ174">
        <v>1560350368</v>
      </c>
      <c r="CA174">
        <v>2.12601153846154</v>
      </c>
      <c r="CB174">
        <v>0.0634769324292257</v>
      </c>
      <c r="CC174">
        <v>134.904957068127</v>
      </c>
      <c r="CD174">
        <v>5472.51346153846</v>
      </c>
      <c r="CE174">
        <v>15</v>
      </c>
      <c r="CF174">
        <v>1560349976</v>
      </c>
      <c r="CG174" t="s">
        <v>251</v>
      </c>
      <c r="CH174">
        <v>2</v>
      </c>
      <c r="CI174">
        <v>2.29</v>
      </c>
      <c r="CJ174">
        <v>0.027</v>
      </c>
      <c r="CK174">
        <v>394</v>
      </c>
      <c r="CL174">
        <v>13</v>
      </c>
      <c r="CM174">
        <v>0.25</v>
      </c>
      <c r="CN174">
        <v>0.13</v>
      </c>
      <c r="CO174">
        <v>-23.0509634146341</v>
      </c>
      <c r="CP174">
        <v>-2.19122508710809</v>
      </c>
      <c r="CQ174">
        <v>0.224132721739138</v>
      </c>
      <c r="CR174">
        <v>0</v>
      </c>
      <c r="CS174">
        <v>2.12616470588235</v>
      </c>
      <c r="CT174">
        <v>-0.0186559236866686</v>
      </c>
      <c r="CU174">
        <v>0.187670541864559</v>
      </c>
      <c r="CV174">
        <v>1</v>
      </c>
      <c r="CW174">
        <v>1.02896951219512</v>
      </c>
      <c r="CX174">
        <v>-0.0180464111498261</v>
      </c>
      <c r="CY174">
        <v>0.00184001981858298</v>
      </c>
      <c r="CZ174">
        <v>1</v>
      </c>
      <c r="DA174">
        <v>2</v>
      </c>
      <c r="DB174">
        <v>3</v>
      </c>
      <c r="DC174" t="s">
        <v>252</v>
      </c>
      <c r="DD174">
        <v>1.85562</v>
      </c>
      <c r="DE174">
        <v>1.85364</v>
      </c>
      <c r="DF174">
        <v>1.8547</v>
      </c>
      <c r="DG174">
        <v>1.85913</v>
      </c>
      <c r="DH174">
        <v>1.85349</v>
      </c>
      <c r="DI174">
        <v>1.85791</v>
      </c>
      <c r="DJ174">
        <v>1.85503</v>
      </c>
      <c r="DK174">
        <v>1.85375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2.29</v>
      </c>
      <c r="DZ174">
        <v>0.027</v>
      </c>
      <c r="EA174">
        <v>2</v>
      </c>
      <c r="EB174">
        <v>500.809</v>
      </c>
      <c r="EC174">
        <v>508.574</v>
      </c>
      <c r="ED174">
        <v>16.7502</v>
      </c>
      <c r="EE174">
        <v>19.4576</v>
      </c>
      <c r="EF174">
        <v>30.0002</v>
      </c>
      <c r="EG174">
        <v>19.3835</v>
      </c>
      <c r="EH174">
        <v>19.3675</v>
      </c>
      <c r="EI174">
        <v>22.4875</v>
      </c>
      <c r="EJ174">
        <v>30.5272</v>
      </c>
      <c r="EK174">
        <v>71.6212</v>
      </c>
      <c r="EL174">
        <v>16.7484</v>
      </c>
      <c r="EM174">
        <v>477.5</v>
      </c>
      <c r="EN174">
        <v>12.859</v>
      </c>
      <c r="EO174">
        <v>102.311</v>
      </c>
      <c r="EP174">
        <v>102.701</v>
      </c>
    </row>
    <row r="175" spans="1:146">
      <c r="A175">
        <v>159</v>
      </c>
      <c r="B175">
        <v>1560350341</v>
      </c>
      <c r="C175">
        <v>316</v>
      </c>
      <c r="D175" t="s">
        <v>574</v>
      </c>
      <c r="E175" t="s">
        <v>575</v>
      </c>
      <c r="H175">
        <v>1560350333.65909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-0.0421466017277458</v>
      </c>
      <c r="AF175">
        <v>0.0473132526844943</v>
      </c>
      <c r="AG175">
        <v>3.51890645678507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1560350333.65909</v>
      </c>
      <c r="AU175">
        <v>434.190909090909</v>
      </c>
      <c r="AV175">
        <v>457.448909090909</v>
      </c>
      <c r="AW175">
        <v>13.8407090909091</v>
      </c>
      <c r="AX175">
        <v>12.8130772727273</v>
      </c>
      <c r="AY175">
        <v>500.013136363636</v>
      </c>
      <c r="AZ175">
        <v>101.519727272727</v>
      </c>
      <c r="BA175">
        <v>0.199989863636364</v>
      </c>
      <c r="BB175">
        <v>20.0076045454545</v>
      </c>
      <c r="BC175">
        <v>21.1036863636364</v>
      </c>
      <c r="BD175">
        <v>999.9</v>
      </c>
      <c r="BE175">
        <v>0</v>
      </c>
      <c r="BF175">
        <v>0</v>
      </c>
      <c r="BG175">
        <v>10011.7072727273</v>
      </c>
      <c r="BH175">
        <v>0</v>
      </c>
      <c r="BI175">
        <v>34.6039136363636</v>
      </c>
      <c r="BJ175">
        <v>1500.00090909091</v>
      </c>
      <c r="BK175">
        <v>0.972995636363636</v>
      </c>
      <c r="BL175">
        <v>0.0270045272727273</v>
      </c>
      <c r="BM175">
        <v>0</v>
      </c>
      <c r="BN175">
        <v>2.1288</v>
      </c>
      <c r="BO175">
        <v>0</v>
      </c>
      <c r="BP175">
        <v>5476.73454545455</v>
      </c>
      <c r="BQ175">
        <v>13121.9909090909</v>
      </c>
      <c r="BR175">
        <v>38.375</v>
      </c>
      <c r="BS175">
        <v>40.3919090909091</v>
      </c>
      <c r="BT175">
        <v>39.7442727272727</v>
      </c>
      <c r="BU175">
        <v>38.625</v>
      </c>
      <c r="BV175">
        <v>37.9627727272727</v>
      </c>
      <c r="BW175">
        <v>1459.49090909091</v>
      </c>
      <c r="BX175">
        <v>40.51</v>
      </c>
      <c r="BY175">
        <v>0</v>
      </c>
      <c r="BZ175">
        <v>1560350369.8</v>
      </c>
      <c r="CA175">
        <v>2.11823846153846</v>
      </c>
      <c r="CB175">
        <v>-0.0825162325481235</v>
      </c>
      <c r="CC175">
        <v>134.209914611891</v>
      </c>
      <c r="CD175">
        <v>5476.50307692308</v>
      </c>
      <c r="CE175">
        <v>15</v>
      </c>
      <c r="CF175">
        <v>1560349976</v>
      </c>
      <c r="CG175" t="s">
        <v>251</v>
      </c>
      <c r="CH175">
        <v>2</v>
      </c>
      <c r="CI175">
        <v>2.29</v>
      </c>
      <c r="CJ175">
        <v>0.027</v>
      </c>
      <c r="CK175">
        <v>394</v>
      </c>
      <c r="CL175">
        <v>13</v>
      </c>
      <c r="CM175">
        <v>0.25</v>
      </c>
      <c r="CN175">
        <v>0.13</v>
      </c>
      <c r="CO175">
        <v>-23.1183</v>
      </c>
      <c r="CP175">
        <v>-2.31682787456456</v>
      </c>
      <c r="CQ175">
        <v>0.23451871629506</v>
      </c>
      <c r="CR175">
        <v>0</v>
      </c>
      <c r="CS175">
        <v>2.12551764705882</v>
      </c>
      <c r="CT175">
        <v>-0.00372879371856798</v>
      </c>
      <c r="CU175">
        <v>0.188018230453057</v>
      </c>
      <c r="CV175">
        <v>1</v>
      </c>
      <c r="CW175">
        <v>1.02855073170732</v>
      </c>
      <c r="CX175">
        <v>-0.0164038327526148</v>
      </c>
      <c r="CY175">
        <v>0.00173753594838251</v>
      </c>
      <c r="CZ175">
        <v>1</v>
      </c>
      <c r="DA175">
        <v>2</v>
      </c>
      <c r="DB175">
        <v>3</v>
      </c>
      <c r="DC175" t="s">
        <v>252</v>
      </c>
      <c r="DD175">
        <v>1.85562</v>
      </c>
      <c r="DE175">
        <v>1.85364</v>
      </c>
      <c r="DF175">
        <v>1.85469</v>
      </c>
      <c r="DG175">
        <v>1.85912</v>
      </c>
      <c r="DH175">
        <v>1.85349</v>
      </c>
      <c r="DI175">
        <v>1.85791</v>
      </c>
      <c r="DJ175">
        <v>1.85503</v>
      </c>
      <c r="DK175">
        <v>1.85376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2.29</v>
      </c>
      <c r="DZ175">
        <v>0.027</v>
      </c>
      <c r="EA175">
        <v>2</v>
      </c>
      <c r="EB175">
        <v>500.869</v>
      </c>
      <c r="EC175">
        <v>508.508</v>
      </c>
      <c r="ED175">
        <v>16.7462</v>
      </c>
      <c r="EE175">
        <v>19.4576</v>
      </c>
      <c r="EF175">
        <v>30.0002</v>
      </c>
      <c r="EG175">
        <v>19.3835</v>
      </c>
      <c r="EH175">
        <v>19.3675</v>
      </c>
      <c r="EI175">
        <v>22.6214</v>
      </c>
      <c r="EJ175">
        <v>30.5272</v>
      </c>
      <c r="EK175">
        <v>71.6212</v>
      </c>
      <c r="EL175">
        <v>16.7477</v>
      </c>
      <c r="EM175">
        <v>482.5</v>
      </c>
      <c r="EN175">
        <v>12.859</v>
      </c>
      <c r="EO175">
        <v>102.311</v>
      </c>
      <c r="EP175">
        <v>102.702</v>
      </c>
    </row>
    <row r="176" spans="1:146">
      <c r="A176">
        <v>160</v>
      </c>
      <c r="B176">
        <v>1560350343</v>
      </c>
      <c r="C176">
        <v>318</v>
      </c>
      <c r="D176" t="s">
        <v>576</v>
      </c>
      <c r="E176" t="s">
        <v>577</v>
      </c>
      <c r="H176">
        <v>1560350335.65909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-0.0421176519183247</v>
      </c>
      <c r="AF176">
        <v>0.0472807539872765</v>
      </c>
      <c r="AG176">
        <v>3.51699913529609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1560350335.65909</v>
      </c>
      <c r="AU176">
        <v>437.449909090909</v>
      </c>
      <c r="AV176">
        <v>460.801636363636</v>
      </c>
      <c r="AW176">
        <v>13.8395818181818</v>
      </c>
      <c r="AX176">
        <v>12.8123090909091</v>
      </c>
      <c r="AY176">
        <v>500.023454545455</v>
      </c>
      <c r="AZ176">
        <v>101.519454545455</v>
      </c>
      <c r="BA176">
        <v>0.200020318181818</v>
      </c>
      <c r="BB176">
        <v>20.0050363636364</v>
      </c>
      <c r="BC176">
        <v>21.1014909090909</v>
      </c>
      <c r="BD176">
        <v>999.9</v>
      </c>
      <c r="BE176">
        <v>0</v>
      </c>
      <c r="BF176">
        <v>0</v>
      </c>
      <c r="BG176">
        <v>10004.8572727273</v>
      </c>
      <c r="BH176">
        <v>0</v>
      </c>
      <c r="BI176">
        <v>34.6091318181818</v>
      </c>
      <c r="BJ176">
        <v>1500.01227272727</v>
      </c>
      <c r="BK176">
        <v>0.972995863636363</v>
      </c>
      <c r="BL176">
        <v>0.0270043227272727</v>
      </c>
      <c r="BM176">
        <v>0</v>
      </c>
      <c r="BN176">
        <v>2.13701363636364</v>
      </c>
      <c r="BO176">
        <v>0</v>
      </c>
      <c r="BP176">
        <v>5481.29272727273</v>
      </c>
      <c r="BQ176">
        <v>13122.0909090909</v>
      </c>
      <c r="BR176">
        <v>38.375</v>
      </c>
      <c r="BS176">
        <v>40.4003636363636</v>
      </c>
      <c r="BT176">
        <v>39.7471363636364</v>
      </c>
      <c r="BU176">
        <v>38.625</v>
      </c>
      <c r="BV176">
        <v>37.9713636363636</v>
      </c>
      <c r="BW176">
        <v>1459.50227272727</v>
      </c>
      <c r="BX176">
        <v>40.51</v>
      </c>
      <c r="BY176">
        <v>0</v>
      </c>
      <c r="BZ176">
        <v>1560350371.6</v>
      </c>
      <c r="CA176">
        <v>2.12816153846154</v>
      </c>
      <c r="CB176">
        <v>0.418495728842789</v>
      </c>
      <c r="CC176">
        <v>132.334700844935</v>
      </c>
      <c r="CD176">
        <v>5480.56115384615</v>
      </c>
      <c r="CE176">
        <v>15</v>
      </c>
      <c r="CF176">
        <v>1560349976</v>
      </c>
      <c r="CG176" t="s">
        <v>251</v>
      </c>
      <c r="CH176">
        <v>2</v>
      </c>
      <c r="CI176">
        <v>2.29</v>
      </c>
      <c r="CJ176">
        <v>0.027</v>
      </c>
      <c r="CK176">
        <v>394</v>
      </c>
      <c r="CL176">
        <v>13</v>
      </c>
      <c r="CM176">
        <v>0.25</v>
      </c>
      <c r="CN176">
        <v>0.13</v>
      </c>
      <c r="CO176">
        <v>-23.1964707317073</v>
      </c>
      <c r="CP176">
        <v>-2.47349059233445</v>
      </c>
      <c r="CQ176">
        <v>0.249280885988029</v>
      </c>
      <c r="CR176">
        <v>0</v>
      </c>
      <c r="CS176">
        <v>2.12591470588235</v>
      </c>
      <c r="CT176">
        <v>0.103139301364741</v>
      </c>
      <c r="CU176">
        <v>0.176550492914755</v>
      </c>
      <c r="CV176">
        <v>1</v>
      </c>
      <c r="CW176">
        <v>1.02809268292683</v>
      </c>
      <c r="CX176">
        <v>-0.0129742160278744</v>
      </c>
      <c r="CY176">
        <v>0.00145131399569452</v>
      </c>
      <c r="CZ176">
        <v>1</v>
      </c>
      <c r="DA176">
        <v>2</v>
      </c>
      <c r="DB176">
        <v>3</v>
      </c>
      <c r="DC176" t="s">
        <v>252</v>
      </c>
      <c r="DD176">
        <v>1.85562</v>
      </c>
      <c r="DE176">
        <v>1.85364</v>
      </c>
      <c r="DF176">
        <v>1.85469</v>
      </c>
      <c r="DG176">
        <v>1.85912</v>
      </c>
      <c r="DH176">
        <v>1.85349</v>
      </c>
      <c r="DI176">
        <v>1.85791</v>
      </c>
      <c r="DJ176">
        <v>1.85504</v>
      </c>
      <c r="DK176">
        <v>1.85376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2.29</v>
      </c>
      <c r="DZ176">
        <v>0.027</v>
      </c>
      <c r="EA176">
        <v>2</v>
      </c>
      <c r="EB176">
        <v>501.169</v>
      </c>
      <c r="EC176">
        <v>508.442</v>
      </c>
      <c r="ED176">
        <v>16.7439</v>
      </c>
      <c r="EE176">
        <v>19.4576</v>
      </c>
      <c r="EF176">
        <v>30</v>
      </c>
      <c r="EG176">
        <v>19.3835</v>
      </c>
      <c r="EH176">
        <v>19.3675</v>
      </c>
      <c r="EI176">
        <v>22.7254</v>
      </c>
      <c r="EJ176">
        <v>30.5272</v>
      </c>
      <c r="EK176">
        <v>71.6212</v>
      </c>
      <c r="EL176">
        <v>16.7477</v>
      </c>
      <c r="EM176">
        <v>482.5</v>
      </c>
      <c r="EN176">
        <v>12.859</v>
      </c>
      <c r="EO176">
        <v>102.311</v>
      </c>
      <c r="EP176">
        <v>102.701</v>
      </c>
    </row>
    <row r="177" spans="1:146">
      <c r="A177">
        <v>161</v>
      </c>
      <c r="B177">
        <v>1560350345</v>
      </c>
      <c r="C177">
        <v>320</v>
      </c>
      <c r="D177" t="s">
        <v>578</v>
      </c>
      <c r="E177" t="s">
        <v>579</v>
      </c>
      <c r="H177">
        <v>1560350337.65909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-0.0420949101479489</v>
      </c>
      <c r="AF177">
        <v>0.0472552243577413</v>
      </c>
      <c r="AG177">
        <v>3.51550049667827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1560350337.65909</v>
      </c>
      <c r="AU177">
        <v>440.710272727273</v>
      </c>
      <c r="AV177">
        <v>464.149090909091</v>
      </c>
      <c r="AW177">
        <v>13.8384227272727</v>
      </c>
      <c r="AX177">
        <v>12.8115909090909</v>
      </c>
      <c r="AY177">
        <v>500.022909090909</v>
      </c>
      <c r="AZ177">
        <v>101.519409090909</v>
      </c>
      <c r="BA177">
        <v>0.200000863636364</v>
      </c>
      <c r="BB177">
        <v>20.0027227272727</v>
      </c>
      <c r="BC177">
        <v>21.0997909090909</v>
      </c>
      <c r="BD177">
        <v>999.9</v>
      </c>
      <c r="BE177">
        <v>0</v>
      </c>
      <c r="BF177">
        <v>0</v>
      </c>
      <c r="BG177">
        <v>9999.45954545455</v>
      </c>
      <c r="BH177">
        <v>0</v>
      </c>
      <c r="BI177">
        <v>34.6152909090909</v>
      </c>
      <c r="BJ177">
        <v>1500</v>
      </c>
      <c r="BK177">
        <v>0.972995636363636</v>
      </c>
      <c r="BL177">
        <v>0.0270045272727273</v>
      </c>
      <c r="BM177">
        <v>0</v>
      </c>
      <c r="BN177">
        <v>2.14026363636364</v>
      </c>
      <c r="BO177">
        <v>0</v>
      </c>
      <c r="BP177">
        <v>5485.59863636364</v>
      </c>
      <c r="BQ177">
        <v>13121.9772727273</v>
      </c>
      <c r="BR177">
        <v>38.375</v>
      </c>
      <c r="BS177">
        <v>40.4031818181818</v>
      </c>
      <c r="BT177">
        <v>39.7471363636364</v>
      </c>
      <c r="BU177">
        <v>38.625</v>
      </c>
      <c r="BV177">
        <v>37.9713636363636</v>
      </c>
      <c r="BW177">
        <v>1459.49</v>
      </c>
      <c r="BX177">
        <v>40.51</v>
      </c>
      <c r="BY177">
        <v>0</v>
      </c>
      <c r="BZ177">
        <v>1560350374</v>
      </c>
      <c r="CA177">
        <v>2.11441153846154</v>
      </c>
      <c r="CB177">
        <v>0.326526494432251</v>
      </c>
      <c r="CC177">
        <v>130.116922879783</v>
      </c>
      <c r="CD177">
        <v>5485.76230769231</v>
      </c>
      <c r="CE177">
        <v>15</v>
      </c>
      <c r="CF177">
        <v>1560349976</v>
      </c>
      <c r="CG177" t="s">
        <v>251</v>
      </c>
      <c r="CH177">
        <v>2</v>
      </c>
      <c r="CI177">
        <v>2.29</v>
      </c>
      <c r="CJ177">
        <v>0.027</v>
      </c>
      <c r="CK177">
        <v>394</v>
      </c>
      <c r="CL177">
        <v>13</v>
      </c>
      <c r="CM177">
        <v>0.25</v>
      </c>
      <c r="CN177">
        <v>0.13</v>
      </c>
      <c r="CO177">
        <v>-23.2760707317073</v>
      </c>
      <c r="CP177">
        <v>-2.49015888501743</v>
      </c>
      <c r="CQ177">
        <v>0.250703684041834</v>
      </c>
      <c r="CR177">
        <v>0</v>
      </c>
      <c r="CS177">
        <v>2.14106764705882</v>
      </c>
      <c r="CT177">
        <v>0.279034352214465</v>
      </c>
      <c r="CU177">
        <v>0.184952014000116</v>
      </c>
      <c r="CV177">
        <v>1</v>
      </c>
      <c r="CW177">
        <v>1.02768951219512</v>
      </c>
      <c r="CX177">
        <v>-0.0111907317073171</v>
      </c>
      <c r="CY177">
        <v>0.00130278866230552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1.85504</v>
      </c>
      <c r="DK177">
        <v>1.85377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2.29</v>
      </c>
      <c r="DZ177">
        <v>0.027</v>
      </c>
      <c r="EA177">
        <v>2</v>
      </c>
      <c r="EB177">
        <v>500.974</v>
      </c>
      <c r="EC177">
        <v>508.755</v>
      </c>
      <c r="ED177">
        <v>16.7434</v>
      </c>
      <c r="EE177">
        <v>19.4576</v>
      </c>
      <c r="EF177">
        <v>30</v>
      </c>
      <c r="EG177">
        <v>19.3835</v>
      </c>
      <c r="EH177">
        <v>19.3675</v>
      </c>
      <c r="EI177">
        <v>22.8681</v>
      </c>
      <c r="EJ177">
        <v>30.5272</v>
      </c>
      <c r="EK177">
        <v>71.6212</v>
      </c>
      <c r="EL177">
        <v>16.7477</v>
      </c>
      <c r="EM177">
        <v>487.5</v>
      </c>
      <c r="EN177">
        <v>12.859</v>
      </c>
      <c r="EO177">
        <v>102.311</v>
      </c>
      <c r="EP177">
        <v>102.702</v>
      </c>
    </row>
    <row r="178" spans="1:146">
      <c r="A178">
        <v>162</v>
      </c>
      <c r="B178">
        <v>1560350347</v>
      </c>
      <c r="C178">
        <v>322</v>
      </c>
      <c r="D178" t="s">
        <v>580</v>
      </c>
      <c r="E178" t="s">
        <v>581</v>
      </c>
      <c r="H178">
        <v>1560350339.65909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-0.0420721005322705</v>
      </c>
      <c r="AF178">
        <v>0.0472296185659102</v>
      </c>
      <c r="AG178">
        <v>3.51399709913263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1560350339.65909</v>
      </c>
      <c r="AU178">
        <v>443.976727272727</v>
      </c>
      <c r="AV178">
        <v>467.484227272727</v>
      </c>
      <c r="AW178">
        <v>13.8374272727273</v>
      </c>
      <c r="AX178">
        <v>12.8108318181818</v>
      </c>
      <c r="AY178">
        <v>500.0225</v>
      </c>
      <c r="AZ178">
        <v>101.5195</v>
      </c>
      <c r="BA178">
        <v>0.200011636363636</v>
      </c>
      <c r="BB178">
        <v>20.0000954545455</v>
      </c>
      <c r="BC178">
        <v>21.0973818181818</v>
      </c>
      <c r="BD178">
        <v>999.9</v>
      </c>
      <c r="BE178">
        <v>0</v>
      </c>
      <c r="BF178">
        <v>0</v>
      </c>
      <c r="BG178">
        <v>9994.03227272727</v>
      </c>
      <c r="BH178">
        <v>0</v>
      </c>
      <c r="BI178">
        <v>34.62095</v>
      </c>
      <c r="BJ178">
        <v>1499.99954545455</v>
      </c>
      <c r="BK178">
        <v>0.972995863636363</v>
      </c>
      <c r="BL178">
        <v>0.0270043227272727</v>
      </c>
      <c r="BM178">
        <v>0</v>
      </c>
      <c r="BN178">
        <v>2.12343181818182</v>
      </c>
      <c r="BO178">
        <v>0</v>
      </c>
      <c r="BP178">
        <v>5489.89636363636</v>
      </c>
      <c r="BQ178">
        <v>13121.9727272727</v>
      </c>
      <c r="BR178">
        <v>38.375</v>
      </c>
      <c r="BS178">
        <v>40.4116363636364</v>
      </c>
      <c r="BT178">
        <v>39.75</v>
      </c>
      <c r="BU178">
        <v>38.625</v>
      </c>
      <c r="BV178">
        <v>37.9799545454545</v>
      </c>
      <c r="BW178">
        <v>1459.48954545455</v>
      </c>
      <c r="BX178">
        <v>40.51</v>
      </c>
      <c r="BY178">
        <v>0</v>
      </c>
      <c r="BZ178">
        <v>1560350375.8</v>
      </c>
      <c r="CA178">
        <v>2.121</v>
      </c>
      <c r="CB178">
        <v>0.0575179494133761</v>
      </c>
      <c r="CC178">
        <v>128.68205133852</v>
      </c>
      <c r="CD178">
        <v>5489.68115384615</v>
      </c>
      <c r="CE178">
        <v>15</v>
      </c>
      <c r="CF178">
        <v>1560349976</v>
      </c>
      <c r="CG178" t="s">
        <v>251</v>
      </c>
      <c r="CH178">
        <v>2</v>
      </c>
      <c r="CI178">
        <v>2.29</v>
      </c>
      <c r="CJ178">
        <v>0.027</v>
      </c>
      <c r="CK178">
        <v>394</v>
      </c>
      <c r="CL178">
        <v>13</v>
      </c>
      <c r="CM178">
        <v>0.25</v>
      </c>
      <c r="CN178">
        <v>0.13</v>
      </c>
      <c r="CO178">
        <v>-23.3561731707317</v>
      </c>
      <c r="CP178">
        <v>-2.44231777003484</v>
      </c>
      <c r="CQ178">
        <v>0.246363269380203</v>
      </c>
      <c r="CR178">
        <v>0</v>
      </c>
      <c r="CS178">
        <v>2.11954411764706</v>
      </c>
      <c r="CT178">
        <v>-0.108497630774429</v>
      </c>
      <c r="CU178">
        <v>0.187531384339947</v>
      </c>
      <c r="CV178">
        <v>1</v>
      </c>
      <c r="CW178">
        <v>1.02735317073171</v>
      </c>
      <c r="CX178">
        <v>-0.00996878048780475</v>
      </c>
      <c r="CY178">
        <v>0.00120486703855935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1.85364</v>
      </c>
      <c r="DF178">
        <v>1.8547</v>
      </c>
      <c r="DG178">
        <v>1.85913</v>
      </c>
      <c r="DH178">
        <v>1.85349</v>
      </c>
      <c r="DI178">
        <v>1.85791</v>
      </c>
      <c r="DJ178">
        <v>1.85503</v>
      </c>
      <c r="DK178">
        <v>1.85378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2.29</v>
      </c>
      <c r="DZ178">
        <v>0.027</v>
      </c>
      <c r="EA178">
        <v>2</v>
      </c>
      <c r="EB178">
        <v>500.989</v>
      </c>
      <c r="EC178">
        <v>508.738</v>
      </c>
      <c r="ED178">
        <v>16.744</v>
      </c>
      <c r="EE178">
        <v>19.4576</v>
      </c>
      <c r="EF178">
        <v>30.0001</v>
      </c>
      <c r="EG178">
        <v>19.3835</v>
      </c>
      <c r="EH178">
        <v>19.3675</v>
      </c>
      <c r="EI178">
        <v>23.0007</v>
      </c>
      <c r="EJ178">
        <v>30.5272</v>
      </c>
      <c r="EK178">
        <v>71.6212</v>
      </c>
      <c r="EL178">
        <v>16.7945</v>
      </c>
      <c r="EM178">
        <v>492.5</v>
      </c>
      <c r="EN178">
        <v>12.859</v>
      </c>
      <c r="EO178">
        <v>102.311</v>
      </c>
      <c r="EP178">
        <v>102.703</v>
      </c>
    </row>
    <row r="179" spans="1:146">
      <c r="A179">
        <v>163</v>
      </c>
      <c r="B179">
        <v>1560350349</v>
      </c>
      <c r="C179">
        <v>324</v>
      </c>
      <c r="D179" t="s">
        <v>582</v>
      </c>
      <c r="E179" t="s">
        <v>583</v>
      </c>
      <c r="H179">
        <v>1560350341.65909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-0.0420653936792415</v>
      </c>
      <c r="AF179">
        <v>0.0472220895358325</v>
      </c>
      <c r="AG179">
        <v>3.51355499092776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1560350341.65909</v>
      </c>
      <c r="AU179">
        <v>447.245</v>
      </c>
      <c r="AV179">
        <v>470.825272727273</v>
      </c>
      <c r="AW179">
        <v>13.8365227272727</v>
      </c>
      <c r="AX179">
        <v>12.8101</v>
      </c>
      <c r="AY179">
        <v>500.010136363636</v>
      </c>
      <c r="AZ179">
        <v>101.5195</v>
      </c>
      <c r="BA179">
        <v>0.200007681818182</v>
      </c>
      <c r="BB179">
        <v>19.9965636363636</v>
      </c>
      <c r="BC179">
        <v>21.0940909090909</v>
      </c>
      <c r="BD179">
        <v>999.9</v>
      </c>
      <c r="BE179">
        <v>0</v>
      </c>
      <c r="BF179">
        <v>0</v>
      </c>
      <c r="BG179">
        <v>9992.43909090909</v>
      </c>
      <c r="BH179">
        <v>0</v>
      </c>
      <c r="BI179">
        <v>34.6259181818182</v>
      </c>
      <c r="BJ179">
        <v>1499.98681818182</v>
      </c>
      <c r="BK179">
        <v>0.972995636363636</v>
      </c>
      <c r="BL179">
        <v>0.0270045272727273</v>
      </c>
      <c r="BM179">
        <v>0</v>
      </c>
      <c r="BN179">
        <v>2.14948181818182</v>
      </c>
      <c r="BO179">
        <v>0</v>
      </c>
      <c r="BP179">
        <v>5494.10727272727</v>
      </c>
      <c r="BQ179">
        <v>13121.8681818182</v>
      </c>
      <c r="BR179">
        <v>38.375</v>
      </c>
      <c r="BS179">
        <v>40.4200909090909</v>
      </c>
      <c r="BT179">
        <v>39.75</v>
      </c>
      <c r="BU179">
        <v>38.625</v>
      </c>
      <c r="BV179">
        <v>37.9885454545455</v>
      </c>
      <c r="BW179">
        <v>1459.47681818182</v>
      </c>
      <c r="BX179">
        <v>40.51</v>
      </c>
      <c r="BY179">
        <v>0</v>
      </c>
      <c r="BZ179">
        <v>1560350377.6</v>
      </c>
      <c r="CA179">
        <v>2.13417307692308</v>
      </c>
      <c r="CB179">
        <v>-0.322082046906319</v>
      </c>
      <c r="CC179">
        <v>125.968888869565</v>
      </c>
      <c r="CD179">
        <v>5493.42730769231</v>
      </c>
      <c r="CE179">
        <v>15</v>
      </c>
      <c r="CF179">
        <v>1560349976</v>
      </c>
      <c r="CG179" t="s">
        <v>251</v>
      </c>
      <c r="CH179">
        <v>2</v>
      </c>
      <c r="CI179">
        <v>2.29</v>
      </c>
      <c r="CJ179">
        <v>0.027</v>
      </c>
      <c r="CK179">
        <v>394</v>
      </c>
      <c r="CL179">
        <v>13</v>
      </c>
      <c r="CM179">
        <v>0.25</v>
      </c>
      <c r="CN179">
        <v>0.13</v>
      </c>
      <c r="CO179">
        <v>-23.439843902439</v>
      </c>
      <c r="CP179">
        <v>-2.41702369337978</v>
      </c>
      <c r="CQ179">
        <v>0.243776327957774</v>
      </c>
      <c r="CR179">
        <v>0</v>
      </c>
      <c r="CS179">
        <v>2.121</v>
      </c>
      <c r="CT179">
        <v>0.0573125829473026</v>
      </c>
      <c r="CU179">
        <v>0.18698801156916</v>
      </c>
      <c r="CV179">
        <v>1</v>
      </c>
      <c r="CW179">
        <v>1.02703658536585</v>
      </c>
      <c r="CX179">
        <v>-0.00885846689895468</v>
      </c>
      <c r="CY179">
        <v>0.00111404910728584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1.85364</v>
      </c>
      <c r="DF179">
        <v>1.8547</v>
      </c>
      <c r="DG179">
        <v>1.85913</v>
      </c>
      <c r="DH179">
        <v>1.85349</v>
      </c>
      <c r="DI179">
        <v>1.85791</v>
      </c>
      <c r="DJ179">
        <v>1.85503</v>
      </c>
      <c r="DK179">
        <v>1.85378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2.29</v>
      </c>
      <c r="DZ179">
        <v>0.027</v>
      </c>
      <c r="EA179">
        <v>2</v>
      </c>
      <c r="EB179">
        <v>501.049</v>
      </c>
      <c r="EC179">
        <v>508.607</v>
      </c>
      <c r="ED179">
        <v>16.7547</v>
      </c>
      <c r="EE179">
        <v>19.4576</v>
      </c>
      <c r="EF179">
        <v>30.0001</v>
      </c>
      <c r="EG179">
        <v>19.3835</v>
      </c>
      <c r="EH179">
        <v>19.3675</v>
      </c>
      <c r="EI179">
        <v>23.1045</v>
      </c>
      <c r="EJ179">
        <v>30.5272</v>
      </c>
      <c r="EK179">
        <v>71.6212</v>
      </c>
      <c r="EL179">
        <v>16.7945</v>
      </c>
      <c r="EM179">
        <v>492.5</v>
      </c>
      <c r="EN179">
        <v>12.859</v>
      </c>
      <c r="EO179">
        <v>102.31</v>
      </c>
      <c r="EP179">
        <v>102.703</v>
      </c>
    </row>
    <row r="180" spans="1:146">
      <c r="A180">
        <v>164</v>
      </c>
      <c r="B180">
        <v>1560350351</v>
      </c>
      <c r="C180">
        <v>326</v>
      </c>
      <c r="D180" t="s">
        <v>584</v>
      </c>
      <c r="E180" t="s">
        <v>585</v>
      </c>
      <c r="H180">
        <v>1560350343.65909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-0.0420644407511934</v>
      </c>
      <c r="AF180">
        <v>0.0472210197906174</v>
      </c>
      <c r="AG180">
        <v>3.51349217295948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1560350343.65909</v>
      </c>
      <c r="AU180">
        <v>450.507818181818</v>
      </c>
      <c r="AV180">
        <v>474.167818181818</v>
      </c>
      <c r="AW180">
        <v>13.8355363636364</v>
      </c>
      <c r="AX180">
        <v>12.8094772727273</v>
      </c>
      <c r="AY180">
        <v>500.012045454545</v>
      </c>
      <c r="AZ180">
        <v>101.5195</v>
      </c>
      <c r="BA180">
        <v>0.199980363636364</v>
      </c>
      <c r="BB180">
        <v>19.9931545454545</v>
      </c>
      <c r="BC180">
        <v>21.0913545454545</v>
      </c>
      <c r="BD180">
        <v>999.9</v>
      </c>
      <c r="BE180">
        <v>0</v>
      </c>
      <c r="BF180">
        <v>0</v>
      </c>
      <c r="BG180">
        <v>9992.21272727273</v>
      </c>
      <c r="BH180">
        <v>0</v>
      </c>
      <c r="BI180">
        <v>34.6306954545455</v>
      </c>
      <c r="BJ180">
        <v>1499.99681818182</v>
      </c>
      <c r="BK180">
        <v>0.972995863636363</v>
      </c>
      <c r="BL180">
        <v>0.0270043227272727</v>
      </c>
      <c r="BM180">
        <v>0</v>
      </c>
      <c r="BN180">
        <v>2.12317272727273</v>
      </c>
      <c r="BO180">
        <v>0</v>
      </c>
      <c r="BP180">
        <v>5498.31</v>
      </c>
      <c r="BQ180">
        <v>13121.9590909091</v>
      </c>
      <c r="BR180">
        <v>38.375</v>
      </c>
      <c r="BS180">
        <v>40.4229090909091</v>
      </c>
      <c r="BT180">
        <v>39.75</v>
      </c>
      <c r="BU180">
        <v>38.6278181818182</v>
      </c>
      <c r="BV180">
        <v>37.9942727272727</v>
      </c>
      <c r="BW180">
        <v>1459.48681818182</v>
      </c>
      <c r="BX180">
        <v>40.51</v>
      </c>
      <c r="BY180">
        <v>0</v>
      </c>
      <c r="BZ180">
        <v>1560350380</v>
      </c>
      <c r="CA180">
        <v>2.09901538461538</v>
      </c>
      <c r="CB180">
        <v>-0.539651284115584</v>
      </c>
      <c r="CC180">
        <v>125.009230578094</v>
      </c>
      <c r="CD180">
        <v>5498.53538461538</v>
      </c>
      <c r="CE180">
        <v>15</v>
      </c>
      <c r="CF180">
        <v>1560349976</v>
      </c>
      <c r="CG180" t="s">
        <v>251</v>
      </c>
      <c r="CH180">
        <v>2</v>
      </c>
      <c r="CI180">
        <v>2.29</v>
      </c>
      <c r="CJ180">
        <v>0.027</v>
      </c>
      <c r="CK180">
        <v>394</v>
      </c>
      <c r="CL180">
        <v>13</v>
      </c>
      <c r="CM180">
        <v>0.25</v>
      </c>
      <c r="CN180">
        <v>0.13</v>
      </c>
      <c r="CO180">
        <v>-23.524787804878</v>
      </c>
      <c r="CP180">
        <v>-2.27261393728222</v>
      </c>
      <c r="CQ180">
        <v>0.228358666537941</v>
      </c>
      <c r="CR180">
        <v>0</v>
      </c>
      <c r="CS180">
        <v>2.11275588235294</v>
      </c>
      <c r="CT180">
        <v>0.137756527045273</v>
      </c>
      <c r="CU180">
        <v>0.187278609989277</v>
      </c>
      <c r="CV180">
        <v>1</v>
      </c>
      <c r="CW180">
        <v>1.02654926829268</v>
      </c>
      <c r="CX180">
        <v>-0.00807491289198607</v>
      </c>
      <c r="CY180">
        <v>0.00102439367014525</v>
      </c>
      <c r="CZ180">
        <v>1</v>
      </c>
      <c r="DA180">
        <v>2</v>
      </c>
      <c r="DB180">
        <v>3</v>
      </c>
      <c r="DC180" t="s">
        <v>252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1.85503</v>
      </c>
      <c r="DK180">
        <v>1.85378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2.29</v>
      </c>
      <c r="DZ180">
        <v>0.027</v>
      </c>
      <c r="EA180">
        <v>2</v>
      </c>
      <c r="EB180">
        <v>500.869</v>
      </c>
      <c r="EC180">
        <v>508.755</v>
      </c>
      <c r="ED180">
        <v>16.7749</v>
      </c>
      <c r="EE180">
        <v>19.4576</v>
      </c>
      <c r="EF180">
        <v>30</v>
      </c>
      <c r="EG180">
        <v>19.3835</v>
      </c>
      <c r="EH180">
        <v>19.3675</v>
      </c>
      <c r="EI180">
        <v>23.2459</v>
      </c>
      <c r="EJ180">
        <v>30.5272</v>
      </c>
      <c r="EK180">
        <v>71.6212</v>
      </c>
      <c r="EL180">
        <v>16.8062</v>
      </c>
      <c r="EM180">
        <v>497.5</v>
      </c>
      <c r="EN180">
        <v>12.859</v>
      </c>
      <c r="EO180">
        <v>102.311</v>
      </c>
      <c r="EP180">
        <v>102.703</v>
      </c>
    </row>
    <row r="181" spans="1:146">
      <c r="A181">
        <v>165</v>
      </c>
      <c r="B181">
        <v>1560350353</v>
      </c>
      <c r="C181">
        <v>328</v>
      </c>
      <c r="D181" t="s">
        <v>586</v>
      </c>
      <c r="E181" t="s">
        <v>587</v>
      </c>
      <c r="H181">
        <v>1560350345.65909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-0.042060574249322</v>
      </c>
      <c r="AF181">
        <v>0.0472166793035426</v>
      </c>
      <c r="AG181">
        <v>3.51323728412983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1560350345.65909</v>
      </c>
      <c r="AU181">
        <v>453.768772727273</v>
      </c>
      <c r="AV181">
        <v>477.511409090909</v>
      </c>
      <c r="AW181">
        <v>13.8344954545455</v>
      </c>
      <c r="AX181">
        <v>12.8089</v>
      </c>
      <c r="AY181">
        <v>500.018045454545</v>
      </c>
      <c r="AZ181">
        <v>101.519681818182</v>
      </c>
      <c r="BA181">
        <v>0.200004909090909</v>
      </c>
      <c r="BB181">
        <v>19.9907272727273</v>
      </c>
      <c r="BC181">
        <v>21.08855</v>
      </c>
      <c r="BD181">
        <v>999.9</v>
      </c>
      <c r="BE181">
        <v>0</v>
      </c>
      <c r="BF181">
        <v>0</v>
      </c>
      <c r="BG181">
        <v>9991.27636363637</v>
      </c>
      <c r="BH181">
        <v>0</v>
      </c>
      <c r="BI181">
        <v>34.6360409090909</v>
      </c>
      <c r="BJ181">
        <v>1499.99545454545</v>
      </c>
      <c r="BK181">
        <v>0.972995863636363</v>
      </c>
      <c r="BL181">
        <v>0.0270043227272727</v>
      </c>
      <c r="BM181">
        <v>0</v>
      </c>
      <c r="BN181">
        <v>2.1171</v>
      </c>
      <c r="BO181">
        <v>0</v>
      </c>
      <c r="BP181">
        <v>5502.47</v>
      </c>
      <c r="BQ181">
        <v>13121.95</v>
      </c>
      <c r="BR181">
        <v>38.375</v>
      </c>
      <c r="BS181">
        <v>40.4313636363636</v>
      </c>
      <c r="BT181">
        <v>39.75</v>
      </c>
      <c r="BU181">
        <v>38.6362727272727</v>
      </c>
      <c r="BV181">
        <v>37.9971363636364</v>
      </c>
      <c r="BW181">
        <v>1459.48545454545</v>
      </c>
      <c r="BX181">
        <v>40.51</v>
      </c>
      <c r="BY181">
        <v>0</v>
      </c>
      <c r="BZ181">
        <v>1560350381.8</v>
      </c>
      <c r="CA181">
        <v>2.11353461538462</v>
      </c>
      <c r="CB181">
        <v>-0.817179489747937</v>
      </c>
      <c r="CC181">
        <v>123.219145360528</v>
      </c>
      <c r="CD181">
        <v>5502.25</v>
      </c>
      <c r="CE181">
        <v>15</v>
      </c>
      <c r="CF181">
        <v>1560349976</v>
      </c>
      <c r="CG181" t="s">
        <v>251</v>
      </c>
      <c r="CH181">
        <v>2</v>
      </c>
      <c r="CI181">
        <v>2.29</v>
      </c>
      <c r="CJ181">
        <v>0.027</v>
      </c>
      <c r="CK181">
        <v>394</v>
      </c>
      <c r="CL181">
        <v>13</v>
      </c>
      <c r="CM181">
        <v>0.25</v>
      </c>
      <c r="CN181">
        <v>0.13</v>
      </c>
      <c r="CO181">
        <v>-23.6048634146341</v>
      </c>
      <c r="CP181">
        <v>-2.25986550522648</v>
      </c>
      <c r="CQ181">
        <v>0.227164943572595</v>
      </c>
      <c r="CR181">
        <v>0</v>
      </c>
      <c r="CS181">
        <v>2.10482058823529</v>
      </c>
      <c r="CT181">
        <v>-0.207439928767588</v>
      </c>
      <c r="CU181">
        <v>0.189524548742701</v>
      </c>
      <c r="CV181">
        <v>1</v>
      </c>
      <c r="CW181">
        <v>1.02603926829268</v>
      </c>
      <c r="CX181">
        <v>-0.00959080139372767</v>
      </c>
      <c r="CY181">
        <v>0.00122115377318957</v>
      </c>
      <c r="CZ181">
        <v>1</v>
      </c>
      <c r="DA181">
        <v>2</v>
      </c>
      <c r="DB181">
        <v>3</v>
      </c>
      <c r="DC181" t="s">
        <v>252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1.85504</v>
      </c>
      <c r="DK181">
        <v>1.85376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2.29</v>
      </c>
      <c r="DZ181">
        <v>0.027</v>
      </c>
      <c r="EA181">
        <v>2</v>
      </c>
      <c r="EB181">
        <v>500.868</v>
      </c>
      <c r="EC181">
        <v>508.64</v>
      </c>
      <c r="ED181">
        <v>16.7899</v>
      </c>
      <c r="EE181">
        <v>19.4576</v>
      </c>
      <c r="EF181">
        <v>30</v>
      </c>
      <c r="EG181">
        <v>19.3835</v>
      </c>
      <c r="EH181">
        <v>19.3675</v>
      </c>
      <c r="EI181">
        <v>23.379</v>
      </c>
      <c r="EJ181">
        <v>30.5272</v>
      </c>
      <c r="EK181">
        <v>71.6212</v>
      </c>
      <c r="EL181">
        <v>16.8062</v>
      </c>
      <c r="EM181">
        <v>502.5</v>
      </c>
      <c r="EN181">
        <v>12.859</v>
      </c>
      <c r="EO181">
        <v>102.311</v>
      </c>
      <c r="EP181">
        <v>102.703</v>
      </c>
    </row>
    <row r="182" spans="1:146">
      <c r="A182">
        <v>166</v>
      </c>
      <c r="B182">
        <v>1560350355</v>
      </c>
      <c r="C182">
        <v>330</v>
      </c>
      <c r="D182" t="s">
        <v>588</v>
      </c>
      <c r="E182" t="s">
        <v>589</v>
      </c>
      <c r="H182">
        <v>1560350347.65909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-0.0420686895780583</v>
      </c>
      <c r="AF182">
        <v>0.047225789470991</v>
      </c>
      <c r="AG182">
        <v>3.51377225598586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1560350347.65909</v>
      </c>
      <c r="AU182">
        <v>457.028909090909</v>
      </c>
      <c r="AV182">
        <v>480.861681818182</v>
      </c>
      <c r="AW182">
        <v>13.8334227272727</v>
      </c>
      <c r="AX182">
        <v>12.8082681818182</v>
      </c>
      <c r="AY182">
        <v>500.0125</v>
      </c>
      <c r="AZ182">
        <v>101.519954545455</v>
      </c>
      <c r="BA182">
        <v>0.199999409090909</v>
      </c>
      <c r="BB182">
        <v>19.9889681818182</v>
      </c>
      <c r="BC182">
        <v>21.0850045454545</v>
      </c>
      <c r="BD182">
        <v>999.9</v>
      </c>
      <c r="BE182">
        <v>0</v>
      </c>
      <c r="BF182">
        <v>0</v>
      </c>
      <c r="BG182">
        <v>9993.17727272727</v>
      </c>
      <c r="BH182">
        <v>0</v>
      </c>
      <c r="BI182">
        <v>34.6410045454546</v>
      </c>
      <c r="BJ182">
        <v>1499.99636363636</v>
      </c>
      <c r="BK182">
        <v>0.972995863636363</v>
      </c>
      <c r="BL182">
        <v>0.0270043227272727</v>
      </c>
      <c r="BM182">
        <v>0</v>
      </c>
      <c r="BN182">
        <v>2.11125</v>
      </c>
      <c r="BO182">
        <v>0</v>
      </c>
      <c r="BP182">
        <v>5506.55909090909</v>
      </c>
      <c r="BQ182">
        <v>13121.9545454545</v>
      </c>
      <c r="BR182">
        <v>38.375</v>
      </c>
      <c r="BS182">
        <v>40.4313636363636</v>
      </c>
      <c r="BT182">
        <v>39.75</v>
      </c>
      <c r="BU182">
        <v>38.6362727272727</v>
      </c>
      <c r="BV182">
        <v>38</v>
      </c>
      <c r="BW182">
        <v>1459.48636363636</v>
      </c>
      <c r="BX182">
        <v>40.51</v>
      </c>
      <c r="BY182">
        <v>0</v>
      </c>
      <c r="BZ182">
        <v>1560350383.6</v>
      </c>
      <c r="CA182">
        <v>2.10444615384615</v>
      </c>
      <c r="CB182">
        <v>-0.217709403295114</v>
      </c>
      <c r="CC182">
        <v>121.58632476801</v>
      </c>
      <c r="CD182">
        <v>5505.91538461538</v>
      </c>
      <c r="CE182">
        <v>15</v>
      </c>
      <c r="CF182">
        <v>1560349976</v>
      </c>
      <c r="CG182" t="s">
        <v>251</v>
      </c>
      <c r="CH182">
        <v>2</v>
      </c>
      <c r="CI182">
        <v>2.29</v>
      </c>
      <c r="CJ182">
        <v>0.027</v>
      </c>
      <c r="CK182">
        <v>394</v>
      </c>
      <c r="CL182">
        <v>13</v>
      </c>
      <c r="CM182">
        <v>0.25</v>
      </c>
      <c r="CN182">
        <v>0.13</v>
      </c>
      <c r="CO182">
        <v>-23.6789731707317</v>
      </c>
      <c r="CP182">
        <v>-2.48581045296158</v>
      </c>
      <c r="CQ182">
        <v>0.247867925122596</v>
      </c>
      <c r="CR182">
        <v>0</v>
      </c>
      <c r="CS182">
        <v>2.11655294117647</v>
      </c>
      <c r="CT182">
        <v>-0.44907224239388</v>
      </c>
      <c r="CU182">
        <v>0.185464390486175</v>
      </c>
      <c r="CV182">
        <v>1</v>
      </c>
      <c r="CW182">
        <v>1.0257156097561</v>
      </c>
      <c r="CX182">
        <v>-0.0114735888501738</v>
      </c>
      <c r="CY182">
        <v>0.00137059191197567</v>
      </c>
      <c r="CZ182">
        <v>1</v>
      </c>
      <c r="DA182">
        <v>2</v>
      </c>
      <c r="DB182">
        <v>3</v>
      </c>
      <c r="DC182" t="s">
        <v>252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1.85504</v>
      </c>
      <c r="DK182">
        <v>1.85376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2.29</v>
      </c>
      <c r="DZ182">
        <v>0.027</v>
      </c>
      <c r="EA182">
        <v>2</v>
      </c>
      <c r="EB182">
        <v>500.944</v>
      </c>
      <c r="EC182">
        <v>508.557</v>
      </c>
      <c r="ED182">
        <v>16.8002</v>
      </c>
      <c r="EE182">
        <v>19.4576</v>
      </c>
      <c r="EF182">
        <v>30</v>
      </c>
      <c r="EG182">
        <v>19.3835</v>
      </c>
      <c r="EH182">
        <v>19.3675</v>
      </c>
      <c r="EI182">
        <v>23.4824</v>
      </c>
      <c r="EJ182">
        <v>30.5272</v>
      </c>
      <c r="EK182">
        <v>71.6212</v>
      </c>
      <c r="EL182">
        <v>16.8062</v>
      </c>
      <c r="EM182">
        <v>502.5</v>
      </c>
      <c r="EN182">
        <v>12.859</v>
      </c>
      <c r="EO182">
        <v>102.309</v>
      </c>
      <c r="EP182">
        <v>102.702</v>
      </c>
    </row>
    <row r="183" spans="1:146">
      <c r="A183">
        <v>167</v>
      </c>
      <c r="B183">
        <v>1560350357</v>
      </c>
      <c r="C183">
        <v>332</v>
      </c>
      <c r="D183" t="s">
        <v>590</v>
      </c>
      <c r="E183" t="s">
        <v>591</v>
      </c>
      <c r="H183">
        <v>1560350349.65909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-0.0420918124281962</v>
      </c>
      <c r="AF183">
        <v>0.0472517468959437</v>
      </c>
      <c r="AG183">
        <v>3.51529634075557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1560350349.65909</v>
      </c>
      <c r="AU183">
        <v>460.294954545455</v>
      </c>
      <c r="AV183">
        <v>484.202818181818</v>
      </c>
      <c r="AW183">
        <v>13.8326136363636</v>
      </c>
      <c r="AX183">
        <v>12.8077</v>
      </c>
      <c r="AY183">
        <v>500.006681818182</v>
      </c>
      <c r="AZ183">
        <v>101.520272727273</v>
      </c>
      <c r="BA183">
        <v>0.199951590909091</v>
      </c>
      <c r="BB183">
        <v>19.9875590909091</v>
      </c>
      <c r="BC183">
        <v>21.0820227272727</v>
      </c>
      <c r="BD183">
        <v>999.9</v>
      </c>
      <c r="BE183">
        <v>0</v>
      </c>
      <c r="BF183">
        <v>0</v>
      </c>
      <c r="BG183">
        <v>9998.63863636364</v>
      </c>
      <c r="BH183">
        <v>0</v>
      </c>
      <c r="BI183">
        <v>34.6443318181818</v>
      </c>
      <c r="BJ183">
        <v>1499.99545454545</v>
      </c>
      <c r="BK183">
        <v>0.972995863636364</v>
      </c>
      <c r="BL183">
        <v>0.0270043227272727</v>
      </c>
      <c r="BM183">
        <v>0</v>
      </c>
      <c r="BN183">
        <v>2.08603181818182</v>
      </c>
      <c r="BO183">
        <v>0</v>
      </c>
      <c r="BP183">
        <v>5510.46818181818</v>
      </c>
      <c r="BQ183">
        <v>13121.9409090909</v>
      </c>
      <c r="BR183">
        <v>38.375</v>
      </c>
      <c r="BS183">
        <v>40.4313636363636</v>
      </c>
      <c r="BT183">
        <v>39.75</v>
      </c>
      <c r="BU183">
        <v>38.6447272727273</v>
      </c>
      <c r="BV183">
        <v>38</v>
      </c>
      <c r="BW183">
        <v>1459.48545454545</v>
      </c>
      <c r="BX183">
        <v>40.51</v>
      </c>
      <c r="BY183">
        <v>0</v>
      </c>
      <c r="BZ183">
        <v>1560350386</v>
      </c>
      <c r="CA183">
        <v>2.10159230769231</v>
      </c>
      <c r="CB183">
        <v>-0.441182907082269</v>
      </c>
      <c r="CC183">
        <v>117.197264772411</v>
      </c>
      <c r="CD183">
        <v>5510.69846153846</v>
      </c>
      <c r="CE183">
        <v>15</v>
      </c>
      <c r="CF183">
        <v>1560349976</v>
      </c>
      <c r="CG183" t="s">
        <v>251</v>
      </c>
      <c r="CH183">
        <v>2</v>
      </c>
      <c r="CI183">
        <v>2.29</v>
      </c>
      <c r="CJ183">
        <v>0.027</v>
      </c>
      <c r="CK183">
        <v>394</v>
      </c>
      <c r="CL183">
        <v>13</v>
      </c>
      <c r="CM183">
        <v>0.25</v>
      </c>
      <c r="CN183">
        <v>0.13</v>
      </c>
      <c r="CO183">
        <v>-23.7548317073171</v>
      </c>
      <c r="CP183">
        <v>-2.50391916376307</v>
      </c>
      <c r="CQ183">
        <v>0.249575427221301</v>
      </c>
      <c r="CR183">
        <v>0</v>
      </c>
      <c r="CS183">
        <v>2.09728823529412</v>
      </c>
      <c r="CT183">
        <v>-0.291263890013129</v>
      </c>
      <c r="CU183">
        <v>0.186414741219531</v>
      </c>
      <c r="CV183">
        <v>1</v>
      </c>
      <c r="CW183">
        <v>1.02548317073171</v>
      </c>
      <c r="CX183">
        <v>-0.0109521951219516</v>
      </c>
      <c r="CY183">
        <v>0.00135156718253274</v>
      </c>
      <c r="CZ183">
        <v>1</v>
      </c>
      <c r="DA183">
        <v>2</v>
      </c>
      <c r="DB183">
        <v>3</v>
      </c>
      <c r="DC183" t="s">
        <v>252</v>
      </c>
      <c r="DD183">
        <v>1.85562</v>
      </c>
      <c r="DE183">
        <v>1.85364</v>
      </c>
      <c r="DF183">
        <v>1.8547</v>
      </c>
      <c r="DG183">
        <v>1.85913</v>
      </c>
      <c r="DH183">
        <v>1.85349</v>
      </c>
      <c r="DI183">
        <v>1.85791</v>
      </c>
      <c r="DJ183">
        <v>1.85503</v>
      </c>
      <c r="DK183">
        <v>1.85378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2.29</v>
      </c>
      <c r="DZ183">
        <v>0.027</v>
      </c>
      <c r="EA183">
        <v>2</v>
      </c>
      <c r="EB183">
        <v>500.929</v>
      </c>
      <c r="EC183">
        <v>508.64</v>
      </c>
      <c r="ED183">
        <v>16.8081</v>
      </c>
      <c r="EE183">
        <v>19.4576</v>
      </c>
      <c r="EF183">
        <v>29.9999</v>
      </c>
      <c r="EG183">
        <v>19.3835</v>
      </c>
      <c r="EH183">
        <v>19.3675</v>
      </c>
      <c r="EI183">
        <v>23.6233</v>
      </c>
      <c r="EJ183">
        <v>30.5272</v>
      </c>
      <c r="EK183">
        <v>71.6212</v>
      </c>
      <c r="EL183">
        <v>16.8157</v>
      </c>
      <c r="EM183">
        <v>507.5</v>
      </c>
      <c r="EN183">
        <v>12.859</v>
      </c>
      <c r="EO183">
        <v>102.309</v>
      </c>
      <c r="EP183">
        <v>102.702</v>
      </c>
    </row>
    <row r="184" spans="1:146">
      <c r="A184">
        <v>168</v>
      </c>
      <c r="B184">
        <v>1560350359</v>
      </c>
      <c r="C184">
        <v>334</v>
      </c>
      <c r="D184" t="s">
        <v>592</v>
      </c>
      <c r="E184" t="s">
        <v>593</v>
      </c>
      <c r="H184">
        <v>1560350351.65909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-0.0421499639176815</v>
      </c>
      <c r="AF184">
        <v>0.0473170270372412</v>
      </c>
      <c r="AG184">
        <v>3.51912794028718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1560350351.65909</v>
      </c>
      <c r="AU184">
        <v>463.568590909091</v>
      </c>
      <c r="AV184">
        <v>487.545772727273</v>
      </c>
      <c r="AW184">
        <v>13.8320045454545</v>
      </c>
      <c r="AX184">
        <v>12.8072227272727</v>
      </c>
      <c r="AY184">
        <v>500.003954545455</v>
      </c>
      <c r="AZ184">
        <v>101.520363636364</v>
      </c>
      <c r="BA184">
        <v>0.199912909090909</v>
      </c>
      <c r="BB184">
        <v>19.9863045454545</v>
      </c>
      <c r="BC184">
        <v>21.0803454545455</v>
      </c>
      <c r="BD184">
        <v>999.9</v>
      </c>
      <c r="BE184">
        <v>0</v>
      </c>
      <c r="BF184">
        <v>0</v>
      </c>
      <c r="BG184">
        <v>10012.4431818182</v>
      </c>
      <c r="BH184">
        <v>0</v>
      </c>
      <c r="BI184">
        <v>34.6454</v>
      </c>
      <c r="BJ184">
        <v>1499.995</v>
      </c>
      <c r="BK184">
        <v>0.972995863636364</v>
      </c>
      <c r="BL184">
        <v>0.0270043227272727</v>
      </c>
      <c r="BM184">
        <v>0</v>
      </c>
      <c r="BN184">
        <v>2.09466363636364</v>
      </c>
      <c r="BO184">
        <v>0</v>
      </c>
      <c r="BP184">
        <v>5514.28318181818</v>
      </c>
      <c r="BQ184">
        <v>13121.9454545455</v>
      </c>
      <c r="BR184">
        <v>38.375</v>
      </c>
      <c r="BS184">
        <v>40.437</v>
      </c>
      <c r="BT184">
        <v>39.75</v>
      </c>
      <c r="BU184">
        <v>38.6475454545455</v>
      </c>
      <c r="BV184">
        <v>38.0056363636364</v>
      </c>
      <c r="BW184">
        <v>1459.485</v>
      </c>
      <c r="BX184">
        <v>40.51</v>
      </c>
      <c r="BY184">
        <v>0</v>
      </c>
      <c r="BZ184">
        <v>1560350387.8</v>
      </c>
      <c r="CA184">
        <v>2.08931923076923</v>
      </c>
      <c r="CB184">
        <v>0.778608543747329</v>
      </c>
      <c r="CC184">
        <v>115.876923143405</v>
      </c>
      <c r="CD184">
        <v>5514.12538461538</v>
      </c>
      <c r="CE184">
        <v>15</v>
      </c>
      <c r="CF184">
        <v>1560349976</v>
      </c>
      <c r="CG184" t="s">
        <v>251</v>
      </c>
      <c r="CH184">
        <v>2</v>
      </c>
      <c r="CI184">
        <v>2.29</v>
      </c>
      <c r="CJ184">
        <v>0.027</v>
      </c>
      <c r="CK184">
        <v>394</v>
      </c>
      <c r="CL184">
        <v>13</v>
      </c>
      <c r="CM184">
        <v>0.25</v>
      </c>
      <c r="CN184">
        <v>0.13</v>
      </c>
      <c r="CO184">
        <v>-23.8363463414634</v>
      </c>
      <c r="CP184">
        <v>-2.35899303135888</v>
      </c>
      <c r="CQ184">
        <v>0.235533001258289</v>
      </c>
      <c r="CR184">
        <v>0</v>
      </c>
      <c r="CS184">
        <v>2.12310294117647</v>
      </c>
      <c r="CT184">
        <v>-0.18620992397313</v>
      </c>
      <c r="CU184">
        <v>0.189877755543331</v>
      </c>
      <c r="CV184">
        <v>1</v>
      </c>
      <c r="CW184">
        <v>1.02539097560976</v>
      </c>
      <c r="CX184">
        <v>-0.00994536585365939</v>
      </c>
      <c r="CY184">
        <v>0.00133146866440152</v>
      </c>
      <c r="CZ184">
        <v>1</v>
      </c>
      <c r="DA184">
        <v>2</v>
      </c>
      <c r="DB184">
        <v>3</v>
      </c>
      <c r="DC184" t="s">
        <v>252</v>
      </c>
      <c r="DD184">
        <v>1.85562</v>
      </c>
      <c r="DE184">
        <v>1.85364</v>
      </c>
      <c r="DF184">
        <v>1.8547</v>
      </c>
      <c r="DG184">
        <v>1.85913</v>
      </c>
      <c r="DH184">
        <v>1.85349</v>
      </c>
      <c r="DI184">
        <v>1.85791</v>
      </c>
      <c r="DJ184">
        <v>1.85505</v>
      </c>
      <c r="DK184">
        <v>1.85377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2.29</v>
      </c>
      <c r="DZ184">
        <v>0.027</v>
      </c>
      <c r="EA184">
        <v>2</v>
      </c>
      <c r="EB184">
        <v>500.959</v>
      </c>
      <c r="EC184">
        <v>508.59</v>
      </c>
      <c r="ED184">
        <v>16.8137</v>
      </c>
      <c r="EE184">
        <v>19.4576</v>
      </c>
      <c r="EF184">
        <v>29.9999</v>
      </c>
      <c r="EG184">
        <v>19.3835</v>
      </c>
      <c r="EH184">
        <v>19.3675</v>
      </c>
      <c r="EI184">
        <v>23.7535</v>
      </c>
      <c r="EJ184">
        <v>30.5272</v>
      </c>
      <c r="EK184">
        <v>71.6212</v>
      </c>
      <c r="EL184">
        <v>16.8157</v>
      </c>
      <c r="EM184">
        <v>512.5</v>
      </c>
      <c r="EN184">
        <v>12.859</v>
      </c>
      <c r="EO184">
        <v>102.31</v>
      </c>
      <c r="EP184">
        <v>102.702</v>
      </c>
    </row>
    <row r="185" spans="1:146">
      <c r="A185">
        <v>169</v>
      </c>
      <c r="B185">
        <v>1560350361</v>
      </c>
      <c r="C185">
        <v>336</v>
      </c>
      <c r="D185" t="s">
        <v>594</v>
      </c>
      <c r="E185" t="s">
        <v>595</v>
      </c>
      <c r="H185">
        <v>1560350353.65909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-0.042175250665637</v>
      </c>
      <c r="AF185">
        <v>0.047345413627062</v>
      </c>
      <c r="AG185">
        <v>3.52079349825108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1560350353.65909</v>
      </c>
      <c r="AU185">
        <v>466.835590909091</v>
      </c>
      <c r="AV185">
        <v>490.898590909091</v>
      </c>
      <c r="AW185">
        <v>13.8313318181818</v>
      </c>
      <c r="AX185">
        <v>12.8066409090909</v>
      </c>
      <c r="AY185">
        <v>500.007590909091</v>
      </c>
      <c r="AZ185">
        <v>101.520454545455</v>
      </c>
      <c r="BA185">
        <v>0.199954727272727</v>
      </c>
      <c r="BB185">
        <v>19.9857772727273</v>
      </c>
      <c r="BC185">
        <v>21.0789545454545</v>
      </c>
      <c r="BD185">
        <v>999.9</v>
      </c>
      <c r="BE185">
        <v>0</v>
      </c>
      <c r="BF185">
        <v>0</v>
      </c>
      <c r="BG185">
        <v>10018.4409090909</v>
      </c>
      <c r="BH185">
        <v>0</v>
      </c>
      <c r="BI185">
        <v>34.6454</v>
      </c>
      <c r="BJ185">
        <v>1499.98454545455</v>
      </c>
      <c r="BK185">
        <v>0.972995636363636</v>
      </c>
      <c r="BL185">
        <v>0.0270045272727273</v>
      </c>
      <c r="BM185">
        <v>0</v>
      </c>
      <c r="BN185">
        <v>2.15520909090909</v>
      </c>
      <c r="BO185">
        <v>0</v>
      </c>
      <c r="BP185">
        <v>5518.03909090909</v>
      </c>
      <c r="BQ185">
        <v>13121.8545454545</v>
      </c>
      <c r="BR185">
        <v>38.3778181818182</v>
      </c>
      <c r="BS185">
        <v>40.437</v>
      </c>
      <c r="BT185">
        <v>39.7528181818182</v>
      </c>
      <c r="BU185">
        <v>38.656</v>
      </c>
      <c r="BV185">
        <v>38.0056363636364</v>
      </c>
      <c r="BW185">
        <v>1459.47454545455</v>
      </c>
      <c r="BX185">
        <v>40.51</v>
      </c>
      <c r="BY185">
        <v>0</v>
      </c>
      <c r="BZ185">
        <v>1560350389.6</v>
      </c>
      <c r="CA185">
        <v>2.12440769230769</v>
      </c>
      <c r="CB185">
        <v>0.746543588918723</v>
      </c>
      <c r="CC185">
        <v>110.748034201038</v>
      </c>
      <c r="CD185">
        <v>5517.49153846154</v>
      </c>
      <c r="CE185">
        <v>15</v>
      </c>
      <c r="CF185">
        <v>1560349976</v>
      </c>
      <c r="CG185" t="s">
        <v>251</v>
      </c>
      <c r="CH185">
        <v>2</v>
      </c>
      <c r="CI185">
        <v>2.29</v>
      </c>
      <c r="CJ185">
        <v>0.027</v>
      </c>
      <c r="CK185">
        <v>394</v>
      </c>
      <c r="CL185">
        <v>13</v>
      </c>
      <c r="CM185">
        <v>0.25</v>
      </c>
      <c r="CN185">
        <v>0.13</v>
      </c>
      <c r="CO185">
        <v>-23.9187585365854</v>
      </c>
      <c r="CP185">
        <v>-2.35684390243903</v>
      </c>
      <c r="CQ185">
        <v>0.235552928106024</v>
      </c>
      <c r="CR185">
        <v>0</v>
      </c>
      <c r="CS185">
        <v>2.12909117647059</v>
      </c>
      <c r="CT185">
        <v>0.286347765118323</v>
      </c>
      <c r="CU185">
        <v>0.192878267564326</v>
      </c>
      <c r="CV185">
        <v>1</v>
      </c>
      <c r="CW185">
        <v>1.02525609756098</v>
      </c>
      <c r="CX185">
        <v>-0.00737331010452957</v>
      </c>
      <c r="CY185">
        <v>0.00124065261750062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1.85364</v>
      </c>
      <c r="DF185">
        <v>1.8547</v>
      </c>
      <c r="DG185">
        <v>1.85913</v>
      </c>
      <c r="DH185">
        <v>1.85349</v>
      </c>
      <c r="DI185">
        <v>1.85791</v>
      </c>
      <c r="DJ185">
        <v>1.85507</v>
      </c>
      <c r="DK185">
        <v>1.85377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2.29</v>
      </c>
      <c r="DZ185">
        <v>0.027</v>
      </c>
      <c r="EA185">
        <v>2</v>
      </c>
      <c r="EB185">
        <v>501.109</v>
      </c>
      <c r="EC185">
        <v>508.459</v>
      </c>
      <c r="ED185">
        <v>16.819</v>
      </c>
      <c r="EE185">
        <v>19.458</v>
      </c>
      <c r="EF185">
        <v>29.9999</v>
      </c>
      <c r="EG185">
        <v>19.3835</v>
      </c>
      <c r="EH185">
        <v>19.3675</v>
      </c>
      <c r="EI185">
        <v>23.8566</v>
      </c>
      <c r="EJ185">
        <v>30.5272</v>
      </c>
      <c r="EK185">
        <v>71.6212</v>
      </c>
      <c r="EL185">
        <v>16.8243</v>
      </c>
      <c r="EM185">
        <v>512.5</v>
      </c>
      <c r="EN185">
        <v>12.859</v>
      </c>
      <c r="EO185">
        <v>102.31</v>
      </c>
      <c r="EP185">
        <v>102.702</v>
      </c>
    </row>
    <row r="186" spans="1:146">
      <c r="A186">
        <v>170</v>
      </c>
      <c r="B186">
        <v>1560350363</v>
      </c>
      <c r="C186">
        <v>338</v>
      </c>
      <c r="D186" t="s">
        <v>596</v>
      </c>
      <c r="E186" t="s">
        <v>597</v>
      </c>
      <c r="H186">
        <v>1560350355.65909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-0.0421698061695476</v>
      </c>
      <c r="AF186">
        <v>0.0473393017032376</v>
      </c>
      <c r="AG186">
        <v>3.52043491649558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1560350355.65909</v>
      </c>
      <c r="AU186">
        <v>470.103409090909</v>
      </c>
      <c r="AV186">
        <v>494.245545454545</v>
      </c>
      <c r="AW186">
        <v>13.8308272727273</v>
      </c>
      <c r="AX186">
        <v>12.8059409090909</v>
      </c>
      <c r="AY186">
        <v>500.011181818182</v>
      </c>
      <c r="AZ186">
        <v>101.520545454545</v>
      </c>
      <c r="BA186">
        <v>0.199980181818182</v>
      </c>
      <c r="BB186">
        <v>19.9864636363636</v>
      </c>
      <c r="BC186">
        <v>21.0787227272727</v>
      </c>
      <c r="BD186">
        <v>999.9</v>
      </c>
      <c r="BE186">
        <v>0</v>
      </c>
      <c r="BF186">
        <v>0</v>
      </c>
      <c r="BG186">
        <v>10017.1386363636</v>
      </c>
      <c r="BH186">
        <v>0</v>
      </c>
      <c r="BI186">
        <v>34.6454</v>
      </c>
      <c r="BJ186">
        <v>1499.99636363636</v>
      </c>
      <c r="BK186">
        <v>0.972995863636363</v>
      </c>
      <c r="BL186">
        <v>0.0270043227272727</v>
      </c>
      <c r="BM186">
        <v>0</v>
      </c>
      <c r="BN186">
        <v>2.15233181818182</v>
      </c>
      <c r="BO186">
        <v>0</v>
      </c>
      <c r="BP186">
        <v>5521.765</v>
      </c>
      <c r="BQ186">
        <v>13121.9545454545</v>
      </c>
      <c r="BR186">
        <v>38.3778181818182</v>
      </c>
      <c r="BS186">
        <v>40.437</v>
      </c>
      <c r="BT186">
        <v>39.7528181818182</v>
      </c>
      <c r="BU186">
        <v>38.6644545454545</v>
      </c>
      <c r="BV186">
        <v>38.0056363636364</v>
      </c>
      <c r="BW186">
        <v>1459.48636363636</v>
      </c>
      <c r="BX186">
        <v>40.51</v>
      </c>
      <c r="BY186">
        <v>0</v>
      </c>
      <c r="BZ186">
        <v>1560350392</v>
      </c>
      <c r="CA186">
        <v>2.13439230769231</v>
      </c>
      <c r="CB186">
        <v>0.706037600182927</v>
      </c>
      <c r="CC186">
        <v>108.88786311058</v>
      </c>
      <c r="CD186">
        <v>5521.91807692308</v>
      </c>
      <c r="CE186">
        <v>15</v>
      </c>
      <c r="CF186">
        <v>1560349976</v>
      </c>
      <c r="CG186" t="s">
        <v>251</v>
      </c>
      <c r="CH186">
        <v>2</v>
      </c>
      <c r="CI186">
        <v>2.29</v>
      </c>
      <c r="CJ186">
        <v>0.027</v>
      </c>
      <c r="CK186">
        <v>394</v>
      </c>
      <c r="CL186">
        <v>13</v>
      </c>
      <c r="CM186">
        <v>0.25</v>
      </c>
      <c r="CN186">
        <v>0.13</v>
      </c>
      <c r="CO186">
        <v>-23.9960585365854</v>
      </c>
      <c r="CP186">
        <v>-2.33973658536589</v>
      </c>
      <c r="CQ186">
        <v>0.233623973435331</v>
      </c>
      <c r="CR186">
        <v>0</v>
      </c>
      <c r="CS186">
        <v>2.14293235294118</v>
      </c>
      <c r="CT186">
        <v>0.347241748183373</v>
      </c>
      <c r="CU186">
        <v>0.201684298611043</v>
      </c>
      <c r="CV186">
        <v>1</v>
      </c>
      <c r="CW186">
        <v>1.02520024390244</v>
      </c>
      <c r="CX186">
        <v>-0.00154118466898977</v>
      </c>
      <c r="CY186">
        <v>0.00117237613169587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1.85364</v>
      </c>
      <c r="DF186">
        <v>1.85469</v>
      </c>
      <c r="DG186">
        <v>1.85913</v>
      </c>
      <c r="DH186">
        <v>1.85349</v>
      </c>
      <c r="DI186">
        <v>1.85791</v>
      </c>
      <c r="DJ186">
        <v>1.85505</v>
      </c>
      <c r="DK186">
        <v>1.85376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2.29</v>
      </c>
      <c r="DZ186">
        <v>0.027</v>
      </c>
      <c r="EA186">
        <v>2</v>
      </c>
      <c r="EB186">
        <v>500.974</v>
      </c>
      <c r="EC186">
        <v>508.623</v>
      </c>
      <c r="ED186">
        <v>16.822</v>
      </c>
      <c r="EE186">
        <v>19.4589</v>
      </c>
      <c r="EF186">
        <v>30</v>
      </c>
      <c r="EG186">
        <v>19.3835</v>
      </c>
      <c r="EH186">
        <v>19.3675</v>
      </c>
      <c r="EI186">
        <v>23.9971</v>
      </c>
      <c r="EJ186">
        <v>30.5272</v>
      </c>
      <c r="EK186">
        <v>71.6212</v>
      </c>
      <c r="EL186">
        <v>16.8243</v>
      </c>
      <c r="EM186">
        <v>517.5</v>
      </c>
      <c r="EN186">
        <v>12.859</v>
      </c>
      <c r="EO186">
        <v>102.311</v>
      </c>
      <c r="EP186">
        <v>102.702</v>
      </c>
    </row>
    <row r="187" spans="1:146">
      <c r="A187">
        <v>171</v>
      </c>
      <c r="B187">
        <v>1560350365</v>
      </c>
      <c r="C187">
        <v>340</v>
      </c>
      <c r="D187" t="s">
        <v>598</v>
      </c>
      <c r="E187" t="s">
        <v>599</v>
      </c>
      <c r="H187">
        <v>1560350357.65909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-0.0421919940367623</v>
      </c>
      <c r="AF187">
        <v>0.04736420952795</v>
      </c>
      <c r="AG187">
        <v>3.52189613595371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1560350357.65909</v>
      </c>
      <c r="AU187">
        <v>473.378227272727</v>
      </c>
      <c r="AV187">
        <v>497.591863636364</v>
      </c>
      <c r="AW187">
        <v>13.8306363636364</v>
      </c>
      <c r="AX187">
        <v>12.8050818181818</v>
      </c>
      <c r="AY187">
        <v>500.012772727273</v>
      </c>
      <c r="AZ187">
        <v>101.520454545455</v>
      </c>
      <c r="BA187">
        <v>0.199955954545455</v>
      </c>
      <c r="BB187">
        <v>19.9878681818182</v>
      </c>
      <c r="BC187">
        <v>21.07815</v>
      </c>
      <c r="BD187">
        <v>999.9</v>
      </c>
      <c r="BE187">
        <v>0</v>
      </c>
      <c r="BF187">
        <v>0</v>
      </c>
      <c r="BG187">
        <v>10022.4181818182</v>
      </c>
      <c r="BH187">
        <v>0</v>
      </c>
      <c r="BI187">
        <v>34.6454</v>
      </c>
      <c r="BJ187">
        <v>1499.99636363636</v>
      </c>
      <c r="BK187">
        <v>0.972995863636363</v>
      </c>
      <c r="BL187">
        <v>0.0270043227272727</v>
      </c>
      <c r="BM187">
        <v>0</v>
      </c>
      <c r="BN187">
        <v>2.159</v>
      </c>
      <c r="BO187">
        <v>0</v>
      </c>
      <c r="BP187">
        <v>5525.35636363636</v>
      </c>
      <c r="BQ187">
        <v>13121.9454545455</v>
      </c>
      <c r="BR187">
        <v>38.3778181818182</v>
      </c>
      <c r="BS187">
        <v>40.437</v>
      </c>
      <c r="BT187">
        <v>39.7528181818182</v>
      </c>
      <c r="BU187">
        <v>38.6729090909091</v>
      </c>
      <c r="BV187">
        <v>38.0084545454545</v>
      </c>
      <c r="BW187">
        <v>1459.48636363636</v>
      </c>
      <c r="BX187">
        <v>40.51</v>
      </c>
      <c r="BY187">
        <v>0</v>
      </c>
      <c r="BZ187">
        <v>1560350393.8</v>
      </c>
      <c r="CA187">
        <v>2.16589615384615</v>
      </c>
      <c r="CB187">
        <v>0.888652986671941</v>
      </c>
      <c r="CC187">
        <v>104.397265038771</v>
      </c>
      <c r="CD187">
        <v>5525.21923076923</v>
      </c>
      <c r="CE187">
        <v>15</v>
      </c>
      <c r="CF187">
        <v>1560349976</v>
      </c>
      <c r="CG187" t="s">
        <v>251</v>
      </c>
      <c r="CH187">
        <v>2</v>
      </c>
      <c r="CI187">
        <v>2.29</v>
      </c>
      <c r="CJ187">
        <v>0.027</v>
      </c>
      <c r="CK187">
        <v>394</v>
      </c>
      <c r="CL187">
        <v>13</v>
      </c>
      <c r="CM187">
        <v>0.25</v>
      </c>
      <c r="CN187">
        <v>0.13</v>
      </c>
      <c r="CO187">
        <v>-24.072587804878</v>
      </c>
      <c r="CP187">
        <v>-2.30798885017421</v>
      </c>
      <c r="CQ187">
        <v>0.230682450086929</v>
      </c>
      <c r="CR187">
        <v>0</v>
      </c>
      <c r="CS187">
        <v>2.11632941176471</v>
      </c>
      <c r="CT187">
        <v>0.677204799471972</v>
      </c>
      <c r="CU187">
        <v>0.189156518647158</v>
      </c>
      <c r="CV187">
        <v>1</v>
      </c>
      <c r="CW187">
        <v>1.02539463414634</v>
      </c>
      <c r="CX187">
        <v>0.00589735191637625</v>
      </c>
      <c r="CY187">
        <v>0.00149854254000343</v>
      </c>
      <c r="CZ187">
        <v>1</v>
      </c>
      <c r="DA187">
        <v>2</v>
      </c>
      <c r="DB187">
        <v>3</v>
      </c>
      <c r="DC187" t="s">
        <v>252</v>
      </c>
      <c r="DD187">
        <v>1.85562</v>
      </c>
      <c r="DE187">
        <v>1.85364</v>
      </c>
      <c r="DF187">
        <v>1.85469</v>
      </c>
      <c r="DG187">
        <v>1.85913</v>
      </c>
      <c r="DH187">
        <v>1.85349</v>
      </c>
      <c r="DI187">
        <v>1.85791</v>
      </c>
      <c r="DJ187">
        <v>1.85504</v>
      </c>
      <c r="DK187">
        <v>1.85376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2.29</v>
      </c>
      <c r="DZ187">
        <v>0.027</v>
      </c>
      <c r="EA187">
        <v>2</v>
      </c>
      <c r="EB187">
        <v>500.929</v>
      </c>
      <c r="EC187">
        <v>508.722</v>
      </c>
      <c r="ED187">
        <v>16.825</v>
      </c>
      <c r="EE187">
        <v>19.4593</v>
      </c>
      <c r="EF187">
        <v>30</v>
      </c>
      <c r="EG187">
        <v>19.3835</v>
      </c>
      <c r="EH187">
        <v>19.3675</v>
      </c>
      <c r="EI187">
        <v>24.1292</v>
      </c>
      <c r="EJ187">
        <v>30.5272</v>
      </c>
      <c r="EK187">
        <v>71.6212</v>
      </c>
      <c r="EL187">
        <v>16.8243</v>
      </c>
      <c r="EM187">
        <v>522.5</v>
      </c>
      <c r="EN187">
        <v>12.859</v>
      </c>
      <c r="EO187">
        <v>102.312</v>
      </c>
      <c r="EP187">
        <v>102.702</v>
      </c>
    </row>
    <row r="188" spans="1:146">
      <c r="A188">
        <v>172</v>
      </c>
      <c r="B188">
        <v>1560350367</v>
      </c>
      <c r="C188">
        <v>342</v>
      </c>
      <c r="D188" t="s">
        <v>600</v>
      </c>
      <c r="E188" t="s">
        <v>601</v>
      </c>
      <c r="H188">
        <v>1560350359.65909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-0.0421890292962411</v>
      </c>
      <c r="AF188">
        <v>0.0473608813469895</v>
      </c>
      <c r="AG188">
        <v>3.52170090376121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1560350359.65909</v>
      </c>
      <c r="AU188">
        <v>476.651318181818</v>
      </c>
      <c r="AV188">
        <v>500.941545454545</v>
      </c>
      <c r="AW188">
        <v>13.8307090909091</v>
      </c>
      <c r="AX188">
        <v>12.8041818181818</v>
      </c>
      <c r="AY188">
        <v>500.013318181818</v>
      </c>
      <c r="AZ188">
        <v>101.520227272727</v>
      </c>
      <c r="BA188">
        <v>0.199979136363636</v>
      </c>
      <c r="BB188">
        <v>19.9889363636364</v>
      </c>
      <c r="BC188">
        <v>21.0768</v>
      </c>
      <c r="BD188">
        <v>999.9</v>
      </c>
      <c r="BE188">
        <v>0</v>
      </c>
      <c r="BF188">
        <v>0</v>
      </c>
      <c r="BG188">
        <v>10021.7363636364</v>
      </c>
      <c r="BH188">
        <v>0</v>
      </c>
      <c r="BI188">
        <v>34.6454</v>
      </c>
      <c r="BJ188">
        <v>1499.99590909091</v>
      </c>
      <c r="BK188">
        <v>0.972995863636363</v>
      </c>
      <c r="BL188">
        <v>0.0270043227272727</v>
      </c>
      <c r="BM188">
        <v>0</v>
      </c>
      <c r="BN188">
        <v>2.17296818181818</v>
      </c>
      <c r="BO188">
        <v>0</v>
      </c>
      <c r="BP188">
        <v>5528.92045454545</v>
      </c>
      <c r="BQ188">
        <v>13121.9409090909</v>
      </c>
      <c r="BR188">
        <v>38.3862727272727</v>
      </c>
      <c r="BS188">
        <v>40.437</v>
      </c>
      <c r="BT188">
        <v>39.7584545454545</v>
      </c>
      <c r="BU188">
        <v>38.6729090909091</v>
      </c>
      <c r="BV188">
        <v>38.0084545454545</v>
      </c>
      <c r="BW188">
        <v>1459.48590909091</v>
      </c>
      <c r="BX188">
        <v>40.51</v>
      </c>
      <c r="BY188">
        <v>0</v>
      </c>
      <c r="BZ188">
        <v>1560350395.6</v>
      </c>
      <c r="CA188">
        <v>2.18258076923077</v>
      </c>
      <c r="CB188">
        <v>0.447230763206897</v>
      </c>
      <c r="CC188">
        <v>105.048888906803</v>
      </c>
      <c r="CD188">
        <v>5528.39846153846</v>
      </c>
      <c r="CE188">
        <v>15</v>
      </c>
      <c r="CF188">
        <v>1560349976</v>
      </c>
      <c r="CG188" t="s">
        <v>251</v>
      </c>
      <c r="CH188">
        <v>2</v>
      </c>
      <c r="CI188">
        <v>2.29</v>
      </c>
      <c r="CJ188">
        <v>0.027</v>
      </c>
      <c r="CK188">
        <v>394</v>
      </c>
      <c r="CL188">
        <v>13</v>
      </c>
      <c r="CM188">
        <v>0.25</v>
      </c>
      <c r="CN188">
        <v>0.13</v>
      </c>
      <c r="CO188">
        <v>-24.1484512195122</v>
      </c>
      <c r="CP188">
        <v>-2.30951080139374</v>
      </c>
      <c r="CQ188">
        <v>0.230754793435878</v>
      </c>
      <c r="CR188">
        <v>0</v>
      </c>
      <c r="CS188">
        <v>2.14711764705882</v>
      </c>
      <c r="CT188">
        <v>0.406747114060354</v>
      </c>
      <c r="CU188">
        <v>0.181648730943233</v>
      </c>
      <c r="CV188">
        <v>1</v>
      </c>
      <c r="CW188">
        <v>1.02576365853659</v>
      </c>
      <c r="CX188">
        <v>0.0142751916376308</v>
      </c>
      <c r="CY188">
        <v>0.00201168265462398</v>
      </c>
      <c r="CZ188">
        <v>1</v>
      </c>
      <c r="DA188">
        <v>2</v>
      </c>
      <c r="DB188">
        <v>3</v>
      </c>
      <c r="DC188" t="s">
        <v>252</v>
      </c>
      <c r="DD188">
        <v>1.85562</v>
      </c>
      <c r="DE188">
        <v>1.85364</v>
      </c>
      <c r="DF188">
        <v>1.85469</v>
      </c>
      <c r="DG188">
        <v>1.85913</v>
      </c>
      <c r="DH188">
        <v>1.85349</v>
      </c>
      <c r="DI188">
        <v>1.85791</v>
      </c>
      <c r="DJ188">
        <v>1.85504</v>
      </c>
      <c r="DK188">
        <v>1.85378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2.29</v>
      </c>
      <c r="DZ188">
        <v>0.027</v>
      </c>
      <c r="EA188">
        <v>2</v>
      </c>
      <c r="EB188">
        <v>501.109</v>
      </c>
      <c r="EC188">
        <v>508.607</v>
      </c>
      <c r="ED188">
        <v>16.8285</v>
      </c>
      <c r="EE188">
        <v>19.4593</v>
      </c>
      <c r="EF188">
        <v>29.9999</v>
      </c>
      <c r="EG188">
        <v>19.3835</v>
      </c>
      <c r="EH188">
        <v>19.3675</v>
      </c>
      <c r="EI188">
        <v>24.2312</v>
      </c>
      <c r="EJ188">
        <v>30.5272</v>
      </c>
      <c r="EK188">
        <v>71.6212</v>
      </c>
      <c r="EL188">
        <v>16.8303</v>
      </c>
      <c r="EM188">
        <v>522.5</v>
      </c>
      <c r="EN188">
        <v>12.859</v>
      </c>
      <c r="EO188">
        <v>102.312</v>
      </c>
      <c r="EP188">
        <v>102.703</v>
      </c>
    </row>
    <row r="189" spans="1:146">
      <c r="A189">
        <v>173</v>
      </c>
      <c r="B189">
        <v>1560350369</v>
      </c>
      <c r="C189">
        <v>344</v>
      </c>
      <c r="D189" t="s">
        <v>602</v>
      </c>
      <c r="E189" t="s">
        <v>603</v>
      </c>
      <c r="H189">
        <v>1560350361.65909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-0.0421623754538191</v>
      </c>
      <c r="AF189">
        <v>0.0473309600738659</v>
      </c>
      <c r="AG189">
        <v>3.51994549314829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1560350361.65909</v>
      </c>
      <c r="AU189">
        <v>479.925318181818</v>
      </c>
      <c r="AV189">
        <v>504.284045454545</v>
      </c>
      <c r="AW189">
        <v>13.8308545454545</v>
      </c>
      <c r="AX189">
        <v>12.8035090909091</v>
      </c>
      <c r="AY189">
        <v>500.016363636364</v>
      </c>
      <c r="AZ189">
        <v>101.519954545455</v>
      </c>
      <c r="BA189">
        <v>0.200001818181818</v>
      </c>
      <c r="BB189">
        <v>19.9897727272727</v>
      </c>
      <c r="BC189">
        <v>21.0761409090909</v>
      </c>
      <c r="BD189">
        <v>999.9</v>
      </c>
      <c r="BE189">
        <v>0</v>
      </c>
      <c r="BF189">
        <v>0</v>
      </c>
      <c r="BG189">
        <v>10015.4318181818</v>
      </c>
      <c r="BH189">
        <v>0</v>
      </c>
      <c r="BI189">
        <v>34.6454</v>
      </c>
      <c r="BJ189">
        <v>1499.99590909091</v>
      </c>
      <c r="BK189">
        <v>0.972995863636363</v>
      </c>
      <c r="BL189">
        <v>0.0270043227272727</v>
      </c>
      <c r="BM189">
        <v>0</v>
      </c>
      <c r="BN189">
        <v>2.19863636363636</v>
      </c>
      <c r="BO189">
        <v>0</v>
      </c>
      <c r="BP189">
        <v>5532.36863636364</v>
      </c>
      <c r="BQ189">
        <v>13121.9363636364</v>
      </c>
      <c r="BR189">
        <v>38.3947272727273</v>
      </c>
      <c r="BS189">
        <v>40.437</v>
      </c>
      <c r="BT189">
        <v>39.7640909090909</v>
      </c>
      <c r="BU189">
        <v>38.6785454545455</v>
      </c>
      <c r="BV189">
        <v>38.0084545454545</v>
      </c>
      <c r="BW189">
        <v>1459.48590909091</v>
      </c>
      <c r="BX189">
        <v>40.51</v>
      </c>
      <c r="BY189">
        <v>0</v>
      </c>
      <c r="BZ189">
        <v>1560350398</v>
      </c>
      <c r="CA189">
        <v>2.20606538461538</v>
      </c>
      <c r="CB189">
        <v>0.579435890177479</v>
      </c>
      <c r="CC189">
        <v>103.575042606775</v>
      </c>
      <c r="CD189">
        <v>5532.55961538462</v>
      </c>
      <c r="CE189">
        <v>15</v>
      </c>
      <c r="CF189">
        <v>1560349976</v>
      </c>
      <c r="CG189" t="s">
        <v>251</v>
      </c>
      <c r="CH189">
        <v>2</v>
      </c>
      <c r="CI189">
        <v>2.29</v>
      </c>
      <c r="CJ189">
        <v>0.027</v>
      </c>
      <c r="CK189">
        <v>394</v>
      </c>
      <c r="CL189">
        <v>13</v>
      </c>
      <c r="CM189">
        <v>0.25</v>
      </c>
      <c r="CN189">
        <v>0.13</v>
      </c>
      <c r="CO189">
        <v>-24.2227097560976</v>
      </c>
      <c r="CP189">
        <v>-2.21007804878047</v>
      </c>
      <c r="CQ189">
        <v>0.220889546181198</v>
      </c>
      <c r="CR189">
        <v>0</v>
      </c>
      <c r="CS189">
        <v>2.16703529411765</v>
      </c>
      <c r="CT189">
        <v>0.790855897534905</v>
      </c>
      <c r="CU189">
        <v>0.192899838200696</v>
      </c>
      <c r="CV189">
        <v>1</v>
      </c>
      <c r="CW189">
        <v>1.02618902439024</v>
      </c>
      <c r="CX189">
        <v>0.0219898954703838</v>
      </c>
      <c r="CY189">
        <v>0.00244568889479772</v>
      </c>
      <c r="CZ189">
        <v>1</v>
      </c>
      <c r="DA189">
        <v>2</v>
      </c>
      <c r="DB189">
        <v>3</v>
      </c>
      <c r="DC189" t="s">
        <v>252</v>
      </c>
      <c r="DD189">
        <v>1.85562</v>
      </c>
      <c r="DE189">
        <v>1.85364</v>
      </c>
      <c r="DF189">
        <v>1.85468</v>
      </c>
      <c r="DG189">
        <v>1.85913</v>
      </c>
      <c r="DH189">
        <v>1.85349</v>
      </c>
      <c r="DI189">
        <v>1.85791</v>
      </c>
      <c r="DJ189">
        <v>1.85503</v>
      </c>
      <c r="DK189">
        <v>1.85378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2.29</v>
      </c>
      <c r="DZ189">
        <v>0.027</v>
      </c>
      <c r="EA189">
        <v>2</v>
      </c>
      <c r="EB189">
        <v>501.034</v>
      </c>
      <c r="EC189">
        <v>508.837</v>
      </c>
      <c r="ED189">
        <v>16.831</v>
      </c>
      <c r="EE189">
        <v>19.4593</v>
      </c>
      <c r="EF189">
        <v>30</v>
      </c>
      <c r="EG189">
        <v>19.3835</v>
      </c>
      <c r="EH189">
        <v>19.3675</v>
      </c>
      <c r="EI189">
        <v>24.372</v>
      </c>
      <c r="EJ189">
        <v>30.5272</v>
      </c>
      <c r="EK189">
        <v>71.6212</v>
      </c>
      <c r="EL189">
        <v>16.8303</v>
      </c>
      <c r="EM189">
        <v>527.5</v>
      </c>
      <c r="EN189">
        <v>12.859</v>
      </c>
      <c r="EO189">
        <v>102.311</v>
      </c>
      <c r="EP189">
        <v>102.703</v>
      </c>
    </row>
    <row r="190" spans="1:146">
      <c r="A190">
        <v>174</v>
      </c>
      <c r="B190">
        <v>1560350371</v>
      </c>
      <c r="C190">
        <v>346</v>
      </c>
      <c r="D190" t="s">
        <v>604</v>
      </c>
      <c r="E190" t="s">
        <v>605</v>
      </c>
      <c r="H190">
        <v>1560350363.65909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-0.0421429726402415</v>
      </c>
      <c r="AF190">
        <v>0.0473091787158452</v>
      </c>
      <c r="AG190">
        <v>3.51866738443186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1560350363.65909</v>
      </c>
      <c r="AU190">
        <v>483.194090909091</v>
      </c>
      <c r="AV190">
        <v>507.621318181818</v>
      </c>
      <c r="AW190">
        <v>13.8307454545455</v>
      </c>
      <c r="AX190">
        <v>12.8027272727273</v>
      </c>
      <c r="AY190">
        <v>500.023772727273</v>
      </c>
      <c r="AZ190">
        <v>101.519909090909</v>
      </c>
      <c r="BA190">
        <v>0.200008909090909</v>
      </c>
      <c r="BB190">
        <v>19.9906</v>
      </c>
      <c r="BC190">
        <v>21.0757181818182</v>
      </c>
      <c r="BD190">
        <v>999.9</v>
      </c>
      <c r="BE190">
        <v>0</v>
      </c>
      <c r="BF190">
        <v>0</v>
      </c>
      <c r="BG190">
        <v>10010.8272727273</v>
      </c>
      <c r="BH190">
        <v>0</v>
      </c>
      <c r="BI190">
        <v>34.6454</v>
      </c>
      <c r="BJ190">
        <v>1499.995</v>
      </c>
      <c r="BK190">
        <v>0.972995863636363</v>
      </c>
      <c r="BL190">
        <v>0.0270043227272727</v>
      </c>
      <c r="BM190">
        <v>0</v>
      </c>
      <c r="BN190">
        <v>2.22770454545454</v>
      </c>
      <c r="BO190">
        <v>0</v>
      </c>
      <c r="BP190">
        <v>5535.75863636364</v>
      </c>
      <c r="BQ190">
        <v>13121.9318181818</v>
      </c>
      <c r="BR190">
        <v>38.4031818181818</v>
      </c>
      <c r="BS190">
        <v>40.437</v>
      </c>
      <c r="BT190">
        <v>39.7725454545455</v>
      </c>
      <c r="BU190">
        <v>38.6813636363636</v>
      </c>
      <c r="BV190">
        <v>38.0112727272727</v>
      </c>
      <c r="BW190">
        <v>1459.485</v>
      </c>
      <c r="BX190">
        <v>40.51</v>
      </c>
      <c r="BY190">
        <v>0</v>
      </c>
      <c r="BZ190">
        <v>1560350399.8</v>
      </c>
      <c r="CA190">
        <v>2.22856538461538</v>
      </c>
      <c r="CB190">
        <v>0.285206837016535</v>
      </c>
      <c r="CC190">
        <v>103.076239400342</v>
      </c>
      <c r="CD190">
        <v>5535.60846153846</v>
      </c>
      <c r="CE190">
        <v>15</v>
      </c>
      <c r="CF190">
        <v>1560349976</v>
      </c>
      <c r="CG190" t="s">
        <v>251</v>
      </c>
      <c r="CH190">
        <v>2</v>
      </c>
      <c r="CI190">
        <v>2.29</v>
      </c>
      <c r="CJ190">
        <v>0.027</v>
      </c>
      <c r="CK190">
        <v>394</v>
      </c>
      <c r="CL190">
        <v>13</v>
      </c>
      <c r="CM190">
        <v>0.25</v>
      </c>
      <c r="CN190">
        <v>0.13</v>
      </c>
      <c r="CO190">
        <v>-24.2982707317073</v>
      </c>
      <c r="CP190">
        <v>-2.14177421602782</v>
      </c>
      <c r="CQ190">
        <v>0.214181100990297</v>
      </c>
      <c r="CR190">
        <v>0</v>
      </c>
      <c r="CS190">
        <v>2.17467058823529</v>
      </c>
      <c r="CT190">
        <v>0.52490661951047</v>
      </c>
      <c r="CU190">
        <v>0.188193319768626</v>
      </c>
      <c r="CV190">
        <v>1</v>
      </c>
      <c r="CW190">
        <v>1.02660682926829</v>
      </c>
      <c r="CX190">
        <v>0.0248176306620205</v>
      </c>
      <c r="CY190">
        <v>0.00257355826465663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1.85364</v>
      </c>
      <c r="DF190">
        <v>1.85467</v>
      </c>
      <c r="DG190">
        <v>1.85913</v>
      </c>
      <c r="DH190">
        <v>1.85349</v>
      </c>
      <c r="DI190">
        <v>1.8579</v>
      </c>
      <c r="DJ190">
        <v>1.85504</v>
      </c>
      <c r="DK190">
        <v>1.85377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2.29</v>
      </c>
      <c r="DZ190">
        <v>0.027</v>
      </c>
      <c r="EA190">
        <v>2</v>
      </c>
      <c r="EB190">
        <v>500.989</v>
      </c>
      <c r="EC190">
        <v>508.771</v>
      </c>
      <c r="ED190">
        <v>16.8334</v>
      </c>
      <c r="EE190">
        <v>19.4593</v>
      </c>
      <c r="EF190">
        <v>30.0001</v>
      </c>
      <c r="EG190">
        <v>19.3835</v>
      </c>
      <c r="EH190">
        <v>19.3675</v>
      </c>
      <c r="EI190">
        <v>24.5045</v>
      </c>
      <c r="EJ190">
        <v>30.5272</v>
      </c>
      <c r="EK190">
        <v>71.6212</v>
      </c>
      <c r="EL190">
        <v>16.8353</v>
      </c>
      <c r="EM190">
        <v>532.5</v>
      </c>
      <c r="EN190">
        <v>12.859</v>
      </c>
      <c r="EO190">
        <v>102.312</v>
      </c>
      <c r="EP190">
        <v>102.703</v>
      </c>
    </row>
    <row r="191" spans="1:146">
      <c r="A191">
        <v>175</v>
      </c>
      <c r="B191">
        <v>1560350373</v>
      </c>
      <c r="C191">
        <v>348</v>
      </c>
      <c r="D191" t="s">
        <v>606</v>
      </c>
      <c r="E191" t="s">
        <v>607</v>
      </c>
      <c r="H191">
        <v>1560350365.65909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-0.0421193589999838</v>
      </c>
      <c r="AF191">
        <v>0.0472826703359875</v>
      </c>
      <c r="AG191">
        <v>3.51711161709998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1560350365.65909</v>
      </c>
      <c r="AU191">
        <v>486.451272727273</v>
      </c>
      <c r="AV191">
        <v>510.960272727273</v>
      </c>
      <c r="AW191">
        <v>13.8305863636364</v>
      </c>
      <c r="AX191">
        <v>12.8017590909091</v>
      </c>
      <c r="AY191">
        <v>500.022545454545</v>
      </c>
      <c r="AZ191">
        <v>101.520045454545</v>
      </c>
      <c r="BA191">
        <v>0.200017636363636</v>
      </c>
      <c r="BB191">
        <v>19.9917727272727</v>
      </c>
      <c r="BC191">
        <v>21.0744909090909</v>
      </c>
      <c r="BD191">
        <v>999.9</v>
      </c>
      <c r="BE191">
        <v>0</v>
      </c>
      <c r="BF191">
        <v>0</v>
      </c>
      <c r="BG191">
        <v>10005.2045454545</v>
      </c>
      <c r="BH191">
        <v>0</v>
      </c>
      <c r="BI191">
        <v>34.6468409090909</v>
      </c>
      <c r="BJ191">
        <v>1499.98363636364</v>
      </c>
      <c r="BK191">
        <v>0.972995636363636</v>
      </c>
      <c r="BL191">
        <v>0.0270045272727273</v>
      </c>
      <c r="BM191">
        <v>0</v>
      </c>
      <c r="BN191">
        <v>2.22165</v>
      </c>
      <c r="BO191">
        <v>0</v>
      </c>
      <c r="BP191">
        <v>5539.125</v>
      </c>
      <c r="BQ191">
        <v>13121.8227272727</v>
      </c>
      <c r="BR191">
        <v>38.4116363636364</v>
      </c>
      <c r="BS191">
        <v>40.437</v>
      </c>
      <c r="BT191">
        <v>39.781</v>
      </c>
      <c r="BU191">
        <v>38.687</v>
      </c>
      <c r="BV191">
        <v>38.0140909090909</v>
      </c>
      <c r="BW191">
        <v>1459.47363636364</v>
      </c>
      <c r="BX191">
        <v>40.51</v>
      </c>
      <c r="BY191">
        <v>0</v>
      </c>
      <c r="BZ191">
        <v>1560350401.6</v>
      </c>
      <c r="CA191">
        <v>2.23223846153846</v>
      </c>
      <c r="CB191">
        <v>-0.240499144458713</v>
      </c>
      <c r="CC191">
        <v>100.216068412433</v>
      </c>
      <c r="CD191">
        <v>5538.59076923077</v>
      </c>
      <c r="CE191">
        <v>15</v>
      </c>
      <c r="CF191">
        <v>1560349976</v>
      </c>
      <c r="CG191" t="s">
        <v>251</v>
      </c>
      <c r="CH191">
        <v>2</v>
      </c>
      <c r="CI191">
        <v>2.29</v>
      </c>
      <c r="CJ191">
        <v>0.027</v>
      </c>
      <c r="CK191">
        <v>394</v>
      </c>
      <c r="CL191">
        <v>13</v>
      </c>
      <c r="CM191">
        <v>0.25</v>
      </c>
      <c r="CN191">
        <v>0.13</v>
      </c>
      <c r="CO191">
        <v>-24.3729951219512</v>
      </c>
      <c r="CP191">
        <v>-2.19283066202086</v>
      </c>
      <c r="CQ191">
        <v>0.219467515181876</v>
      </c>
      <c r="CR191">
        <v>0</v>
      </c>
      <c r="CS191">
        <v>2.20430588235294</v>
      </c>
      <c r="CT191">
        <v>0.461966195066985</v>
      </c>
      <c r="CU191">
        <v>0.173739556505736</v>
      </c>
      <c r="CV191">
        <v>1</v>
      </c>
      <c r="CW191">
        <v>1.0272612195122</v>
      </c>
      <c r="CX191">
        <v>0.0244860627177695</v>
      </c>
      <c r="CY191">
        <v>0.00254866411217573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1.85364</v>
      </c>
      <c r="DF191">
        <v>1.85467</v>
      </c>
      <c r="DG191">
        <v>1.85912</v>
      </c>
      <c r="DH191">
        <v>1.85349</v>
      </c>
      <c r="DI191">
        <v>1.8579</v>
      </c>
      <c r="DJ191">
        <v>1.85504</v>
      </c>
      <c r="DK191">
        <v>1.85377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2.29</v>
      </c>
      <c r="DZ191">
        <v>0.027</v>
      </c>
      <c r="EA191">
        <v>2</v>
      </c>
      <c r="EB191">
        <v>501.064</v>
      </c>
      <c r="EC191">
        <v>508.607</v>
      </c>
      <c r="ED191">
        <v>16.8351</v>
      </c>
      <c r="EE191">
        <v>19.4593</v>
      </c>
      <c r="EF191">
        <v>30.0002</v>
      </c>
      <c r="EG191">
        <v>19.3835</v>
      </c>
      <c r="EH191">
        <v>19.3675</v>
      </c>
      <c r="EI191">
        <v>24.6067</v>
      </c>
      <c r="EJ191">
        <v>30.5272</v>
      </c>
      <c r="EK191">
        <v>71.6212</v>
      </c>
      <c r="EL191">
        <v>16.8353</v>
      </c>
      <c r="EM191">
        <v>532.5</v>
      </c>
      <c r="EN191">
        <v>12.859</v>
      </c>
      <c r="EO191">
        <v>102.312</v>
      </c>
      <c r="EP191">
        <v>102.703</v>
      </c>
    </row>
    <row r="192" spans="1:146">
      <c r="A192">
        <v>176</v>
      </c>
      <c r="B192">
        <v>1560350375</v>
      </c>
      <c r="C192">
        <v>350</v>
      </c>
      <c r="D192" t="s">
        <v>608</v>
      </c>
      <c r="E192" t="s">
        <v>609</v>
      </c>
      <c r="H192">
        <v>1560350367.65909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-0.0421138294842919</v>
      </c>
      <c r="AF192">
        <v>0.0472764629702112</v>
      </c>
      <c r="AG192">
        <v>3.51674726434657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1560350367.65909</v>
      </c>
      <c r="AU192">
        <v>489.708681818182</v>
      </c>
      <c r="AV192">
        <v>514.294181818182</v>
      </c>
      <c r="AW192">
        <v>13.8306454545455</v>
      </c>
      <c r="AX192">
        <v>12.8009090909091</v>
      </c>
      <c r="AY192">
        <v>500.017590909091</v>
      </c>
      <c r="AZ192">
        <v>101.519954545455</v>
      </c>
      <c r="BA192">
        <v>0.199989636363636</v>
      </c>
      <c r="BB192">
        <v>19.9932772727273</v>
      </c>
      <c r="BC192">
        <v>21.0736136363636</v>
      </c>
      <c r="BD192">
        <v>999.9</v>
      </c>
      <c r="BE192">
        <v>0</v>
      </c>
      <c r="BF192">
        <v>0</v>
      </c>
      <c r="BG192">
        <v>10003.9</v>
      </c>
      <c r="BH192">
        <v>0</v>
      </c>
      <c r="BI192">
        <v>34.6504136363636</v>
      </c>
      <c r="BJ192">
        <v>1499.99272727273</v>
      </c>
      <c r="BK192">
        <v>0.972995863636364</v>
      </c>
      <c r="BL192">
        <v>0.0270043227272727</v>
      </c>
      <c r="BM192">
        <v>0</v>
      </c>
      <c r="BN192">
        <v>2.22242272727273</v>
      </c>
      <c r="BO192">
        <v>0</v>
      </c>
      <c r="BP192">
        <v>5542.48454545455</v>
      </c>
      <c r="BQ192">
        <v>13121.9045454545</v>
      </c>
      <c r="BR192">
        <v>38.4200909090909</v>
      </c>
      <c r="BS192">
        <v>40.4398636363636</v>
      </c>
      <c r="BT192">
        <v>39.7894545454546</v>
      </c>
      <c r="BU192">
        <v>38.687</v>
      </c>
      <c r="BV192">
        <v>38.0169090909091</v>
      </c>
      <c r="BW192">
        <v>1459.48272727273</v>
      </c>
      <c r="BX192">
        <v>40.51</v>
      </c>
      <c r="BY192">
        <v>0</v>
      </c>
      <c r="BZ192">
        <v>1560350404</v>
      </c>
      <c r="CA192">
        <v>2.23181538461538</v>
      </c>
      <c r="CB192">
        <v>0.201921370088278</v>
      </c>
      <c r="CC192">
        <v>99.5459828011462</v>
      </c>
      <c r="CD192">
        <v>5542.58846153846</v>
      </c>
      <c r="CE192">
        <v>15</v>
      </c>
      <c r="CF192">
        <v>1560349976</v>
      </c>
      <c r="CG192" t="s">
        <v>251</v>
      </c>
      <c r="CH192">
        <v>2</v>
      </c>
      <c r="CI192">
        <v>2.29</v>
      </c>
      <c r="CJ192">
        <v>0.027</v>
      </c>
      <c r="CK192">
        <v>394</v>
      </c>
      <c r="CL192">
        <v>13</v>
      </c>
      <c r="CM192">
        <v>0.25</v>
      </c>
      <c r="CN192">
        <v>0.13</v>
      </c>
      <c r="CO192">
        <v>-24.4462463414634</v>
      </c>
      <c r="CP192">
        <v>-2.21189477351914</v>
      </c>
      <c r="CQ192">
        <v>0.221232945433432</v>
      </c>
      <c r="CR192">
        <v>0</v>
      </c>
      <c r="CS192">
        <v>2.21485882352941</v>
      </c>
      <c r="CT192">
        <v>0.406193435906371</v>
      </c>
      <c r="CU192">
        <v>0.181743338930687</v>
      </c>
      <c r="CV192">
        <v>1</v>
      </c>
      <c r="CW192">
        <v>1.02811585365854</v>
      </c>
      <c r="CX192">
        <v>0.0244517770034843</v>
      </c>
      <c r="CY192">
        <v>0.0025455125274421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1.85364</v>
      </c>
      <c r="DF192">
        <v>1.85469</v>
      </c>
      <c r="DG192">
        <v>1.85912</v>
      </c>
      <c r="DH192">
        <v>1.85349</v>
      </c>
      <c r="DI192">
        <v>1.85791</v>
      </c>
      <c r="DJ192">
        <v>1.85504</v>
      </c>
      <c r="DK192">
        <v>1.85376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2.29</v>
      </c>
      <c r="DZ192">
        <v>0.027</v>
      </c>
      <c r="EA192">
        <v>2</v>
      </c>
      <c r="EB192">
        <v>501.004</v>
      </c>
      <c r="EC192">
        <v>508.821</v>
      </c>
      <c r="ED192">
        <v>16.8367</v>
      </c>
      <c r="EE192">
        <v>19.4593</v>
      </c>
      <c r="EF192">
        <v>30</v>
      </c>
      <c r="EG192">
        <v>19.3836</v>
      </c>
      <c r="EH192">
        <v>19.3675</v>
      </c>
      <c r="EI192">
        <v>24.7461</v>
      </c>
      <c r="EJ192">
        <v>30.5272</v>
      </c>
      <c r="EK192">
        <v>71.6212</v>
      </c>
      <c r="EL192">
        <v>16.8353</v>
      </c>
      <c r="EM192">
        <v>537.5</v>
      </c>
      <c r="EN192">
        <v>12.859</v>
      </c>
      <c r="EO192">
        <v>102.311</v>
      </c>
      <c r="EP192">
        <v>102.704</v>
      </c>
    </row>
    <row r="193" spans="1:146">
      <c r="A193">
        <v>177</v>
      </c>
      <c r="B193">
        <v>1560350377</v>
      </c>
      <c r="C193">
        <v>352</v>
      </c>
      <c r="D193" t="s">
        <v>610</v>
      </c>
      <c r="E193" t="s">
        <v>611</v>
      </c>
      <c r="H193">
        <v>1560350369.65909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-0.0421077026792762</v>
      </c>
      <c r="AF193">
        <v>0.0472695850948435</v>
      </c>
      <c r="AG193">
        <v>3.51634353499993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1560350369.65909</v>
      </c>
      <c r="AU193">
        <v>492.969</v>
      </c>
      <c r="AV193">
        <v>517.628272727273</v>
      </c>
      <c r="AW193">
        <v>13.8306136363636</v>
      </c>
      <c r="AX193">
        <v>12.8001863636364</v>
      </c>
      <c r="AY193">
        <v>500.0205</v>
      </c>
      <c r="AZ193">
        <v>101.519909090909</v>
      </c>
      <c r="BA193">
        <v>0.200002</v>
      </c>
      <c r="BB193">
        <v>19.9943181818182</v>
      </c>
      <c r="BC193">
        <v>21.0743954545455</v>
      </c>
      <c r="BD193">
        <v>999.9</v>
      </c>
      <c r="BE193">
        <v>0</v>
      </c>
      <c r="BF193">
        <v>0</v>
      </c>
      <c r="BG193">
        <v>10002.4490909091</v>
      </c>
      <c r="BH193">
        <v>0</v>
      </c>
      <c r="BI193">
        <v>34.6563090909091</v>
      </c>
      <c r="BJ193">
        <v>1500.00136363636</v>
      </c>
      <c r="BK193">
        <v>0.972996090909091</v>
      </c>
      <c r="BL193">
        <v>0.0270041181818182</v>
      </c>
      <c r="BM193">
        <v>0</v>
      </c>
      <c r="BN193">
        <v>2.20217272727273</v>
      </c>
      <c r="BO193">
        <v>0</v>
      </c>
      <c r="BP193">
        <v>5545.81227272727</v>
      </c>
      <c r="BQ193">
        <v>13121.9818181818</v>
      </c>
      <c r="BR193">
        <v>38.4257272727273</v>
      </c>
      <c r="BS193">
        <v>40.4398636363636</v>
      </c>
      <c r="BT193">
        <v>39.7950909090909</v>
      </c>
      <c r="BU193">
        <v>38.687</v>
      </c>
      <c r="BV193">
        <v>38.0253636363636</v>
      </c>
      <c r="BW193">
        <v>1459.49136363636</v>
      </c>
      <c r="BX193">
        <v>40.51</v>
      </c>
      <c r="BY193">
        <v>0</v>
      </c>
      <c r="BZ193">
        <v>1560350405.8</v>
      </c>
      <c r="CA193">
        <v>2.21037307692308</v>
      </c>
      <c r="CB193">
        <v>0.0839145305049959</v>
      </c>
      <c r="CC193">
        <v>96.6181197476659</v>
      </c>
      <c r="CD193">
        <v>5545.61384615385</v>
      </c>
      <c r="CE193">
        <v>15</v>
      </c>
      <c r="CF193">
        <v>1560349976</v>
      </c>
      <c r="CG193" t="s">
        <v>251</v>
      </c>
      <c r="CH193">
        <v>2</v>
      </c>
      <c r="CI193">
        <v>2.29</v>
      </c>
      <c r="CJ193">
        <v>0.027</v>
      </c>
      <c r="CK193">
        <v>394</v>
      </c>
      <c r="CL193">
        <v>13</v>
      </c>
      <c r="CM193">
        <v>0.25</v>
      </c>
      <c r="CN193">
        <v>0.13</v>
      </c>
      <c r="CO193">
        <v>-24.5234902439024</v>
      </c>
      <c r="CP193">
        <v>-2.28061463414646</v>
      </c>
      <c r="CQ193">
        <v>0.227976383891261</v>
      </c>
      <c r="CR193">
        <v>0</v>
      </c>
      <c r="CS193">
        <v>2.23043235294118</v>
      </c>
      <c r="CT193">
        <v>0.168476186325115</v>
      </c>
      <c r="CU193">
        <v>0.16837639683789</v>
      </c>
      <c r="CV193">
        <v>1</v>
      </c>
      <c r="CW193">
        <v>1.02888341463415</v>
      </c>
      <c r="CX193">
        <v>0.0235365156794439</v>
      </c>
      <c r="CY193">
        <v>0.00246701222451032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1.85364</v>
      </c>
      <c r="DF193">
        <v>1.8547</v>
      </c>
      <c r="DG193">
        <v>1.85913</v>
      </c>
      <c r="DH193">
        <v>1.85349</v>
      </c>
      <c r="DI193">
        <v>1.8579</v>
      </c>
      <c r="DJ193">
        <v>1.85504</v>
      </c>
      <c r="DK193">
        <v>1.85376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2.29</v>
      </c>
      <c r="DZ193">
        <v>0.027</v>
      </c>
      <c r="EA193">
        <v>2</v>
      </c>
      <c r="EB193">
        <v>501.008</v>
      </c>
      <c r="EC193">
        <v>508.887</v>
      </c>
      <c r="ED193">
        <v>16.8383</v>
      </c>
      <c r="EE193">
        <v>19.4593</v>
      </c>
      <c r="EF193">
        <v>30</v>
      </c>
      <c r="EG193">
        <v>19.384</v>
      </c>
      <c r="EH193">
        <v>19.3675</v>
      </c>
      <c r="EI193">
        <v>24.8777</v>
      </c>
      <c r="EJ193">
        <v>30.5272</v>
      </c>
      <c r="EK193">
        <v>71.6212</v>
      </c>
      <c r="EL193">
        <v>16.837</v>
      </c>
      <c r="EM193">
        <v>542.5</v>
      </c>
      <c r="EN193">
        <v>12.859</v>
      </c>
      <c r="EO193">
        <v>102.311</v>
      </c>
      <c r="EP193">
        <v>102.703</v>
      </c>
    </row>
    <row r="194" spans="1:146">
      <c r="A194">
        <v>178</v>
      </c>
      <c r="B194">
        <v>1560350379</v>
      </c>
      <c r="C194">
        <v>354</v>
      </c>
      <c r="D194" t="s">
        <v>612</v>
      </c>
      <c r="E194" t="s">
        <v>613</v>
      </c>
      <c r="H194">
        <v>1560350371.65909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-0.0421019998272165</v>
      </c>
      <c r="AF194">
        <v>0.0472631831438091</v>
      </c>
      <c r="AG194">
        <v>3.51596772357429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1560350371.65909</v>
      </c>
      <c r="AU194">
        <v>496.225045454546</v>
      </c>
      <c r="AV194">
        <v>520.965727272727</v>
      </c>
      <c r="AW194">
        <v>13.8303727272727</v>
      </c>
      <c r="AX194">
        <v>12.7996227272727</v>
      </c>
      <c r="AY194">
        <v>500.016272727273</v>
      </c>
      <c r="AZ194">
        <v>101.52</v>
      </c>
      <c r="BA194">
        <v>0.200002363636364</v>
      </c>
      <c r="BB194">
        <v>19.9951318181818</v>
      </c>
      <c r="BC194">
        <v>21.0767181818182</v>
      </c>
      <c r="BD194">
        <v>999.9</v>
      </c>
      <c r="BE194">
        <v>0</v>
      </c>
      <c r="BF194">
        <v>0</v>
      </c>
      <c r="BG194">
        <v>10001.0854545455</v>
      </c>
      <c r="BH194">
        <v>0</v>
      </c>
      <c r="BI194">
        <v>34.6638363636364</v>
      </c>
      <c r="BJ194">
        <v>1500.00045454545</v>
      </c>
      <c r="BK194">
        <v>0.972996090909091</v>
      </c>
      <c r="BL194">
        <v>0.0270041181818182</v>
      </c>
      <c r="BM194">
        <v>0</v>
      </c>
      <c r="BN194">
        <v>2.21504545454545</v>
      </c>
      <c r="BO194">
        <v>0</v>
      </c>
      <c r="BP194">
        <v>5549.05818181818</v>
      </c>
      <c r="BQ194">
        <v>13121.9727272727</v>
      </c>
      <c r="BR194">
        <v>38.4341818181818</v>
      </c>
      <c r="BS194">
        <v>40.4427272727273</v>
      </c>
      <c r="BT194">
        <v>39.8035454545455</v>
      </c>
      <c r="BU194">
        <v>38.687</v>
      </c>
      <c r="BV194">
        <v>38.0338181818182</v>
      </c>
      <c r="BW194">
        <v>1459.49045454545</v>
      </c>
      <c r="BX194">
        <v>40.51</v>
      </c>
      <c r="BY194">
        <v>0</v>
      </c>
      <c r="BZ194">
        <v>1560350407.6</v>
      </c>
      <c r="CA194">
        <v>2.22881923076923</v>
      </c>
      <c r="CB194">
        <v>-0.35361709298832</v>
      </c>
      <c r="CC194">
        <v>94.7063248029948</v>
      </c>
      <c r="CD194">
        <v>5548.43846153846</v>
      </c>
      <c r="CE194">
        <v>15</v>
      </c>
      <c r="CF194">
        <v>1560349976</v>
      </c>
      <c r="CG194" t="s">
        <v>251</v>
      </c>
      <c r="CH194">
        <v>2</v>
      </c>
      <c r="CI194">
        <v>2.29</v>
      </c>
      <c r="CJ194">
        <v>0.027</v>
      </c>
      <c r="CK194">
        <v>394</v>
      </c>
      <c r="CL194">
        <v>13</v>
      </c>
      <c r="CM194">
        <v>0.25</v>
      </c>
      <c r="CN194">
        <v>0.13</v>
      </c>
      <c r="CO194">
        <v>-24.6040634146341</v>
      </c>
      <c r="CP194">
        <v>-2.36548013937281</v>
      </c>
      <c r="CQ194">
        <v>0.23647788300244</v>
      </c>
      <c r="CR194">
        <v>0</v>
      </c>
      <c r="CS194">
        <v>2.21793823529412</v>
      </c>
      <c r="CT194">
        <v>-0.131509753349215</v>
      </c>
      <c r="CU194">
        <v>0.164074195939997</v>
      </c>
      <c r="CV194">
        <v>1</v>
      </c>
      <c r="CW194">
        <v>1.02946975609756</v>
      </c>
      <c r="CX194">
        <v>0.0202933797909407</v>
      </c>
      <c r="CY194">
        <v>0.00223081138886878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1.85364</v>
      </c>
      <c r="DF194">
        <v>1.8547</v>
      </c>
      <c r="DG194">
        <v>1.85913</v>
      </c>
      <c r="DH194">
        <v>1.85349</v>
      </c>
      <c r="DI194">
        <v>1.8579</v>
      </c>
      <c r="DJ194">
        <v>1.85503</v>
      </c>
      <c r="DK194">
        <v>1.85377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2.29</v>
      </c>
      <c r="DZ194">
        <v>0.027</v>
      </c>
      <c r="EA194">
        <v>2</v>
      </c>
      <c r="EB194">
        <v>501.061</v>
      </c>
      <c r="EC194">
        <v>508.771</v>
      </c>
      <c r="ED194">
        <v>16.8388</v>
      </c>
      <c r="EE194">
        <v>19.4593</v>
      </c>
      <c r="EF194">
        <v>30.0002</v>
      </c>
      <c r="EG194">
        <v>19.3848</v>
      </c>
      <c r="EH194">
        <v>19.3675</v>
      </c>
      <c r="EI194">
        <v>24.9803</v>
      </c>
      <c r="EJ194">
        <v>30.5272</v>
      </c>
      <c r="EK194">
        <v>71.6212</v>
      </c>
      <c r="EL194">
        <v>16.837</v>
      </c>
      <c r="EM194">
        <v>542.5</v>
      </c>
      <c r="EN194">
        <v>12.859</v>
      </c>
      <c r="EO194">
        <v>102.312</v>
      </c>
      <c r="EP194">
        <v>102.702</v>
      </c>
    </row>
    <row r="195" spans="1:146">
      <c r="A195">
        <v>179</v>
      </c>
      <c r="B195">
        <v>1560350381</v>
      </c>
      <c r="C195">
        <v>356</v>
      </c>
      <c r="D195" t="s">
        <v>614</v>
      </c>
      <c r="E195" t="s">
        <v>615</v>
      </c>
      <c r="H195">
        <v>1560350373.65909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-0.0421099400906216</v>
      </c>
      <c r="AF195">
        <v>0.0472720967850866</v>
      </c>
      <c r="AG195">
        <v>3.51649097292226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1560350373.65909</v>
      </c>
      <c r="AU195">
        <v>499.480954545455</v>
      </c>
      <c r="AV195">
        <v>524.293909090909</v>
      </c>
      <c r="AW195">
        <v>13.8299909090909</v>
      </c>
      <c r="AX195">
        <v>12.7990772727273</v>
      </c>
      <c r="AY195">
        <v>500.010454545454</v>
      </c>
      <c r="AZ195">
        <v>101.520136363636</v>
      </c>
      <c r="BA195">
        <v>0.199978363636364</v>
      </c>
      <c r="BB195">
        <v>19.9963045454545</v>
      </c>
      <c r="BC195">
        <v>21.07995</v>
      </c>
      <c r="BD195">
        <v>999.9</v>
      </c>
      <c r="BE195">
        <v>0</v>
      </c>
      <c r="BF195">
        <v>0</v>
      </c>
      <c r="BG195">
        <v>10002.9581818182</v>
      </c>
      <c r="BH195">
        <v>0</v>
      </c>
      <c r="BI195">
        <v>34.6713636363636</v>
      </c>
      <c r="BJ195">
        <v>1499.99909090909</v>
      </c>
      <c r="BK195">
        <v>0.972996090909091</v>
      </c>
      <c r="BL195">
        <v>0.0270041181818182</v>
      </c>
      <c r="BM195">
        <v>0</v>
      </c>
      <c r="BN195">
        <v>2.23147272727273</v>
      </c>
      <c r="BO195">
        <v>0</v>
      </c>
      <c r="BP195">
        <v>5552.12</v>
      </c>
      <c r="BQ195">
        <v>13121.9681818182</v>
      </c>
      <c r="BR195">
        <v>38.437</v>
      </c>
      <c r="BS195">
        <v>40.4484545454545</v>
      </c>
      <c r="BT195">
        <v>39.8063636363636</v>
      </c>
      <c r="BU195">
        <v>38.687</v>
      </c>
      <c r="BV195">
        <v>38.0394545454545</v>
      </c>
      <c r="BW195">
        <v>1459.48909090909</v>
      </c>
      <c r="BX195">
        <v>40.51</v>
      </c>
      <c r="BY195">
        <v>0</v>
      </c>
      <c r="BZ195">
        <v>1560350410</v>
      </c>
      <c r="CA195">
        <v>2.21220384615385</v>
      </c>
      <c r="CB195">
        <v>-0.704960676761154</v>
      </c>
      <c r="CC195">
        <v>92.4608545695653</v>
      </c>
      <c r="CD195">
        <v>5552.21615384615</v>
      </c>
      <c r="CE195">
        <v>15</v>
      </c>
      <c r="CF195">
        <v>1560349976</v>
      </c>
      <c r="CG195" t="s">
        <v>251</v>
      </c>
      <c r="CH195">
        <v>2</v>
      </c>
      <c r="CI195">
        <v>2.29</v>
      </c>
      <c r="CJ195">
        <v>0.027</v>
      </c>
      <c r="CK195">
        <v>394</v>
      </c>
      <c r="CL195">
        <v>13</v>
      </c>
      <c r="CM195">
        <v>0.25</v>
      </c>
      <c r="CN195">
        <v>0.13</v>
      </c>
      <c r="CO195">
        <v>-24.6764414634146</v>
      </c>
      <c r="CP195">
        <v>-2.28589128919858</v>
      </c>
      <c r="CQ195">
        <v>0.22867976968082</v>
      </c>
      <c r="CR195">
        <v>0</v>
      </c>
      <c r="CS195">
        <v>2.21829117647059</v>
      </c>
      <c r="CT195">
        <v>-0.0653440763133548</v>
      </c>
      <c r="CU195">
        <v>0.157906676399566</v>
      </c>
      <c r="CV195">
        <v>1</v>
      </c>
      <c r="CW195">
        <v>1.03000707317073</v>
      </c>
      <c r="CX195">
        <v>0.014627038327526</v>
      </c>
      <c r="CY195">
        <v>0.0017890305917062</v>
      </c>
      <c r="CZ195">
        <v>1</v>
      </c>
      <c r="DA195">
        <v>2</v>
      </c>
      <c r="DB195">
        <v>3</v>
      </c>
      <c r="DC195" t="s">
        <v>252</v>
      </c>
      <c r="DD195">
        <v>1.85561</v>
      </c>
      <c r="DE195">
        <v>1.85364</v>
      </c>
      <c r="DF195">
        <v>1.8547</v>
      </c>
      <c r="DG195">
        <v>1.85913</v>
      </c>
      <c r="DH195">
        <v>1.85349</v>
      </c>
      <c r="DI195">
        <v>1.85791</v>
      </c>
      <c r="DJ195">
        <v>1.85503</v>
      </c>
      <c r="DK195">
        <v>1.85377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2.29</v>
      </c>
      <c r="DZ195">
        <v>0.027</v>
      </c>
      <c r="EA195">
        <v>2</v>
      </c>
      <c r="EB195">
        <v>500.886</v>
      </c>
      <c r="EC195">
        <v>508.887</v>
      </c>
      <c r="ED195">
        <v>16.8392</v>
      </c>
      <c r="EE195">
        <v>19.4593</v>
      </c>
      <c r="EF195">
        <v>30.0002</v>
      </c>
      <c r="EG195">
        <v>19.3852</v>
      </c>
      <c r="EH195">
        <v>19.3675</v>
      </c>
      <c r="EI195">
        <v>25.1216</v>
      </c>
      <c r="EJ195">
        <v>30.2533</v>
      </c>
      <c r="EK195">
        <v>71.6212</v>
      </c>
      <c r="EL195">
        <v>16.8381</v>
      </c>
      <c r="EM195">
        <v>547.5</v>
      </c>
      <c r="EN195">
        <v>12.859</v>
      </c>
      <c r="EO195">
        <v>102.311</v>
      </c>
      <c r="EP195">
        <v>102.702</v>
      </c>
    </row>
    <row r="196" spans="1:146">
      <c r="A196">
        <v>180</v>
      </c>
      <c r="B196">
        <v>1560350383</v>
      </c>
      <c r="C196">
        <v>358</v>
      </c>
      <c r="D196" t="s">
        <v>616</v>
      </c>
      <c r="E196" t="s">
        <v>617</v>
      </c>
      <c r="H196">
        <v>1560350375.65909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-0.0421286248164051</v>
      </c>
      <c r="AF196">
        <v>0.0472930720266505</v>
      </c>
      <c r="AG196">
        <v>3.51772212546166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1560350375.65909</v>
      </c>
      <c r="AU196">
        <v>502.735863636364</v>
      </c>
      <c r="AV196">
        <v>527.622818181818</v>
      </c>
      <c r="AW196">
        <v>13.8296863636364</v>
      </c>
      <c r="AX196">
        <v>12.7985909090909</v>
      </c>
      <c r="AY196">
        <v>500.014318181818</v>
      </c>
      <c r="AZ196">
        <v>101.520272727273</v>
      </c>
      <c r="BA196">
        <v>0.199961727272727</v>
      </c>
      <c r="BB196">
        <v>19.99735</v>
      </c>
      <c r="BC196">
        <v>21.0828454545455</v>
      </c>
      <c r="BD196">
        <v>999.9</v>
      </c>
      <c r="BE196">
        <v>0</v>
      </c>
      <c r="BF196">
        <v>0</v>
      </c>
      <c r="BG196">
        <v>10007.3831818182</v>
      </c>
      <c r="BH196">
        <v>0</v>
      </c>
      <c r="BI196">
        <v>34.6788909090909</v>
      </c>
      <c r="BJ196">
        <v>1499.99772727273</v>
      </c>
      <c r="BK196">
        <v>0.972996090909091</v>
      </c>
      <c r="BL196">
        <v>0.0270041181818182</v>
      </c>
      <c r="BM196">
        <v>0</v>
      </c>
      <c r="BN196">
        <v>2.2157</v>
      </c>
      <c r="BO196">
        <v>0</v>
      </c>
      <c r="BP196">
        <v>5555.09727272727</v>
      </c>
      <c r="BQ196">
        <v>13121.9636363636</v>
      </c>
      <c r="BR196">
        <v>38.437</v>
      </c>
      <c r="BS196">
        <v>40.4570454545455</v>
      </c>
      <c r="BT196">
        <v>39.8091818181818</v>
      </c>
      <c r="BU196">
        <v>38.687</v>
      </c>
      <c r="BV196">
        <v>38.0479090909091</v>
      </c>
      <c r="BW196">
        <v>1459.48772727273</v>
      </c>
      <c r="BX196">
        <v>40.51</v>
      </c>
      <c r="BY196">
        <v>0</v>
      </c>
      <c r="BZ196">
        <v>1560350411.8</v>
      </c>
      <c r="CA196">
        <v>2.20943846153846</v>
      </c>
      <c r="CB196">
        <v>-0.0814700789590149</v>
      </c>
      <c r="CC196">
        <v>89.7579487824475</v>
      </c>
      <c r="CD196">
        <v>5554.87</v>
      </c>
      <c r="CE196">
        <v>15</v>
      </c>
      <c r="CF196">
        <v>1560349976</v>
      </c>
      <c r="CG196" t="s">
        <v>251</v>
      </c>
      <c r="CH196">
        <v>2</v>
      </c>
      <c r="CI196">
        <v>2.29</v>
      </c>
      <c r="CJ196">
        <v>0.027</v>
      </c>
      <c r="CK196">
        <v>394</v>
      </c>
      <c r="CL196">
        <v>13</v>
      </c>
      <c r="CM196">
        <v>0.25</v>
      </c>
      <c r="CN196">
        <v>0.13</v>
      </c>
      <c r="CO196">
        <v>-24.7483390243902</v>
      </c>
      <c r="CP196">
        <v>-2.2497574912892</v>
      </c>
      <c r="CQ196">
        <v>0.225287370823814</v>
      </c>
      <c r="CR196">
        <v>0</v>
      </c>
      <c r="CS196">
        <v>2.20066764705882</v>
      </c>
      <c r="CT196">
        <v>-0.102642773083578</v>
      </c>
      <c r="CU196">
        <v>0.164423756192182</v>
      </c>
      <c r="CV196">
        <v>1</v>
      </c>
      <c r="CW196">
        <v>1.03057048780488</v>
      </c>
      <c r="CX196">
        <v>0.0103503135888504</v>
      </c>
      <c r="CY196">
        <v>0.00133715743498992</v>
      </c>
      <c r="CZ196">
        <v>1</v>
      </c>
      <c r="DA196">
        <v>2</v>
      </c>
      <c r="DB196">
        <v>3</v>
      </c>
      <c r="DC196" t="s">
        <v>252</v>
      </c>
      <c r="DD196">
        <v>1.85561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1.85504</v>
      </c>
      <c r="DK196">
        <v>1.85378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2.29</v>
      </c>
      <c r="DZ196">
        <v>0.027</v>
      </c>
      <c r="EA196">
        <v>2</v>
      </c>
      <c r="EB196">
        <v>500.886</v>
      </c>
      <c r="EC196">
        <v>509.002</v>
      </c>
      <c r="ED196">
        <v>16.8396</v>
      </c>
      <c r="EE196">
        <v>19.4593</v>
      </c>
      <c r="EF196">
        <v>30.0001</v>
      </c>
      <c r="EG196">
        <v>19.3852</v>
      </c>
      <c r="EH196">
        <v>19.3675</v>
      </c>
      <c r="EI196">
        <v>25.2521</v>
      </c>
      <c r="EJ196">
        <v>30.2533</v>
      </c>
      <c r="EK196">
        <v>71.6212</v>
      </c>
      <c r="EL196">
        <v>16.8381</v>
      </c>
      <c r="EM196">
        <v>552.5</v>
      </c>
      <c r="EN196">
        <v>12.859</v>
      </c>
      <c r="EO196">
        <v>102.31</v>
      </c>
      <c r="EP196">
        <v>102.702</v>
      </c>
    </row>
    <row r="197" spans="1:146">
      <c r="A197">
        <v>181</v>
      </c>
      <c r="B197">
        <v>1560350385</v>
      </c>
      <c r="C197">
        <v>360</v>
      </c>
      <c r="D197" t="s">
        <v>618</v>
      </c>
      <c r="E197" t="s">
        <v>619</v>
      </c>
      <c r="H197">
        <v>1560350377.65909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-0.0421508033557355</v>
      </c>
      <c r="AF197">
        <v>0.0473179693799956</v>
      </c>
      <c r="AG197">
        <v>3.51918323710143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1560350377.65909</v>
      </c>
      <c r="AU197">
        <v>505.986272727273</v>
      </c>
      <c r="AV197">
        <v>530.964272727273</v>
      </c>
      <c r="AW197">
        <v>13.8294818181818</v>
      </c>
      <c r="AX197">
        <v>12.7993954545455</v>
      </c>
      <c r="AY197">
        <v>500.009818181818</v>
      </c>
      <c r="AZ197">
        <v>101.520136363636</v>
      </c>
      <c r="BA197">
        <v>0.199951681818182</v>
      </c>
      <c r="BB197">
        <v>19.9980227272727</v>
      </c>
      <c r="BC197">
        <v>21.0845545454545</v>
      </c>
      <c r="BD197">
        <v>999.9</v>
      </c>
      <c r="BE197">
        <v>0</v>
      </c>
      <c r="BF197">
        <v>0</v>
      </c>
      <c r="BG197">
        <v>10012.665</v>
      </c>
      <c r="BH197">
        <v>0</v>
      </c>
      <c r="BI197">
        <v>34.6864181818182</v>
      </c>
      <c r="BJ197">
        <v>1500.00681818182</v>
      </c>
      <c r="BK197">
        <v>0.972996318181818</v>
      </c>
      <c r="BL197">
        <v>0.0270039136363636</v>
      </c>
      <c r="BM197">
        <v>0</v>
      </c>
      <c r="BN197">
        <v>2.19565454545455</v>
      </c>
      <c r="BO197">
        <v>0</v>
      </c>
      <c r="BP197">
        <v>5558.08818181818</v>
      </c>
      <c r="BQ197">
        <v>13122.05</v>
      </c>
      <c r="BR197">
        <v>38.437</v>
      </c>
      <c r="BS197">
        <v>40.4627727272727</v>
      </c>
      <c r="BT197">
        <v>39.812</v>
      </c>
      <c r="BU197">
        <v>38.687</v>
      </c>
      <c r="BV197">
        <v>38.0563636363636</v>
      </c>
      <c r="BW197">
        <v>1459.49681818182</v>
      </c>
      <c r="BX197">
        <v>40.51</v>
      </c>
      <c r="BY197">
        <v>0</v>
      </c>
      <c r="BZ197">
        <v>1560350413.6</v>
      </c>
      <c r="CA197">
        <v>2.19980384615385</v>
      </c>
      <c r="CB197">
        <v>-0.289097427431638</v>
      </c>
      <c r="CC197">
        <v>87.4434188214917</v>
      </c>
      <c r="CD197">
        <v>5557.52307692308</v>
      </c>
      <c r="CE197">
        <v>15</v>
      </c>
      <c r="CF197">
        <v>1560349976</v>
      </c>
      <c r="CG197" t="s">
        <v>251</v>
      </c>
      <c r="CH197">
        <v>2</v>
      </c>
      <c r="CI197">
        <v>2.29</v>
      </c>
      <c r="CJ197">
        <v>0.027</v>
      </c>
      <c r="CK197">
        <v>394</v>
      </c>
      <c r="CL197">
        <v>13</v>
      </c>
      <c r="CM197">
        <v>0.25</v>
      </c>
      <c r="CN197">
        <v>0.13</v>
      </c>
      <c r="CO197">
        <v>-24.828256097561</v>
      </c>
      <c r="CP197">
        <v>-2.39984320557494</v>
      </c>
      <c r="CQ197">
        <v>0.240533357606292</v>
      </c>
      <c r="CR197">
        <v>0</v>
      </c>
      <c r="CS197">
        <v>2.21567647058824</v>
      </c>
      <c r="CT197">
        <v>-0.340096106172548</v>
      </c>
      <c r="CU197">
        <v>0.183127146538431</v>
      </c>
      <c r="CV197">
        <v>1</v>
      </c>
      <c r="CW197">
        <v>1.03046365853659</v>
      </c>
      <c r="CX197">
        <v>-0.00101268292682939</v>
      </c>
      <c r="CY197">
        <v>0.00188101005053986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1.85364</v>
      </c>
      <c r="DF197">
        <v>1.85469</v>
      </c>
      <c r="DG197">
        <v>1.85913</v>
      </c>
      <c r="DH197">
        <v>1.85349</v>
      </c>
      <c r="DI197">
        <v>1.85791</v>
      </c>
      <c r="DJ197">
        <v>1.85504</v>
      </c>
      <c r="DK197">
        <v>1.85378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2.29</v>
      </c>
      <c r="DZ197">
        <v>0.027</v>
      </c>
      <c r="EA197">
        <v>2</v>
      </c>
      <c r="EB197">
        <v>501.096</v>
      </c>
      <c r="EC197">
        <v>508.907</v>
      </c>
      <c r="ED197">
        <v>16.8397</v>
      </c>
      <c r="EE197">
        <v>19.4593</v>
      </c>
      <c r="EF197">
        <v>30.0001</v>
      </c>
      <c r="EG197">
        <v>19.3852</v>
      </c>
      <c r="EH197">
        <v>19.3678</v>
      </c>
      <c r="EI197">
        <v>25.3534</v>
      </c>
      <c r="EJ197">
        <v>30.2533</v>
      </c>
      <c r="EK197">
        <v>71.6212</v>
      </c>
      <c r="EL197">
        <v>16.8381</v>
      </c>
      <c r="EM197">
        <v>552.5</v>
      </c>
      <c r="EN197">
        <v>12.859</v>
      </c>
      <c r="EO197">
        <v>102.31</v>
      </c>
      <c r="EP197">
        <v>102.702</v>
      </c>
    </row>
    <row r="198" spans="1:146">
      <c r="A198">
        <v>182</v>
      </c>
      <c r="B198">
        <v>1560350387</v>
      </c>
      <c r="C198">
        <v>362</v>
      </c>
      <c r="D198" t="s">
        <v>620</v>
      </c>
      <c r="E198" t="s">
        <v>621</v>
      </c>
      <c r="H198">
        <v>1560350379.65909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-0.0421627512751182</v>
      </c>
      <c r="AF198">
        <v>0.0473313819661979</v>
      </c>
      <c r="AG198">
        <v>3.51997024731558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1560350379.65909</v>
      </c>
      <c r="AU198">
        <v>509.249045454546</v>
      </c>
      <c r="AV198">
        <v>534.307818181818</v>
      </c>
      <c r="AW198">
        <v>13.82935</v>
      </c>
      <c r="AX198">
        <v>12.8023545454545</v>
      </c>
      <c r="AY198">
        <v>500.012727272727</v>
      </c>
      <c r="AZ198">
        <v>101.519818181818</v>
      </c>
      <c r="BA198">
        <v>0.199963863636364</v>
      </c>
      <c r="BB198">
        <v>19.9985363636364</v>
      </c>
      <c r="BC198">
        <v>21.0844772727273</v>
      </c>
      <c r="BD198">
        <v>999.9</v>
      </c>
      <c r="BE198">
        <v>0</v>
      </c>
      <c r="BF198">
        <v>0</v>
      </c>
      <c r="BG198">
        <v>10015.5345454545</v>
      </c>
      <c r="BH198">
        <v>0</v>
      </c>
      <c r="BI198">
        <v>34.6933863636364</v>
      </c>
      <c r="BJ198">
        <v>1500.01590909091</v>
      </c>
      <c r="BK198">
        <v>0.972996545454545</v>
      </c>
      <c r="BL198">
        <v>0.0270037090909091</v>
      </c>
      <c r="BM198">
        <v>0</v>
      </c>
      <c r="BN198">
        <v>2.17259090909091</v>
      </c>
      <c r="BO198">
        <v>0</v>
      </c>
      <c r="BP198">
        <v>5560.95909090909</v>
      </c>
      <c r="BQ198">
        <v>13122.1318181818</v>
      </c>
      <c r="BR198">
        <v>38.437</v>
      </c>
      <c r="BS198">
        <v>40.4627727272727</v>
      </c>
      <c r="BT198">
        <v>39.812</v>
      </c>
      <c r="BU198">
        <v>38.687</v>
      </c>
      <c r="BV198">
        <v>38.0563636363636</v>
      </c>
      <c r="BW198">
        <v>1459.50590909091</v>
      </c>
      <c r="BX198">
        <v>40.51</v>
      </c>
      <c r="BY198">
        <v>0</v>
      </c>
      <c r="BZ198">
        <v>1560350416</v>
      </c>
      <c r="CA198">
        <v>2.17276923076923</v>
      </c>
      <c r="CB198">
        <v>-0.641832472470197</v>
      </c>
      <c r="CC198">
        <v>84.8929913477506</v>
      </c>
      <c r="CD198">
        <v>5560.96307692308</v>
      </c>
      <c r="CE198">
        <v>15</v>
      </c>
      <c r="CF198">
        <v>1560349976</v>
      </c>
      <c r="CG198" t="s">
        <v>251</v>
      </c>
      <c r="CH198">
        <v>2</v>
      </c>
      <c r="CI198">
        <v>2.29</v>
      </c>
      <c r="CJ198">
        <v>0.027</v>
      </c>
      <c r="CK198">
        <v>394</v>
      </c>
      <c r="CL198">
        <v>13</v>
      </c>
      <c r="CM198">
        <v>0.25</v>
      </c>
      <c r="CN198">
        <v>0.13</v>
      </c>
      <c r="CO198">
        <v>-24.9081317073171</v>
      </c>
      <c r="CP198">
        <v>-2.42171498257839</v>
      </c>
      <c r="CQ198">
        <v>0.242596297640323</v>
      </c>
      <c r="CR198">
        <v>0</v>
      </c>
      <c r="CS198">
        <v>2.20941764705882</v>
      </c>
      <c r="CT198">
        <v>-0.386508328092595</v>
      </c>
      <c r="CU198">
        <v>0.174678355625061</v>
      </c>
      <c r="CV198">
        <v>1</v>
      </c>
      <c r="CW198">
        <v>1.02879463414634</v>
      </c>
      <c r="CX198">
        <v>-0.0304977700348435</v>
      </c>
      <c r="CY198">
        <v>0.00577653837500092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1.85364</v>
      </c>
      <c r="DF198">
        <v>1.85468</v>
      </c>
      <c r="DG198">
        <v>1.85913</v>
      </c>
      <c r="DH198">
        <v>1.85349</v>
      </c>
      <c r="DI198">
        <v>1.85791</v>
      </c>
      <c r="DJ198">
        <v>1.85503</v>
      </c>
      <c r="DK198">
        <v>1.85378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2.29</v>
      </c>
      <c r="DZ198">
        <v>0.027</v>
      </c>
      <c r="EA198">
        <v>2</v>
      </c>
      <c r="EB198">
        <v>500.946</v>
      </c>
      <c r="EC198">
        <v>508.883</v>
      </c>
      <c r="ED198">
        <v>16.8399</v>
      </c>
      <c r="EE198">
        <v>19.4593</v>
      </c>
      <c r="EF198">
        <v>30.0001</v>
      </c>
      <c r="EG198">
        <v>19.3852</v>
      </c>
      <c r="EH198">
        <v>19.3687</v>
      </c>
      <c r="EI198">
        <v>25.492</v>
      </c>
      <c r="EJ198">
        <v>30.2533</v>
      </c>
      <c r="EK198">
        <v>71.6212</v>
      </c>
      <c r="EL198">
        <v>16.8389</v>
      </c>
      <c r="EM198">
        <v>557.5</v>
      </c>
      <c r="EN198">
        <v>12.859</v>
      </c>
      <c r="EO198">
        <v>102.311</v>
      </c>
      <c r="EP198">
        <v>102.702</v>
      </c>
    </row>
    <row r="199" spans="1:146">
      <c r="A199">
        <v>183</v>
      </c>
      <c r="B199">
        <v>1560350389</v>
      </c>
      <c r="C199">
        <v>364</v>
      </c>
      <c r="D199" t="s">
        <v>622</v>
      </c>
      <c r="E199" t="s">
        <v>623</v>
      </c>
      <c r="H199">
        <v>1560350381.65909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-0.042144478257371</v>
      </c>
      <c r="AF199">
        <v>0.0473108689029724</v>
      </c>
      <c r="AG199">
        <v>3.51876657042461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1560350381.65909</v>
      </c>
      <c r="AU199">
        <v>512.523318181818</v>
      </c>
      <c r="AV199">
        <v>537.651272727273</v>
      </c>
      <c r="AW199">
        <v>13.8297227272727</v>
      </c>
      <c r="AX199">
        <v>12.8063727272727</v>
      </c>
      <c r="AY199">
        <v>500.022636363636</v>
      </c>
      <c r="AZ199">
        <v>101.519636363636</v>
      </c>
      <c r="BA199">
        <v>0.200006863636364</v>
      </c>
      <c r="BB199">
        <v>19.9985454545455</v>
      </c>
      <c r="BC199">
        <v>21.08465</v>
      </c>
      <c r="BD199">
        <v>999.9</v>
      </c>
      <c r="BE199">
        <v>0</v>
      </c>
      <c r="BF199">
        <v>0</v>
      </c>
      <c r="BG199">
        <v>10011.2118181818</v>
      </c>
      <c r="BH199">
        <v>0</v>
      </c>
      <c r="BI199">
        <v>34.7001</v>
      </c>
      <c r="BJ199">
        <v>1500.015</v>
      </c>
      <c r="BK199">
        <v>0.972996545454545</v>
      </c>
      <c r="BL199">
        <v>0.0270037090909091</v>
      </c>
      <c r="BM199">
        <v>0</v>
      </c>
      <c r="BN199">
        <v>2.14236818181818</v>
      </c>
      <c r="BO199">
        <v>0</v>
      </c>
      <c r="BP199">
        <v>5563.70636363636</v>
      </c>
      <c r="BQ199">
        <v>13122.1272727273</v>
      </c>
      <c r="BR199">
        <v>38.437</v>
      </c>
      <c r="BS199">
        <v>40.4713636363636</v>
      </c>
      <c r="BT199">
        <v>39.812</v>
      </c>
      <c r="BU199">
        <v>38.687</v>
      </c>
      <c r="BV199">
        <v>38.062</v>
      </c>
      <c r="BW199">
        <v>1459.505</v>
      </c>
      <c r="BX199">
        <v>40.51</v>
      </c>
      <c r="BY199">
        <v>0</v>
      </c>
      <c r="BZ199">
        <v>1560350417.8</v>
      </c>
      <c r="CA199">
        <v>2.15065</v>
      </c>
      <c r="CB199">
        <v>-0.56070768878764</v>
      </c>
      <c r="CC199">
        <v>80.584615448005</v>
      </c>
      <c r="CD199">
        <v>5563.49923076923</v>
      </c>
      <c r="CE199">
        <v>15</v>
      </c>
      <c r="CF199">
        <v>1560349976</v>
      </c>
      <c r="CG199" t="s">
        <v>251</v>
      </c>
      <c r="CH199">
        <v>2</v>
      </c>
      <c r="CI199">
        <v>2.29</v>
      </c>
      <c r="CJ199">
        <v>0.027</v>
      </c>
      <c r="CK199">
        <v>394</v>
      </c>
      <c r="CL199">
        <v>13</v>
      </c>
      <c r="CM199">
        <v>0.25</v>
      </c>
      <c r="CN199">
        <v>0.13</v>
      </c>
      <c r="CO199">
        <v>-24.9873926829268</v>
      </c>
      <c r="CP199">
        <v>-2.35473658536585</v>
      </c>
      <c r="CQ199">
        <v>0.236474653300893</v>
      </c>
      <c r="CR199">
        <v>0</v>
      </c>
      <c r="CS199">
        <v>2.17952941176471</v>
      </c>
      <c r="CT199">
        <v>-0.457470177645244</v>
      </c>
      <c r="CU199">
        <v>0.169331907853485</v>
      </c>
      <c r="CV199">
        <v>1</v>
      </c>
      <c r="CW199">
        <v>1.02627</v>
      </c>
      <c r="CX199">
        <v>-0.0644140766550532</v>
      </c>
      <c r="CY199">
        <v>0.00913054722801029</v>
      </c>
      <c r="CZ199">
        <v>1</v>
      </c>
      <c r="DA199">
        <v>2</v>
      </c>
      <c r="DB199">
        <v>3</v>
      </c>
      <c r="DC199" t="s">
        <v>252</v>
      </c>
      <c r="DD199">
        <v>1.85561</v>
      </c>
      <c r="DE199">
        <v>1.85364</v>
      </c>
      <c r="DF199">
        <v>1.85468</v>
      </c>
      <c r="DG199">
        <v>1.85913</v>
      </c>
      <c r="DH199">
        <v>1.85349</v>
      </c>
      <c r="DI199">
        <v>1.85791</v>
      </c>
      <c r="DJ199">
        <v>1.85504</v>
      </c>
      <c r="DK199">
        <v>1.85377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2.29</v>
      </c>
      <c r="DZ199">
        <v>0.027</v>
      </c>
      <c r="EA199">
        <v>2</v>
      </c>
      <c r="EB199">
        <v>500.946</v>
      </c>
      <c r="EC199">
        <v>508.872</v>
      </c>
      <c r="ED199">
        <v>16.84</v>
      </c>
      <c r="EE199">
        <v>19.4593</v>
      </c>
      <c r="EF199">
        <v>30.0002</v>
      </c>
      <c r="EG199">
        <v>19.3852</v>
      </c>
      <c r="EH199">
        <v>19.3691</v>
      </c>
      <c r="EI199">
        <v>25.6236</v>
      </c>
      <c r="EJ199">
        <v>30.2533</v>
      </c>
      <c r="EK199">
        <v>71.6212</v>
      </c>
      <c r="EL199">
        <v>16.8389</v>
      </c>
      <c r="EM199">
        <v>562.5</v>
      </c>
      <c r="EN199">
        <v>12.859</v>
      </c>
      <c r="EO199">
        <v>102.311</v>
      </c>
      <c r="EP199">
        <v>102.701</v>
      </c>
    </row>
    <row r="200" spans="1:146">
      <c r="A200">
        <v>184</v>
      </c>
      <c r="B200">
        <v>1560350391</v>
      </c>
      <c r="C200">
        <v>366</v>
      </c>
      <c r="D200" t="s">
        <v>624</v>
      </c>
      <c r="E200" t="s">
        <v>625</v>
      </c>
      <c r="H200">
        <v>1560350383.65909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-0.0421361927473498</v>
      </c>
      <c r="AF200">
        <v>0.0473015676921231</v>
      </c>
      <c r="AG200">
        <v>3.5182207278136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1560350383.65909</v>
      </c>
      <c r="AU200">
        <v>515.794272727273</v>
      </c>
      <c r="AV200">
        <v>540.994409090909</v>
      </c>
      <c r="AW200">
        <v>13.8307181818182</v>
      </c>
      <c r="AX200">
        <v>12.8106045454545</v>
      </c>
      <c r="AY200">
        <v>500.019545454545</v>
      </c>
      <c r="AZ200">
        <v>101.519636363636</v>
      </c>
      <c r="BA200">
        <v>0.199987181818182</v>
      </c>
      <c r="BB200">
        <v>19.9981181818182</v>
      </c>
      <c r="BC200">
        <v>21.0856818181818</v>
      </c>
      <c r="BD200">
        <v>999.9</v>
      </c>
      <c r="BE200">
        <v>0</v>
      </c>
      <c r="BF200">
        <v>0</v>
      </c>
      <c r="BG200">
        <v>10009.2436363636</v>
      </c>
      <c r="BH200">
        <v>0</v>
      </c>
      <c r="BI200">
        <v>34.7054409090909</v>
      </c>
      <c r="BJ200">
        <v>1500.01363636364</v>
      </c>
      <c r="BK200">
        <v>0.972996545454545</v>
      </c>
      <c r="BL200">
        <v>0.0270037090909091</v>
      </c>
      <c r="BM200">
        <v>0</v>
      </c>
      <c r="BN200">
        <v>2.10832272727273</v>
      </c>
      <c r="BO200">
        <v>0</v>
      </c>
      <c r="BP200">
        <v>5566.45909090909</v>
      </c>
      <c r="BQ200">
        <v>13122.1090909091</v>
      </c>
      <c r="BR200">
        <v>38.437</v>
      </c>
      <c r="BS200">
        <v>40.4713636363636</v>
      </c>
      <c r="BT200">
        <v>39.812</v>
      </c>
      <c r="BU200">
        <v>38.687</v>
      </c>
      <c r="BV200">
        <v>38.062</v>
      </c>
      <c r="BW200">
        <v>1459.50363636364</v>
      </c>
      <c r="BX200">
        <v>40.51</v>
      </c>
      <c r="BY200">
        <v>0</v>
      </c>
      <c r="BZ200">
        <v>1560350419.6</v>
      </c>
      <c r="CA200">
        <v>2.13180384615385</v>
      </c>
      <c r="CB200">
        <v>-0.599907691546333</v>
      </c>
      <c r="CC200">
        <v>80.4748718049976</v>
      </c>
      <c r="CD200">
        <v>5565.97192307692</v>
      </c>
      <c r="CE200">
        <v>15</v>
      </c>
      <c r="CF200">
        <v>1560349976</v>
      </c>
      <c r="CG200" t="s">
        <v>251</v>
      </c>
      <c r="CH200">
        <v>2</v>
      </c>
      <c r="CI200">
        <v>2.29</v>
      </c>
      <c r="CJ200">
        <v>0.027</v>
      </c>
      <c r="CK200">
        <v>394</v>
      </c>
      <c r="CL200">
        <v>13</v>
      </c>
      <c r="CM200">
        <v>0.25</v>
      </c>
      <c r="CN200">
        <v>0.13</v>
      </c>
      <c r="CO200">
        <v>-25.0627097560976</v>
      </c>
      <c r="CP200">
        <v>-2.31041602787457</v>
      </c>
      <c r="CQ200">
        <v>0.2323935453166</v>
      </c>
      <c r="CR200">
        <v>0</v>
      </c>
      <c r="CS200">
        <v>2.16646764705882</v>
      </c>
      <c r="CT200">
        <v>-0.764593965193438</v>
      </c>
      <c r="CU200">
        <v>0.181397856074931</v>
      </c>
      <c r="CV200">
        <v>1</v>
      </c>
      <c r="CW200">
        <v>1.02409170731707</v>
      </c>
      <c r="CX200">
        <v>-0.0881652961672478</v>
      </c>
      <c r="CY200">
        <v>0.0106614308064709</v>
      </c>
      <c r="CZ200">
        <v>1</v>
      </c>
      <c r="DA200">
        <v>2</v>
      </c>
      <c r="DB200">
        <v>3</v>
      </c>
      <c r="DC200" t="s">
        <v>252</v>
      </c>
      <c r="DD200">
        <v>1.85561</v>
      </c>
      <c r="DE200">
        <v>1.85364</v>
      </c>
      <c r="DF200">
        <v>1.8547</v>
      </c>
      <c r="DG200">
        <v>1.85913</v>
      </c>
      <c r="DH200">
        <v>1.85349</v>
      </c>
      <c r="DI200">
        <v>1.8579</v>
      </c>
      <c r="DJ200">
        <v>1.85504</v>
      </c>
      <c r="DK200">
        <v>1.85377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2.29</v>
      </c>
      <c r="DZ200">
        <v>0.027</v>
      </c>
      <c r="EA200">
        <v>2</v>
      </c>
      <c r="EB200">
        <v>501.096</v>
      </c>
      <c r="EC200">
        <v>508.872</v>
      </c>
      <c r="ED200">
        <v>16.8401</v>
      </c>
      <c r="EE200">
        <v>19.4593</v>
      </c>
      <c r="EF200">
        <v>30.0002</v>
      </c>
      <c r="EG200">
        <v>19.3852</v>
      </c>
      <c r="EH200">
        <v>19.3691</v>
      </c>
      <c r="EI200">
        <v>25.7242</v>
      </c>
      <c r="EJ200">
        <v>30.2533</v>
      </c>
      <c r="EK200">
        <v>71.6212</v>
      </c>
      <c r="EL200">
        <v>16.8412</v>
      </c>
      <c r="EM200">
        <v>562.5</v>
      </c>
      <c r="EN200">
        <v>12.859</v>
      </c>
      <c r="EO200">
        <v>102.309</v>
      </c>
      <c r="EP200">
        <v>102.702</v>
      </c>
    </row>
    <row r="201" spans="1:146">
      <c r="A201">
        <v>185</v>
      </c>
      <c r="B201">
        <v>1560350393</v>
      </c>
      <c r="C201">
        <v>368</v>
      </c>
      <c r="D201" t="s">
        <v>626</v>
      </c>
      <c r="E201" t="s">
        <v>627</v>
      </c>
      <c r="H201">
        <v>1560350385.65909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-0.0421303034984949</v>
      </c>
      <c r="AF201">
        <v>0.047294956494357</v>
      </c>
      <c r="AG201">
        <v>3.51783272578118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1560350385.65909</v>
      </c>
      <c r="AU201">
        <v>519.067409090909</v>
      </c>
      <c r="AV201">
        <v>544.334818181818</v>
      </c>
      <c r="AW201">
        <v>13.83225</v>
      </c>
      <c r="AX201">
        <v>12.8150681818182</v>
      </c>
      <c r="AY201">
        <v>500.016909090909</v>
      </c>
      <c r="AZ201">
        <v>101.519545454545</v>
      </c>
      <c r="BA201">
        <v>0.199978636363636</v>
      </c>
      <c r="BB201">
        <v>19.9976772727273</v>
      </c>
      <c r="BC201">
        <v>21.08575</v>
      </c>
      <c r="BD201">
        <v>999.9</v>
      </c>
      <c r="BE201">
        <v>0</v>
      </c>
      <c r="BF201">
        <v>0</v>
      </c>
      <c r="BG201">
        <v>10007.8536363636</v>
      </c>
      <c r="BH201">
        <v>0</v>
      </c>
      <c r="BI201">
        <v>34.7079545454545</v>
      </c>
      <c r="BJ201">
        <v>1500.02363636364</v>
      </c>
      <c r="BK201">
        <v>0.972996772727273</v>
      </c>
      <c r="BL201">
        <v>0.0270035045454545</v>
      </c>
      <c r="BM201">
        <v>0</v>
      </c>
      <c r="BN201">
        <v>2.11885</v>
      </c>
      <c r="BO201">
        <v>0</v>
      </c>
      <c r="BP201">
        <v>5569.09909090909</v>
      </c>
      <c r="BQ201">
        <v>13122.2</v>
      </c>
      <c r="BR201">
        <v>38.437</v>
      </c>
      <c r="BS201">
        <v>40.4799545454545</v>
      </c>
      <c r="BT201">
        <v>39.812</v>
      </c>
      <c r="BU201">
        <v>38.687</v>
      </c>
      <c r="BV201">
        <v>38.062</v>
      </c>
      <c r="BW201">
        <v>1459.51363636364</v>
      </c>
      <c r="BX201">
        <v>40.51</v>
      </c>
      <c r="BY201">
        <v>0</v>
      </c>
      <c r="BZ201">
        <v>1560350422</v>
      </c>
      <c r="CA201">
        <v>2.14239615384615</v>
      </c>
      <c r="CB201">
        <v>-0.489049565988922</v>
      </c>
      <c r="CC201">
        <v>78.2533332426576</v>
      </c>
      <c r="CD201">
        <v>5569.17192307692</v>
      </c>
      <c r="CE201">
        <v>15</v>
      </c>
      <c r="CF201">
        <v>1560349976</v>
      </c>
      <c r="CG201" t="s">
        <v>251</v>
      </c>
      <c r="CH201">
        <v>2</v>
      </c>
      <c r="CI201">
        <v>2.29</v>
      </c>
      <c r="CJ201">
        <v>0.027</v>
      </c>
      <c r="CK201">
        <v>394</v>
      </c>
      <c r="CL201">
        <v>13</v>
      </c>
      <c r="CM201">
        <v>0.25</v>
      </c>
      <c r="CN201">
        <v>0.13</v>
      </c>
      <c r="CO201">
        <v>-25.1349243902439</v>
      </c>
      <c r="CP201">
        <v>-2.16919651567947</v>
      </c>
      <c r="CQ201">
        <v>0.219025233851382</v>
      </c>
      <c r="CR201">
        <v>0</v>
      </c>
      <c r="CS201">
        <v>2.15369411764706</v>
      </c>
      <c r="CT201">
        <v>-0.520650456721982</v>
      </c>
      <c r="CU201">
        <v>0.176778483753932</v>
      </c>
      <c r="CV201">
        <v>1</v>
      </c>
      <c r="CW201">
        <v>1.02214365853659</v>
      </c>
      <c r="CX201">
        <v>-0.099699512195124</v>
      </c>
      <c r="CY201">
        <v>0.0112581399832922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1.85364</v>
      </c>
      <c r="DF201">
        <v>1.85469</v>
      </c>
      <c r="DG201">
        <v>1.85913</v>
      </c>
      <c r="DH201">
        <v>1.85349</v>
      </c>
      <c r="DI201">
        <v>1.85791</v>
      </c>
      <c r="DJ201">
        <v>1.85502</v>
      </c>
      <c r="DK201">
        <v>1.85377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2.29</v>
      </c>
      <c r="DZ201">
        <v>0.027</v>
      </c>
      <c r="EA201">
        <v>2</v>
      </c>
      <c r="EB201">
        <v>500.886</v>
      </c>
      <c r="EC201">
        <v>508.971</v>
      </c>
      <c r="ED201">
        <v>16.8402</v>
      </c>
      <c r="EE201">
        <v>19.4593</v>
      </c>
      <c r="EF201">
        <v>30.0002</v>
      </c>
      <c r="EG201">
        <v>19.3852</v>
      </c>
      <c r="EH201">
        <v>19.3691</v>
      </c>
      <c r="EI201">
        <v>25.8611</v>
      </c>
      <c r="EJ201">
        <v>30.2533</v>
      </c>
      <c r="EK201">
        <v>71.6212</v>
      </c>
      <c r="EL201">
        <v>16.8412</v>
      </c>
      <c r="EM201">
        <v>567.5</v>
      </c>
      <c r="EN201">
        <v>12.859</v>
      </c>
      <c r="EO201">
        <v>102.308</v>
      </c>
      <c r="EP201">
        <v>102.701</v>
      </c>
    </row>
    <row r="202" spans="1:146">
      <c r="A202">
        <v>186</v>
      </c>
      <c r="B202">
        <v>1560350395</v>
      </c>
      <c r="C202">
        <v>370</v>
      </c>
      <c r="D202" t="s">
        <v>628</v>
      </c>
      <c r="E202" t="s">
        <v>629</v>
      </c>
      <c r="H202">
        <v>1560350387.65909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-0.0420958794357231</v>
      </c>
      <c r="AF202">
        <v>0.047256312468182</v>
      </c>
      <c r="AG202">
        <v>3.51556437671591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1560350387.65909</v>
      </c>
      <c r="AU202">
        <v>522.349409090909</v>
      </c>
      <c r="AV202">
        <v>547.685272727273</v>
      </c>
      <c r="AW202">
        <v>13.8341863636364</v>
      </c>
      <c r="AX202">
        <v>12.8196045454545</v>
      </c>
      <c r="AY202">
        <v>500.027818181818</v>
      </c>
      <c r="AZ202">
        <v>101.519545454545</v>
      </c>
      <c r="BA202">
        <v>0.200029318181818</v>
      </c>
      <c r="BB202">
        <v>19.99715</v>
      </c>
      <c r="BC202">
        <v>21.0848090909091</v>
      </c>
      <c r="BD202">
        <v>999.9</v>
      </c>
      <c r="BE202">
        <v>0</v>
      </c>
      <c r="BF202">
        <v>0</v>
      </c>
      <c r="BG202">
        <v>9999.67636363636</v>
      </c>
      <c r="BH202">
        <v>0</v>
      </c>
      <c r="BI202">
        <v>34.7102772727273</v>
      </c>
      <c r="BJ202">
        <v>1499.99909090909</v>
      </c>
      <c r="BK202">
        <v>0.972996318181818</v>
      </c>
      <c r="BL202">
        <v>0.0270039136363636</v>
      </c>
      <c r="BM202">
        <v>0</v>
      </c>
      <c r="BN202">
        <v>2.12535</v>
      </c>
      <c r="BO202">
        <v>0</v>
      </c>
      <c r="BP202">
        <v>5571.50727272727</v>
      </c>
      <c r="BQ202">
        <v>13121.9863636364</v>
      </c>
      <c r="BR202">
        <v>38.4398636363636</v>
      </c>
      <c r="BS202">
        <v>40.4799545454545</v>
      </c>
      <c r="BT202">
        <v>39.812</v>
      </c>
      <c r="BU202">
        <v>38.6927272727273</v>
      </c>
      <c r="BV202">
        <v>38.062</v>
      </c>
      <c r="BW202">
        <v>1459.48909090909</v>
      </c>
      <c r="BX202">
        <v>40.51</v>
      </c>
      <c r="BY202">
        <v>0</v>
      </c>
      <c r="BZ202">
        <v>1560350423.8</v>
      </c>
      <c r="CA202">
        <v>2.1421</v>
      </c>
      <c r="CB202">
        <v>-0.0412102489596459</v>
      </c>
      <c r="CC202">
        <v>74.6594872519088</v>
      </c>
      <c r="CD202">
        <v>5571.36192307692</v>
      </c>
      <c r="CE202">
        <v>15</v>
      </c>
      <c r="CF202">
        <v>1560349976</v>
      </c>
      <c r="CG202" t="s">
        <v>251</v>
      </c>
      <c r="CH202">
        <v>2</v>
      </c>
      <c r="CI202">
        <v>2.29</v>
      </c>
      <c r="CJ202">
        <v>0.027</v>
      </c>
      <c r="CK202">
        <v>394</v>
      </c>
      <c r="CL202">
        <v>13</v>
      </c>
      <c r="CM202">
        <v>0.25</v>
      </c>
      <c r="CN202">
        <v>0.13</v>
      </c>
      <c r="CO202">
        <v>-25.2091048780488</v>
      </c>
      <c r="CP202">
        <v>-2.08290313588848</v>
      </c>
      <c r="CQ202">
        <v>0.210737171818264</v>
      </c>
      <c r="CR202">
        <v>0</v>
      </c>
      <c r="CS202">
        <v>2.15015</v>
      </c>
      <c r="CT202">
        <v>-0.197285571073663</v>
      </c>
      <c r="CU202">
        <v>0.167243370131498</v>
      </c>
      <c r="CV202">
        <v>1</v>
      </c>
      <c r="CW202">
        <v>1.02010658536585</v>
      </c>
      <c r="CX202">
        <v>-0.0984334494773511</v>
      </c>
      <c r="CY202">
        <v>0.0111984584326193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1.85364</v>
      </c>
      <c r="DF202">
        <v>1.85468</v>
      </c>
      <c r="DG202">
        <v>1.85913</v>
      </c>
      <c r="DH202">
        <v>1.85349</v>
      </c>
      <c r="DI202">
        <v>1.85791</v>
      </c>
      <c r="DJ202">
        <v>1.85502</v>
      </c>
      <c r="DK202">
        <v>1.85376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2.29</v>
      </c>
      <c r="DZ202">
        <v>0.027</v>
      </c>
      <c r="EA202">
        <v>2</v>
      </c>
      <c r="EB202">
        <v>500.991</v>
      </c>
      <c r="EC202">
        <v>509.004</v>
      </c>
      <c r="ED202">
        <v>16.8408</v>
      </c>
      <c r="EE202">
        <v>19.4597</v>
      </c>
      <c r="EF202">
        <v>30.0002</v>
      </c>
      <c r="EG202">
        <v>19.3852</v>
      </c>
      <c r="EH202">
        <v>19.3691</v>
      </c>
      <c r="EI202">
        <v>25.9923</v>
      </c>
      <c r="EJ202">
        <v>30.2533</v>
      </c>
      <c r="EK202">
        <v>71.6212</v>
      </c>
      <c r="EL202">
        <v>16.8412</v>
      </c>
      <c r="EM202">
        <v>572.5</v>
      </c>
      <c r="EN202">
        <v>12.859</v>
      </c>
      <c r="EO202">
        <v>102.309</v>
      </c>
      <c r="EP202">
        <v>102.7</v>
      </c>
    </row>
    <row r="203" spans="1:146">
      <c r="A203">
        <v>187</v>
      </c>
      <c r="B203">
        <v>1560350397</v>
      </c>
      <c r="C203">
        <v>372</v>
      </c>
      <c r="D203" t="s">
        <v>630</v>
      </c>
      <c r="E203" t="s">
        <v>631</v>
      </c>
      <c r="H203">
        <v>1560350389.65909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-0.0420930283043428</v>
      </c>
      <c r="AF203">
        <v>0.0472531118234349</v>
      </c>
      <c r="AG203">
        <v>3.51537647398306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1560350389.65909</v>
      </c>
      <c r="AU203">
        <v>525.634954545455</v>
      </c>
      <c r="AV203">
        <v>551.038090909091</v>
      </c>
      <c r="AW203">
        <v>13.8364318181818</v>
      </c>
      <c r="AX203">
        <v>12.8241909090909</v>
      </c>
      <c r="AY203">
        <v>500.018318181818</v>
      </c>
      <c r="AZ203">
        <v>101.519545454545</v>
      </c>
      <c r="BA203">
        <v>0.199994136363636</v>
      </c>
      <c r="BB203">
        <v>19.9965636363636</v>
      </c>
      <c r="BC203">
        <v>21.0833909090909</v>
      </c>
      <c r="BD203">
        <v>999.9</v>
      </c>
      <c r="BE203">
        <v>0</v>
      </c>
      <c r="BF203">
        <v>0</v>
      </c>
      <c r="BG203">
        <v>9998.99909090909</v>
      </c>
      <c r="BH203">
        <v>0</v>
      </c>
      <c r="BI203">
        <v>34.7133590909091</v>
      </c>
      <c r="BJ203">
        <v>1499.99772727273</v>
      </c>
      <c r="BK203">
        <v>0.972996318181818</v>
      </c>
      <c r="BL203">
        <v>0.0270039136363636</v>
      </c>
      <c r="BM203">
        <v>0</v>
      </c>
      <c r="BN203">
        <v>2.09789545454545</v>
      </c>
      <c r="BO203">
        <v>0</v>
      </c>
      <c r="BP203">
        <v>5574.00954545455</v>
      </c>
      <c r="BQ203">
        <v>13121.9681818182</v>
      </c>
      <c r="BR203">
        <v>38.4398636363636</v>
      </c>
      <c r="BS203">
        <v>40.4828181818182</v>
      </c>
      <c r="BT203">
        <v>39.812</v>
      </c>
      <c r="BU203">
        <v>38.6955909090909</v>
      </c>
      <c r="BV203">
        <v>38.062</v>
      </c>
      <c r="BW203">
        <v>1459.48772727273</v>
      </c>
      <c r="BX203">
        <v>40.51</v>
      </c>
      <c r="BY203">
        <v>0</v>
      </c>
      <c r="BZ203">
        <v>1560350425.6</v>
      </c>
      <c r="CA203">
        <v>2.13246923076923</v>
      </c>
      <c r="CB203">
        <v>-0.427788030251944</v>
      </c>
      <c r="CC203">
        <v>74.3039316456198</v>
      </c>
      <c r="CD203">
        <v>5573.58038461539</v>
      </c>
      <c r="CE203">
        <v>15</v>
      </c>
      <c r="CF203">
        <v>1560349976</v>
      </c>
      <c r="CG203" t="s">
        <v>251</v>
      </c>
      <c r="CH203">
        <v>2</v>
      </c>
      <c r="CI203">
        <v>2.29</v>
      </c>
      <c r="CJ203">
        <v>0.027</v>
      </c>
      <c r="CK203">
        <v>394</v>
      </c>
      <c r="CL203">
        <v>13</v>
      </c>
      <c r="CM203">
        <v>0.25</v>
      </c>
      <c r="CN203">
        <v>0.13</v>
      </c>
      <c r="CO203">
        <v>-25.2727609756098</v>
      </c>
      <c r="CP203">
        <v>-2.03644599303135</v>
      </c>
      <c r="CQ203">
        <v>0.206628371340798</v>
      </c>
      <c r="CR203">
        <v>0</v>
      </c>
      <c r="CS203">
        <v>2.13063823529412</v>
      </c>
      <c r="CT203">
        <v>-0.221206410416942</v>
      </c>
      <c r="CU203">
        <v>0.180252926899147</v>
      </c>
      <c r="CV203">
        <v>1</v>
      </c>
      <c r="CW203">
        <v>1.01824487804878</v>
      </c>
      <c r="CX203">
        <v>-0.0863851567944259</v>
      </c>
      <c r="CY203">
        <v>0.0106085253617542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1.85364</v>
      </c>
      <c r="DF203">
        <v>1.85469</v>
      </c>
      <c r="DG203">
        <v>1.85913</v>
      </c>
      <c r="DH203">
        <v>1.85349</v>
      </c>
      <c r="DI203">
        <v>1.85791</v>
      </c>
      <c r="DJ203">
        <v>1.85505</v>
      </c>
      <c r="DK203">
        <v>1.85376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2.29</v>
      </c>
      <c r="DZ203">
        <v>0.027</v>
      </c>
      <c r="EA203">
        <v>2</v>
      </c>
      <c r="EB203">
        <v>501.111</v>
      </c>
      <c r="EC203">
        <v>509.004</v>
      </c>
      <c r="ED203">
        <v>16.8417</v>
      </c>
      <c r="EE203">
        <v>19.4605</v>
      </c>
      <c r="EF203">
        <v>30.0002</v>
      </c>
      <c r="EG203">
        <v>19.3852</v>
      </c>
      <c r="EH203">
        <v>19.3691</v>
      </c>
      <c r="EI203">
        <v>26.0935</v>
      </c>
      <c r="EJ203">
        <v>30.2533</v>
      </c>
      <c r="EK203">
        <v>71.6212</v>
      </c>
      <c r="EL203">
        <v>16.8447</v>
      </c>
      <c r="EM203">
        <v>572.5</v>
      </c>
      <c r="EN203">
        <v>12.859</v>
      </c>
      <c r="EO203">
        <v>102.31</v>
      </c>
      <c r="EP203">
        <v>102.7</v>
      </c>
    </row>
    <row r="204" spans="1:146">
      <c r="A204">
        <v>188</v>
      </c>
      <c r="B204">
        <v>1560350399</v>
      </c>
      <c r="C204">
        <v>374</v>
      </c>
      <c r="D204" t="s">
        <v>632</v>
      </c>
      <c r="E204" t="s">
        <v>633</v>
      </c>
      <c r="H204">
        <v>1560350391.65909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-0.0421059822087325</v>
      </c>
      <c r="AF204">
        <v>0.0472676537159366</v>
      </c>
      <c r="AG204">
        <v>3.51623015985915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1560350391.65909</v>
      </c>
      <c r="AU204">
        <v>528.9225</v>
      </c>
      <c r="AV204">
        <v>554.378045454545</v>
      </c>
      <c r="AW204">
        <v>13.8389363636364</v>
      </c>
      <c r="AX204">
        <v>12.8280636363636</v>
      </c>
      <c r="AY204">
        <v>500.014636363636</v>
      </c>
      <c r="AZ204">
        <v>101.519636363636</v>
      </c>
      <c r="BA204">
        <v>0.199974181818182</v>
      </c>
      <c r="BB204">
        <v>19.9962772727273</v>
      </c>
      <c r="BC204">
        <v>21.0814136363636</v>
      </c>
      <c r="BD204">
        <v>999.9</v>
      </c>
      <c r="BE204">
        <v>0</v>
      </c>
      <c r="BF204">
        <v>0</v>
      </c>
      <c r="BG204">
        <v>10002.0672727273</v>
      </c>
      <c r="BH204">
        <v>0</v>
      </c>
      <c r="BI204">
        <v>34.7154954545454</v>
      </c>
      <c r="BJ204">
        <v>1499.99681818182</v>
      </c>
      <c r="BK204">
        <v>0.972996318181818</v>
      </c>
      <c r="BL204">
        <v>0.0270039136363636</v>
      </c>
      <c r="BM204">
        <v>0</v>
      </c>
      <c r="BN204">
        <v>2.07108181818182</v>
      </c>
      <c r="BO204">
        <v>0</v>
      </c>
      <c r="BP204">
        <v>5576.41545454545</v>
      </c>
      <c r="BQ204">
        <v>13121.9545454545</v>
      </c>
      <c r="BR204">
        <v>38.4398636363636</v>
      </c>
      <c r="BS204">
        <v>40.4828181818182</v>
      </c>
      <c r="BT204">
        <v>39.812</v>
      </c>
      <c r="BU204">
        <v>38.7013181818182</v>
      </c>
      <c r="BV204">
        <v>38.062</v>
      </c>
      <c r="BW204">
        <v>1459.48681818182</v>
      </c>
      <c r="BX204">
        <v>40.51</v>
      </c>
      <c r="BY204">
        <v>0</v>
      </c>
      <c r="BZ204">
        <v>1560350428</v>
      </c>
      <c r="CA204">
        <v>2.09340384615385</v>
      </c>
      <c r="CB204">
        <v>0.244728203247142</v>
      </c>
      <c r="CC204">
        <v>70.7131623102066</v>
      </c>
      <c r="CD204">
        <v>5576.51384615385</v>
      </c>
      <c r="CE204">
        <v>15</v>
      </c>
      <c r="CF204">
        <v>1560349976</v>
      </c>
      <c r="CG204" t="s">
        <v>251</v>
      </c>
      <c r="CH204">
        <v>2</v>
      </c>
      <c r="CI204">
        <v>2.29</v>
      </c>
      <c r="CJ204">
        <v>0.027</v>
      </c>
      <c r="CK204">
        <v>394</v>
      </c>
      <c r="CL204">
        <v>13</v>
      </c>
      <c r="CM204">
        <v>0.25</v>
      </c>
      <c r="CN204">
        <v>0.13</v>
      </c>
      <c r="CO204">
        <v>-25.3310634146341</v>
      </c>
      <c r="CP204">
        <v>-1.9020878048781</v>
      </c>
      <c r="CQ204">
        <v>0.195133846192309</v>
      </c>
      <c r="CR204">
        <v>0</v>
      </c>
      <c r="CS204">
        <v>2.13662941176471</v>
      </c>
      <c r="CT204">
        <v>-0.309023928867193</v>
      </c>
      <c r="CU204">
        <v>0.179483023168032</v>
      </c>
      <c r="CV204">
        <v>1</v>
      </c>
      <c r="CW204">
        <v>1.01671219512195</v>
      </c>
      <c r="CX204">
        <v>-0.0656542160278771</v>
      </c>
      <c r="CY204">
        <v>0.00969657458054511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1.85364</v>
      </c>
      <c r="DF204">
        <v>1.8547</v>
      </c>
      <c r="DG204">
        <v>1.85913</v>
      </c>
      <c r="DH204">
        <v>1.85349</v>
      </c>
      <c r="DI204">
        <v>1.85791</v>
      </c>
      <c r="DJ204">
        <v>1.85504</v>
      </c>
      <c r="DK204">
        <v>1.85377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2.29</v>
      </c>
      <c r="DZ204">
        <v>0.027</v>
      </c>
      <c r="EA204">
        <v>2</v>
      </c>
      <c r="EB204">
        <v>500.901</v>
      </c>
      <c r="EC204">
        <v>509.087</v>
      </c>
      <c r="ED204">
        <v>16.8428</v>
      </c>
      <c r="EE204">
        <v>19.4609</v>
      </c>
      <c r="EF204">
        <v>30.0002</v>
      </c>
      <c r="EG204">
        <v>19.3852</v>
      </c>
      <c r="EH204">
        <v>19.3691</v>
      </c>
      <c r="EI204">
        <v>26.2326</v>
      </c>
      <c r="EJ204">
        <v>30.2533</v>
      </c>
      <c r="EK204">
        <v>71.6212</v>
      </c>
      <c r="EL204">
        <v>16.8447</v>
      </c>
      <c r="EM204">
        <v>577.5</v>
      </c>
      <c r="EN204">
        <v>12.859</v>
      </c>
      <c r="EO204">
        <v>102.31</v>
      </c>
      <c r="EP204">
        <v>102.7</v>
      </c>
    </row>
    <row r="205" spans="1:146">
      <c r="A205">
        <v>189</v>
      </c>
      <c r="B205">
        <v>1560350401</v>
      </c>
      <c r="C205">
        <v>376</v>
      </c>
      <c r="D205" t="s">
        <v>634</v>
      </c>
      <c r="E205" t="s">
        <v>635</v>
      </c>
      <c r="H205">
        <v>1560350393.65909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-0.0421022193900151</v>
      </c>
      <c r="AF205">
        <v>0.0472634296222853</v>
      </c>
      <c r="AG205">
        <v>3.51598219284527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1560350393.65909</v>
      </c>
      <c r="AU205">
        <v>532.207636363636</v>
      </c>
      <c r="AV205">
        <v>557.714909090909</v>
      </c>
      <c r="AW205">
        <v>13.8415590909091</v>
      </c>
      <c r="AX205">
        <v>12.8300272727273</v>
      </c>
      <c r="AY205">
        <v>500.024</v>
      </c>
      <c r="AZ205">
        <v>101.519772727273</v>
      </c>
      <c r="BA205">
        <v>0.199998681818182</v>
      </c>
      <c r="BB205">
        <v>19.9961863636364</v>
      </c>
      <c r="BC205">
        <v>21.0794727272727</v>
      </c>
      <c r="BD205">
        <v>999.9</v>
      </c>
      <c r="BE205">
        <v>0</v>
      </c>
      <c r="BF205">
        <v>0</v>
      </c>
      <c r="BG205">
        <v>10001.16</v>
      </c>
      <c r="BH205">
        <v>0</v>
      </c>
      <c r="BI205">
        <v>34.7180727272727</v>
      </c>
      <c r="BJ205">
        <v>1499.99636363636</v>
      </c>
      <c r="BK205">
        <v>0.972996318181818</v>
      </c>
      <c r="BL205">
        <v>0.0270039136363636</v>
      </c>
      <c r="BM205">
        <v>0</v>
      </c>
      <c r="BN205">
        <v>2.07623636363636</v>
      </c>
      <c r="BO205">
        <v>0</v>
      </c>
      <c r="BP205">
        <v>5578.73818181818</v>
      </c>
      <c r="BQ205">
        <v>13121.95</v>
      </c>
      <c r="BR205">
        <v>38.4398636363636</v>
      </c>
      <c r="BS205">
        <v>40.4914090909091</v>
      </c>
      <c r="BT205">
        <v>39.812</v>
      </c>
      <c r="BU205">
        <v>38.7099090909091</v>
      </c>
      <c r="BV205">
        <v>38.062</v>
      </c>
      <c r="BW205">
        <v>1459.48636363636</v>
      </c>
      <c r="BX205">
        <v>40.51</v>
      </c>
      <c r="BY205">
        <v>0</v>
      </c>
      <c r="BZ205">
        <v>1560350429.8</v>
      </c>
      <c r="CA205">
        <v>2.08996538461538</v>
      </c>
      <c r="CB205">
        <v>-0.190820511113382</v>
      </c>
      <c r="CC205">
        <v>67.8919658736134</v>
      </c>
      <c r="CD205">
        <v>5578.59153846154</v>
      </c>
      <c r="CE205">
        <v>15</v>
      </c>
      <c r="CF205">
        <v>1560349976</v>
      </c>
      <c r="CG205" t="s">
        <v>251</v>
      </c>
      <c r="CH205">
        <v>2</v>
      </c>
      <c r="CI205">
        <v>2.29</v>
      </c>
      <c r="CJ205">
        <v>0.027</v>
      </c>
      <c r="CK205">
        <v>394</v>
      </c>
      <c r="CL205">
        <v>13</v>
      </c>
      <c r="CM205">
        <v>0.25</v>
      </c>
      <c r="CN205">
        <v>0.13</v>
      </c>
      <c r="CO205">
        <v>-25.3994609756098</v>
      </c>
      <c r="CP205">
        <v>-1.79602578397213</v>
      </c>
      <c r="CQ205">
        <v>0.183918621821464</v>
      </c>
      <c r="CR205">
        <v>0</v>
      </c>
      <c r="CS205">
        <v>2.11671176470588</v>
      </c>
      <c r="CT205">
        <v>-0.337086120260737</v>
      </c>
      <c r="CU205">
        <v>0.186040129707522</v>
      </c>
      <c r="CV205">
        <v>1</v>
      </c>
      <c r="CW205">
        <v>1.0153556097561</v>
      </c>
      <c r="CX205">
        <v>-0.0384777700348449</v>
      </c>
      <c r="CY205">
        <v>0.00851638995108427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1.85364</v>
      </c>
      <c r="DF205">
        <v>1.85469</v>
      </c>
      <c r="DG205">
        <v>1.85913</v>
      </c>
      <c r="DH205">
        <v>1.85349</v>
      </c>
      <c r="DI205">
        <v>1.85791</v>
      </c>
      <c r="DJ205">
        <v>1.85503</v>
      </c>
      <c r="DK205">
        <v>1.85377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2.29</v>
      </c>
      <c r="DZ205">
        <v>0.027</v>
      </c>
      <c r="EA205">
        <v>2</v>
      </c>
      <c r="EB205">
        <v>501.006</v>
      </c>
      <c r="EC205">
        <v>509.054</v>
      </c>
      <c r="ED205">
        <v>16.8445</v>
      </c>
      <c r="EE205">
        <v>19.4609</v>
      </c>
      <c r="EF205">
        <v>30.0002</v>
      </c>
      <c r="EG205">
        <v>19.3852</v>
      </c>
      <c r="EH205">
        <v>19.3691</v>
      </c>
      <c r="EI205">
        <v>26.3626</v>
      </c>
      <c r="EJ205">
        <v>30.2533</v>
      </c>
      <c r="EK205">
        <v>71.6212</v>
      </c>
      <c r="EL205">
        <v>16.8467</v>
      </c>
      <c r="EM205">
        <v>582.5</v>
      </c>
      <c r="EN205">
        <v>12.859</v>
      </c>
      <c r="EO205">
        <v>102.31</v>
      </c>
      <c r="EP205">
        <v>102.701</v>
      </c>
    </row>
    <row r="206" spans="1:146">
      <c r="A206">
        <v>190</v>
      </c>
      <c r="B206">
        <v>1560350403</v>
      </c>
      <c r="C206">
        <v>378</v>
      </c>
      <c r="D206" t="s">
        <v>636</v>
      </c>
      <c r="E206" t="s">
        <v>637</v>
      </c>
      <c r="H206">
        <v>1560350395.65909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-0.0421134465012305</v>
      </c>
      <c r="AF206">
        <v>0.0472760330381736</v>
      </c>
      <c r="AG206">
        <v>3.51672202806694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1560350395.65909</v>
      </c>
      <c r="AU206">
        <v>535.487545454546</v>
      </c>
      <c r="AV206">
        <v>561.050045454545</v>
      </c>
      <c r="AW206">
        <v>13.8439772727273</v>
      </c>
      <c r="AX206">
        <v>12.8305272727273</v>
      </c>
      <c r="AY206">
        <v>500.019318181818</v>
      </c>
      <c r="AZ206">
        <v>101.52</v>
      </c>
      <c r="BA206">
        <v>0.1999785</v>
      </c>
      <c r="BB206">
        <v>19.9963727272727</v>
      </c>
      <c r="BC206">
        <v>21.07705</v>
      </c>
      <c r="BD206">
        <v>999.9</v>
      </c>
      <c r="BE206">
        <v>0</v>
      </c>
      <c r="BF206">
        <v>0</v>
      </c>
      <c r="BG206">
        <v>10003.8045454545</v>
      </c>
      <c r="BH206">
        <v>0</v>
      </c>
      <c r="BI206">
        <v>34.7217818181818</v>
      </c>
      <c r="BJ206">
        <v>1499.995</v>
      </c>
      <c r="BK206">
        <v>0.972996318181818</v>
      </c>
      <c r="BL206">
        <v>0.0270039136363636</v>
      </c>
      <c r="BM206">
        <v>0</v>
      </c>
      <c r="BN206">
        <v>2.16243181818182</v>
      </c>
      <c r="BO206">
        <v>0</v>
      </c>
      <c r="BP206">
        <v>5580.93772727273</v>
      </c>
      <c r="BQ206">
        <v>13121.9409090909</v>
      </c>
      <c r="BR206">
        <v>38.4484545454545</v>
      </c>
      <c r="BS206">
        <v>40.4942727272727</v>
      </c>
      <c r="BT206">
        <v>39.812</v>
      </c>
      <c r="BU206">
        <v>38.7185</v>
      </c>
      <c r="BV206">
        <v>38.062</v>
      </c>
      <c r="BW206">
        <v>1459.485</v>
      </c>
      <c r="BX206">
        <v>40.51</v>
      </c>
      <c r="BY206">
        <v>0</v>
      </c>
      <c r="BZ206">
        <v>1560350431.6</v>
      </c>
      <c r="CA206">
        <v>2.13795769230769</v>
      </c>
      <c r="CB206">
        <v>0.551470092822929</v>
      </c>
      <c r="CC206">
        <v>64.6892307748618</v>
      </c>
      <c r="CD206">
        <v>5580.54307692308</v>
      </c>
      <c r="CE206">
        <v>15</v>
      </c>
      <c r="CF206">
        <v>1560349976</v>
      </c>
      <c r="CG206" t="s">
        <v>251</v>
      </c>
      <c r="CH206">
        <v>2</v>
      </c>
      <c r="CI206">
        <v>2.29</v>
      </c>
      <c r="CJ206">
        <v>0.027</v>
      </c>
      <c r="CK206">
        <v>394</v>
      </c>
      <c r="CL206">
        <v>13</v>
      </c>
      <c r="CM206">
        <v>0.25</v>
      </c>
      <c r="CN206">
        <v>0.13</v>
      </c>
      <c r="CO206">
        <v>-25.4642512195122</v>
      </c>
      <c r="CP206">
        <v>-1.67927038327523</v>
      </c>
      <c r="CQ206">
        <v>0.171587933969375</v>
      </c>
      <c r="CR206">
        <v>0</v>
      </c>
      <c r="CS206">
        <v>2.13929117647059</v>
      </c>
      <c r="CT206">
        <v>0.107559784650058</v>
      </c>
      <c r="CU206">
        <v>0.210547957884194</v>
      </c>
      <c r="CV206">
        <v>1</v>
      </c>
      <c r="CW206">
        <v>1.01401975609756</v>
      </c>
      <c r="CX206">
        <v>-0.00330355400696882</v>
      </c>
      <c r="CY206">
        <v>0.00672317523989708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1.85364</v>
      </c>
      <c r="DF206">
        <v>1.85467</v>
      </c>
      <c r="DG206">
        <v>1.85913</v>
      </c>
      <c r="DH206">
        <v>1.85349</v>
      </c>
      <c r="DI206">
        <v>1.85791</v>
      </c>
      <c r="DJ206">
        <v>1.85503</v>
      </c>
      <c r="DK206">
        <v>1.85376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2.29</v>
      </c>
      <c r="DZ206">
        <v>0.027</v>
      </c>
      <c r="EA206">
        <v>2</v>
      </c>
      <c r="EB206">
        <v>501.126</v>
      </c>
      <c r="EC206">
        <v>508.971</v>
      </c>
      <c r="ED206">
        <v>16.8456</v>
      </c>
      <c r="EE206">
        <v>19.4609</v>
      </c>
      <c r="EF206">
        <v>30.0002</v>
      </c>
      <c r="EG206">
        <v>19.3852</v>
      </c>
      <c r="EH206">
        <v>19.3691</v>
      </c>
      <c r="EI206">
        <v>26.464</v>
      </c>
      <c r="EJ206">
        <v>30.2533</v>
      </c>
      <c r="EK206">
        <v>71.6212</v>
      </c>
      <c r="EL206">
        <v>16.8467</v>
      </c>
      <c r="EM206">
        <v>582.5</v>
      </c>
      <c r="EN206">
        <v>12.859</v>
      </c>
      <c r="EO206">
        <v>102.309</v>
      </c>
      <c r="EP206">
        <v>102.701</v>
      </c>
    </row>
    <row r="207" spans="1:146">
      <c r="A207">
        <v>191</v>
      </c>
      <c r="B207">
        <v>1560350405</v>
      </c>
      <c r="C207">
        <v>380</v>
      </c>
      <c r="D207" t="s">
        <v>638</v>
      </c>
      <c r="E207" t="s">
        <v>639</v>
      </c>
      <c r="H207">
        <v>1560350397.65909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-0.0421378438756336</v>
      </c>
      <c r="AF207">
        <v>0.0473034212282684</v>
      </c>
      <c r="AG207">
        <v>3.51832950582892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1560350397.65909</v>
      </c>
      <c r="AU207">
        <v>538.769318181818</v>
      </c>
      <c r="AV207">
        <v>564.383772727273</v>
      </c>
      <c r="AW207">
        <v>13.8459272727273</v>
      </c>
      <c r="AX207">
        <v>12.8306909090909</v>
      </c>
      <c r="AY207">
        <v>500.011909090909</v>
      </c>
      <c r="AZ207">
        <v>101.52</v>
      </c>
      <c r="BA207">
        <v>0.199953454545455</v>
      </c>
      <c r="BB207">
        <v>19.9975045454545</v>
      </c>
      <c r="BC207">
        <v>21.0738318181818</v>
      </c>
      <c r="BD207">
        <v>999.9</v>
      </c>
      <c r="BE207">
        <v>0</v>
      </c>
      <c r="BF207">
        <v>0</v>
      </c>
      <c r="BG207">
        <v>10009.6</v>
      </c>
      <c r="BH207">
        <v>0</v>
      </c>
      <c r="BI207">
        <v>34.7261772727273</v>
      </c>
      <c r="BJ207">
        <v>1499.99454545455</v>
      </c>
      <c r="BK207">
        <v>0.972996318181818</v>
      </c>
      <c r="BL207">
        <v>0.0270039136363636</v>
      </c>
      <c r="BM207">
        <v>0</v>
      </c>
      <c r="BN207">
        <v>2.18966818181818</v>
      </c>
      <c r="BO207">
        <v>0</v>
      </c>
      <c r="BP207">
        <v>5583.02181818182</v>
      </c>
      <c r="BQ207">
        <v>13121.9409090909</v>
      </c>
      <c r="BR207">
        <v>38.4484545454545</v>
      </c>
      <c r="BS207">
        <v>40.5</v>
      </c>
      <c r="BT207">
        <v>39.812</v>
      </c>
      <c r="BU207">
        <v>38.7270909090909</v>
      </c>
      <c r="BV207">
        <v>38.062</v>
      </c>
      <c r="BW207">
        <v>1459.48454545455</v>
      </c>
      <c r="BX207">
        <v>40.51</v>
      </c>
      <c r="BY207">
        <v>0</v>
      </c>
      <c r="BZ207">
        <v>1560350434</v>
      </c>
      <c r="CA207">
        <v>2.16661923076923</v>
      </c>
      <c r="CB207">
        <v>0.594280348364095</v>
      </c>
      <c r="CC207">
        <v>61.4970939250583</v>
      </c>
      <c r="CD207">
        <v>5583.13884615385</v>
      </c>
      <c r="CE207">
        <v>15</v>
      </c>
      <c r="CF207">
        <v>1560349976</v>
      </c>
      <c r="CG207" t="s">
        <v>251</v>
      </c>
      <c r="CH207">
        <v>2</v>
      </c>
      <c r="CI207">
        <v>2.29</v>
      </c>
      <c r="CJ207">
        <v>0.027</v>
      </c>
      <c r="CK207">
        <v>394</v>
      </c>
      <c r="CL207">
        <v>13</v>
      </c>
      <c r="CM207">
        <v>0.25</v>
      </c>
      <c r="CN207">
        <v>0.13</v>
      </c>
      <c r="CO207">
        <v>-25.5167756097561</v>
      </c>
      <c r="CP207">
        <v>-1.53621324041813</v>
      </c>
      <c r="CQ207">
        <v>0.157018134389207</v>
      </c>
      <c r="CR207">
        <v>0</v>
      </c>
      <c r="CS207">
        <v>2.13082647058824</v>
      </c>
      <c r="CT207">
        <v>0.695194002527922</v>
      </c>
      <c r="CU207">
        <v>0.202312439367522</v>
      </c>
      <c r="CV207">
        <v>1</v>
      </c>
      <c r="CW207">
        <v>1.01308292682927</v>
      </c>
      <c r="CX207">
        <v>0.0339497560975607</v>
      </c>
      <c r="CY207">
        <v>0.00494093170037967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1.85364</v>
      </c>
      <c r="DF207">
        <v>1.85467</v>
      </c>
      <c r="DG207">
        <v>1.85913</v>
      </c>
      <c r="DH207">
        <v>1.85349</v>
      </c>
      <c r="DI207">
        <v>1.85791</v>
      </c>
      <c r="DJ207">
        <v>1.85502</v>
      </c>
      <c r="DK207">
        <v>1.85377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2.29</v>
      </c>
      <c r="DZ207">
        <v>0.027</v>
      </c>
      <c r="EA207">
        <v>2</v>
      </c>
      <c r="EB207">
        <v>500.98</v>
      </c>
      <c r="EC207">
        <v>509.119</v>
      </c>
      <c r="ED207">
        <v>16.8465</v>
      </c>
      <c r="EE207">
        <v>19.4609</v>
      </c>
      <c r="EF207">
        <v>30.0002</v>
      </c>
      <c r="EG207">
        <v>19.3857</v>
      </c>
      <c r="EH207">
        <v>19.3691</v>
      </c>
      <c r="EI207">
        <v>26.6019</v>
      </c>
      <c r="EJ207">
        <v>30.2533</v>
      </c>
      <c r="EK207">
        <v>71.6212</v>
      </c>
      <c r="EL207">
        <v>16.8467</v>
      </c>
      <c r="EM207">
        <v>587.5</v>
      </c>
      <c r="EN207">
        <v>12.859</v>
      </c>
      <c r="EO207">
        <v>102.309</v>
      </c>
      <c r="EP207">
        <v>102.701</v>
      </c>
    </row>
    <row r="208" spans="1:146">
      <c r="A208">
        <v>192</v>
      </c>
      <c r="B208">
        <v>1560350407</v>
      </c>
      <c r="C208">
        <v>382</v>
      </c>
      <c r="D208" t="s">
        <v>640</v>
      </c>
      <c r="E208" t="s">
        <v>641</v>
      </c>
      <c r="H208">
        <v>1560350399.65909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-0.0421457185383526</v>
      </c>
      <c r="AF208">
        <v>0.0473122612270289</v>
      </c>
      <c r="AG208">
        <v>3.51884827584391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1560350399.65909</v>
      </c>
      <c r="AU208">
        <v>542.050772727273</v>
      </c>
      <c r="AV208">
        <v>567.722045454545</v>
      </c>
      <c r="AW208">
        <v>13.8476227272727</v>
      </c>
      <c r="AX208">
        <v>12.8306454545455</v>
      </c>
      <c r="AY208">
        <v>500.019454545455</v>
      </c>
      <c r="AZ208">
        <v>101.519909090909</v>
      </c>
      <c r="BA208">
        <v>0.199981863636364</v>
      </c>
      <c r="BB208">
        <v>19.9988363636364</v>
      </c>
      <c r="BC208">
        <v>21.0712</v>
      </c>
      <c r="BD208">
        <v>999.9</v>
      </c>
      <c r="BE208">
        <v>0</v>
      </c>
      <c r="BF208">
        <v>0</v>
      </c>
      <c r="BG208">
        <v>10011.4795454545</v>
      </c>
      <c r="BH208">
        <v>0</v>
      </c>
      <c r="BI208">
        <v>34.7314590909091</v>
      </c>
      <c r="BJ208">
        <v>1499.99454545455</v>
      </c>
      <c r="BK208">
        <v>0.972996318181818</v>
      </c>
      <c r="BL208">
        <v>0.0270039136363636</v>
      </c>
      <c r="BM208">
        <v>0</v>
      </c>
      <c r="BN208">
        <v>2.19940454545455</v>
      </c>
      <c r="BO208">
        <v>0</v>
      </c>
      <c r="BP208">
        <v>5585.08454545455</v>
      </c>
      <c r="BQ208">
        <v>13121.9409090909</v>
      </c>
      <c r="BR208">
        <v>38.4513181818182</v>
      </c>
      <c r="BS208">
        <v>40.5</v>
      </c>
      <c r="BT208">
        <v>39.812</v>
      </c>
      <c r="BU208">
        <v>38.7356818181818</v>
      </c>
      <c r="BV208">
        <v>38.0648636363636</v>
      </c>
      <c r="BW208">
        <v>1459.48454545455</v>
      </c>
      <c r="BX208">
        <v>40.51</v>
      </c>
      <c r="BY208">
        <v>0</v>
      </c>
      <c r="BZ208">
        <v>1560350435.8</v>
      </c>
      <c r="CA208">
        <v>2.17232692307692</v>
      </c>
      <c r="CB208">
        <v>0.620680351605208</v>
      </c>
      <c r="CC208">
        <v>61.8823931945338</v>
      </c>
      <c r="CD208">
        <v>5584.99384615385</v>
      </c>
      <c r="CE208">
        <v>15</v>
      </c>
      <c r="CF208">
        <v>1560349976</v>
      </c>
      <c r="CG208" t="s">
        <v>251</v>
      </c>
      <c r="CH208">
        <v>2</v>
      </c>
      <c r="CI208">
        <v>2.29</v>
      </c>
      <c r="CJ208">
        <v>0.027</v>
      </c>
      <c r="CK208">
        <v>394</v>
      </c>
      <c r="CL208">
        <v>13</v>
      </c>
      <c r="CM208">
        <v>0.25</v>
      </c>
      <c r="CN208">
        <v>0.13</v>
      </c>
      <c r="CO208">
        <v>-25.5724634146341</v>
      </c>
      <c r="CP208">
        <v>-1.58723205574915</v>
      </c>
      <c r="CQ208">
        <v>0.162061183502085</v>
      </c>
      <c r="CR208">
        <v>0</v>
      </c>
      <c r="CS208">
        <v>2.14179411764706</v>
      </c>
      <c r="CT208">
        <v>0.528027945031493</v>
      </c>
      <c r="CU208">
        <v>0.193707941076214</v>
      </c>
      <c r="CV208">
        <v>1</v>
      </c>
      <c r="CW208">
        <v>1.01362414634146</v>
      </c>
      <c r="CX208">
        <v>0.0535680836236934</v>
      </c>
      <c r="CY208">
        <v>0.00535010279163149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1.85364</v>
      </c>
      <c r="DF208">
        <v>1.85467</v>
      </c>
      <c r="DG208">
        <v>1.85913</v>
      </c>
      <c r="DH208">
        <v>1.85349</v>
      </c>
      <c r="DI208">
        <v>1.8579</v>
      </c>
      <c r="DJ208">
        <v>1.85501</v>
      </c>
      <c r="DK208">
        <v>1.85376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2.29</v>
      </c>
      <c r="DZ208">
        <v>0.027</v>
      </c>
      <c r="EA208">
        <v>2</v>
      </c>
      <c r="EB208">
        <v>500.989</v>
      </c>
      <c r="EC208">
        <v>509.095</v>
      </c>
      <c r="ED208">
        <v>16.8472</v>
      </c>
      <c r="EE208">
        <v>19.4609</v>
      </c>
      <c r="EF208">
        <v>30.0002</v>
      </c>
      <c r="EG208">
        <v>19.3865</v>
      </c>
      <c r="EH208">
        <v>19.3699</v>
      </c>
      <c r="EI208">
        <v>26.7328</v>
      </c>
      <c r="EJ208">
        <v>30.2533</v>
      </c>
      <c r="EK208">
        <v>71.6212</v>
      </c>
      <c r="EL208">
        <v>16.8207</v>
      </c>
      <c r="EM208">
        <v>592.5</v>
      </c>
      <c r="EN208">
        <v>12.859</v>
      </c>
      <c r="EO208">
        <v>102.307</v>
      </c>
      <c r="EP208">
        <v>102.7</v>
      </c>
    </row>
    <row r="209" spans="1:146">
      <c r="A209">
        <v>193</v>
      </c>
      <c r="B209">
        <v>1560350409</v>
      </c>
      <c r="C209">
        <v>384</v>
      </c>
      <c r="D209" t="s">
        <v>642</v>
      </c>
      <c r="E209" t="s">
        <v>643</v>
      </c>
      <c r="H209">
        <v>1560350401.65909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-0.0421419008036835</v>
      </c>
      <c r="AF209">
        <v>0.0473079754854108</v>
      </c>
      <c r="AG209">
        <v>3.51859677396646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1560350401.65909</v>
      </c>
      <c r="AU209">
        <v>545.325090909091</v>
      </c>
      <c r="AV209">
        <v>571.057681818182</v>
      </c>
      <c r="AW209">
        <v>13.8490818181818</v>
      </c>
      <c r="AX209">
        <v>12.8303363636364</v>
      </c>
      <c r="AY209">
        <v>500.016</v>
      </c>
      <c r="AZ209">
        <v>101.519954545455</v>
      </c>
      <c r="BA209">
        <v>0.199994590909091</v>
      </c>
      <c r="BB209">
        <v>19.9994818181818</v>
      </c>
      <c r="BC209">
        <v>21.0696772727273</v>
      </c>
      <c r="BD209">
        <v>999.9</v>
      </c>
      <c r="BE209">
        <v>0</v>
      </c>
      <c r="BF209">
        <v>0</v>
      </c>
      <c r="BG209">
        <v>10010.5681818182</v>
      </c>
      <c r="BH209">
        <v>0</v>
      </c>
      <c r="BI209">
        <v>34.7364227272727</v>
      </c>
      <c r="BJ209">
        <v>1499.99363636364</v>
      </c>
      <c r="BK209">
        <v>0.972995863636363</v>
      </c>
      <c r="BL209">
        <v>0.0270043227272727</v>
      </c>
      <c r="BM209">
        <v>0</v>
      </c>
      <c r="BN209">
        <v>2.17991818181818</v>
      </c>
      <c r="BO209">
        <v>0</v>
      </c>
      <c r="BP209">
        <v>5587.15363636364</v>
      </c>
      <c r="BQ209">
        <v>13121.9272727273</v>
      </c>
      <c r="BR209">
        <v>38.4599090909091</v>
      </c>
      <c r="BS209">
        <v>40.5</v>
      </c>
      <c r="BT209">
        <v>39.812</v>
      </c>
      <c r="BU209">
        <v>38.7385454545455</v>
      </c>
      <c r="BV209">
        <v>38.0648636363636</v>
      </c>
      <c r="BW209">
        <v>1459.48363636364</v>
      </c>
      <c r="BX209">
        <v>40.51</v>
      </c>
      <c r="BY209">
        <v>0</v>
      </c>
      <c r="BZ209">
        <v>1560350437.6</v>
      </c>
      <c r="CA209">
        <v>2.16724230769231</v>
      </c>
      <c r="CB209">
        <v>0.328140182152191</v>
      </c>
      <c r="CC209">
        <v>61.2075213474926</v>
      </c>
      <c r="CD209">
        <v>5586.79230769231</v>
      </c>
      <c r="CE209">
        <v>15</v>
      </c>
      <c r="CF209">
        <v>1560349976</v>
      </c>
      <c r="CG209" t="s">
        <v>251</v>
      </c>
      <c r="CH209">
        <v>2</v>
      </c>
      <c r="CI209">
        <v>2.29</v>
      </c>
      <c r="CJ209">
        <v>0.027</v>
      </c>
      <c r="CK209">
        <v>394</v>
      </c>
      <c r="CL209">
        <v>13</v>
      </c>
      <c r="CM209">
        <v>0.25</v>
      </c>
      <c r="CN209">
        <v>0.13</v>
      </c>
      <c r="CO209">
        <v>-25.6313804878049</v>
      </c>
      <c r="CP209">
        <v>-1.74852543554009</v>
      </c>
      <c r="CQ209">
        <v>0.178257819887324</v>
      </c>
      <c r="CR209">
        <v>0</v>
      </c>
      <c r="CS209">
        <v>2.16171176470588</v>
      </c>
      <c r="CT209">
        <v>0.45494438462502</v>
      </c>
      <c r="CU209">
        <v>0.200261073373361</v>
      </c>
      <c r="CV209">
        <v>1</v>
      </c>
      <c r="CW209">
        <v>1.01543341463415</v>
      </c>
      <c r="CX209">
        <v>0.0539032055749132</v>
      </c>
      <c r="CY209">
        <v>0.00535153299657625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1.85364</v>
      </c>
      <c r="DF209">
        <v>1.85468</v>
      </c>
      <c r="DG209">
        <v>1.85913</v>
      </c>
      <c r="DH209">
        <v>1.85349</v>
      </c>
      <c r="DI209">
        <v>1.85791</v>
      </c>
      <c r="DJ209">
        <v>1.85502</v>
      </c>
      <c r="DK209">
        <v>1.85375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2.29</v>
      </c>
      <c r="DZ209">
        <v>0.027</v>
      </c>
      <c r="EA209">
        <v>2</v>
      </c>
      <c r="EB209">
        <v>501.098</v>
      </c>
      <c r="EC209">
        <v>508.988</v>
      </c>
      <c r="ED209">
        <v>16.842</v>
      </c>
      <c r="EE209">
        <v>19.4613</v>
      </c>
      <c r="EF209">
        <v>30.0005</v>
      </c>
      <c r="EG209">
        <v>19.3869</v>
      </c>
      <c r="EH209">
        <v>19.3707</v>
      </c>
      <c r="EI209">
        <v>26.8327</v>
      </c>
      <c r="EJ209">
        <v>30.2533</v>
      </c>
      <c r="EK209">
        <v>71.6212</v>
      </c>
      <c r="EL209">
        <v>16.8207</v>
      </c>
      <c r="EM209">
        <v>592.5</v>
      </c>
      <c r="EN209">
        <v>12.859</v>
      </c>
      <c r="EO209">
        <v>102.307</v>
      </c>
      <c r="EP209">
        <v>102.7</v>
      </c>
    </row>
    <row r="210" spans="1:146">
      <c r="A210">
        <v>194</v>
      </c>
      <c r="B210">
        <v>1560350411</v>
      </c>
      <c r="C210">
        <v>386</v>
      </c>
      <c r="D210" t="s">
        <v>644</v>
      </c>
      <c r="E210" t="s">
        <v>645</v>
      </c>
      <c r="H210">
        <v>1560350403.65909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-0.0421423133244858</v>
      </c>
      <c r="AF210">
        <v>0.0473084385761502</v>
      </c>
      <c r="AG210">
        <v>3.51862395009368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1560350403.65909</v>
      </c>
      <c r="AU210">
        <v>548.592863636364</v>
      </c>
      <c r="AV210">
        <v>574.392181818182</v>
      </c>
      <c r="AW210">
        <v>13.8500954545455</v>
      </c>
      <c r="AX210">
        <v>12.8299681818182</v>
      </c>
      <c r="AY210">
        <v>500.019636363636</v>
      </c>
      <c r="AZ210">
        <v>101.520090909091</v>
      </c>
      <c r="BA210">
        <v>0.199997727272727</v>
      </c>
      <c r="BB210">
        <v>20.0002045454545</v>
      </c>
      <c r="BC210">
        <v>21.0684727272727</v>
      </c>
      <c r="BD210">
        <v>999.9</v>
      </c>
      <c r="BE210">
        <v>0</v>
      </c>
      <c r="BF210">
        <v>0</v>
      </c>
      <c r="BG210">
        <v>10010.6527272727</v>
      </c>
      <c r="BH210">
        <v>0</v>
      </c>
      <c r="BI210">
        <v>34.7412590909091</v>
      </c>
      <c r="BJ210">
        <v>1500.00318181818</v>
      </c>
      <c r="BK210">
        <v>0.972996090909091</v>
      </c>
      <c r="BL210">
        <v>0.0270041181818182</v>
      </c>
      <c r="BM210">
        <v>0</v>
      </c>
      <c r="BN210">
        <v>2.1724</v>
      </c>
      <c r="BO210">
        <v>0</v>
      </c>
      <c r="BP210">
        <v>5589.15</v>
      </c>
      <c r="BQ210">
        <v>13122.0181818182</v>
      </c>
      <c r="BR210">
        <v>38.4656363636364</v>
      </c>
      <c r="BS210">
        <v>40.5</v>
      </c>
      <c r="BT210">
        <v>39.812</v>
      </c>
      <c r="BU210">
        <v>38.7471363636364</v>
      </c>
      <c r="BV210">
        <v>38.0648636363636</v>
      </c>
      <c r="BW210">
        <v>1459.49363636364</v>
      </c>
      <c r="BX210">
        <v>40.51</v>
      </c>
      <c r="BY210">
        <v>0</v>
      </c>
      <c r="BZ210">
        <v>1560350440</v>
      </c>
      <c r="CA210">
        <v>2.15232692307692</v>
      </c>
      <c r="CB210">
        <v>0.0800307819822039</v>
      </c>
      <c r="CC210">
        <v>57.7736751073463</v>
      </c>
      <c r="CD210">
        <v>5589.23692307692</v>
      </c>
      <c r="CE210">
        <v>15</v>
      </c>
      <c r="CF210">
        <v>1560349976</v>
      </c>
      <c r="CG210" t="s">
        <v>251</v>
      </c>
      <c r="CH210">
        <v>2</v>
      </c>
      <c r="CI210">
        <v>2.29</v>
      </c>
      <c r="CJ210">
        <v>0.027</v>
      </c>
      <c r="CK210">
        <v>394</v>
      </c>
      <c r="CL210">
        <v>13</v>
      </c>
      <c r="CM210">
        <v>0.25</v>
      </c>
      <c r="CN210">
        <v>0.13</v>
      </c>
      <c r="CO210">
        <v>-25.6909731707317</v>
      </c>
      <c r="CP210">
        <v>-1.77305226480837</v>
      </c>
      <c r="CQ210">
        <v>0.180661580977157</v>
      </c>
      <c r="CR210">
        <v>0</v>
      </c>
      <c r="CS210">
        <v>2.15616764705882</v>
      </c>
      <c r="CT210">
        <v>0.0720531254475353</v>
      </c>
      <c r="CU210">
        <v>0.203394468547304</v>
      </c>
      <c r="CV210">
        <v>1</v>
      </c>
      <c r="CW210">
        <v>1.01711146341463</v>
      </c>
      <c r="CX210">
        <v>0.0493979790940773</v>
      </c>
      <c r="CY210">
        <v>0.00492566526940499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1.85364</v>
      </c>
      <c r="DF210">
        <v>1.85467</v>
      </c>
      <c r="DG210">
        <v>1.85913</v>
      </c>
      <c r="DH210">
        <v>1.85349</v>
      </c>
      <c r="DI210">
        <v>1.85791</v>
      </c>
      <c r="DJ210">
        <v>1.85502</v>
      </c>
      <c r="DK210">
        <v>1.85376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2.29</v>
      </c>
      <c r="DZ210">
        <v>0.027</v>
      </c>
      <c r="EA210">
        <v>2</v>
      </c>
      <c r="EB210">
        <v>500.918</v>
      </c>
      <c r="EC210">
        <v>509.187</v>
      </c>
      <c r="ED210">
        <v>16.831</v>
      </c>
      <c r="EE210">
        <v>19.4622</v>
      </c>
      <c r="EF210">
        <v>30.0005</v>
      </c>
      <c r="EG210">
        <v>19.3869</v>
      </c>
      <c r="EH210">
        <v>19.3708</v>
      </c>
      <c r="EI210">
        <v>26.9706</v>
      </c>
      <c r="EJ210">
        <v>30.2533</v>
      </c>
      <c r="EK210">
        <v>71.6212</v>
      </c>
      <c r="EL210">
        <v>16.82</v>
      </c>
      <c r="EM210">
        <v>597.5</v>
      </c>
      <c r="EN210">
        <v>12.859</v>
      </c>
      <c r="EO210">
        <v>102.307</v>
      </c>
      <c r="EP210">
        <v>102.7</v>
      </c>
    </row>
    <row r="211" spans="1:146">
      <c r="A211">
        <v>195</v>
      </c>
      <c r="B211">
        <v>1560350413</v>
      </c>
      <c r="C211">
        <v>388</v>
      </c>
      <c r="D211" t="s">
        <v>646</v>
      </c>
      <c r="E211" t="s">
        <v>647</v>
      </c>
      <c r="H211">
        <v>1560350405.65909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-0.0421199669465896</v>
      </c>
      <c r="AF211">
        <v>0.0472833528093115</v>
      </c>
      <c r="AG211">
        <v>3.51715167509278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1560350405.65909</v>
      </c>
      <c r="AU211">
        <v>551.868363636364</v>
      </c>
      <c r="AV211">
        <v>577.730727272727</v>
      </c>
      <c r="AW211">
        <v>13.8507772727273</v>
      </c>
      <c r="AX211">
        <v>12.8296363636364</v>
      </c>
      <c r="AY211">
        <v>500.030727272727</v>
      </c>
      <c r="AZ211">
        <v>101.520136363636</v>
      </c>
      <c r="BA211">
        <v>0.200032</v>
      </c>
      <c r="BB211">
        <v>20.0011363636364</v>
      </c>
      <c r="BC211">
        <v>21.0682409090909</v>
      </c>
      <c r="BD211">
        <v>999.9</v>
      </c>
      <c r="BE211">
        <v>0</v>
      </c>
      <c r="BF211">
        <v>0</v>
      </c>
      <c r="BG211">
        <v>10005.34</v>
      </c>
      <c r="BH211">
        <v>0</v>
      </c>
      <c r="BI211">
        <v>34.7465409090909</v>
      </c>
      <c r="BJ211">
        <v>1500.00227272727</v>
      </c>
      <c r="BK211">
        <v>0.972996090909091</v>
      </c>
      <c r="BL211">
        <v>0.0270041181818182</v>
      </c>
      <c r="BM211">
        <v>0</v>
      </c>
      <c r="BN211">
        <v>2.21195909090909</v>
      </c>
      <c r="BO211">
        <v>0</v>
      </c>
      <c r="BP211">
        <v>5590.99545454545</v>
      </c>
      <c r="BQ211">
        <v>13122.0136363636</v>
      </c>
      <c r="BR211">
        <v>38.4742272727273</v>
      </c>
      <c r="BS211">
        <v>40.5</v>
      </c>
      <c r="BT211">
        <v>39.8148636363636</v>
      </c>
      <c r="BU211">
        <v>38.7471363636364</v>
      </c>
      <c r="BV211">
        <v>38.0677272727273</v>
      </c>
      <c r="BW211">
        <v>1459.49272727273</v>
      </c>
      <c r="BX211">
        <v>40.51</v>
      </c>
      <c r="BY211">
        <v>0</v>
      </c>
      <c r="BZ211">
        <v>1560350441.8</v>
      </c>
      <c r="CA211">
        <v>2.17526923076923</v>
      </c>
      <c r="CB211">
        <v>0.144280355240767</v>
      </c>
      <c r="CC211">
        <v>56.9046153974981</v>
      </c>
      <c r="CD211">
        <v>5590.90384615385</v>
      </c>
      <c r="CE211">
        <v>15</v>
      </c>
      <c r="CF211">
        <v>1560349976</v>
      </c>
      <c r="CG211" t="s">
        <v>251</v>
      </c>
      <c r="CH211">
        <v>2</v>
      </c>
      <c r="CI211">
        <v>2.29</v>
      </c>
      <c r="CJ211">
        <v>0.027</v>
      </c>
      <c r="CK211">
        <v>394</v>
      </c>
      <c r="CL211">
        <v>13</v>
      </c>
      <c r="CM211">
        <v>0.25</v>
      </c>
      <c r="CN211">
        <v>0.13</v>
      </c>
      <c r="CO211">
        <v>-25.7543097560976</v>
      </c>
      <c r="CP211">
        <v>-1.8172724738676</v>
      </c>
      <c r="CQ211">
        <v>0.185326193382368</v>
      </c>
      <c r="CR211">
        <v>0</v>
      </c>
      <c r="CS211">
        <v>2.15844705882353</v>
      </c>
      <c r="CT211">
        <v>0.0961824646173072</v>
      </c>
      <c r="CU211">
        <v>0.203204312186896</v>
      </c>
      <c r="CV211">
        <v>1</v>
      </c>
      <c r="CW211">
        <v>1.01845</v>
      </c>
      <c r="CX211">
        <v>0.0438123344947728</v>
      </c>
      <c r="CY211">
        <v>0.00446085248333194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1.85364</v>
      </c>
      <c r="DF211">
        <v>1.85465</v>
      </c>
      <c r="DG211">
        <v>1.85913</v>
      </c>
      <c r="DH211">
        <v>1.85349</v>
      </c>
      <c r="DI211">
        <v>1.85791</v>
      </c>
      <c r="DJ211">
        <v>1.85502</v>
      </c>
      <c r="DK211">
        <v>1.85377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2.29</v>
      </c>
      <c r="DZ211">
        <v>0.027</v>
      </c>
      <c r="EA211">
        <v>2</v>
      </c>
      <c r="EB211">
        <v>501.008</v>
      </c>
      <c r="EC211">
        <v>509.105</v>
      </c>
      <c r="ED211">
        <v>16.8236</v>
      </c>
      <c r="EE211">
        <v>19.4626</v>
      </c>
      <c r="EF211">
        <v>30.0002</v>
      </c>
      <c r="EG211">
        <v>19.3869</v>
      </c>
      <c r="EH211">
        <v>19.3708</v>
      </c>
      <c r="EI211">
        <v>27.1029</v>
      </c>
      <c r="EJ211">
        <v>30.2533</v>
      </c>
      <c r="EK211">
        <v>71.6212</v>
      </c>
      <c r="EL211">
        <v>16.82</v>
      </c>
      <c r="EM211">
        <v>602.5</v>
      </c>
      <c r="EN211">
        <v>12.859</v>
      </c>
      <c r="EO211">
        <v>102.307</v>
      </c>
      <c r="EP211">
        <v>102.7</v>
      </c>
    </row>
    <row r="212" spans="1:146">
      <c r="A212">
        <v>196</v>
      </c>
      <c r="B212">
        <v>1560350415</v>
      </c>
      <c r="C212">
        <v>390</v>
      </c>
      <c r="D212" t="s">
        <v>648</v>
      </c>
      <c r="E212" t="s">
        <v>649</v>
      </c>
      <c r="H212">
        <v>1560350407.65909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-0.0421056250982155</v>
      </c>
      <c r="AF212">
        <v>0.0472672528280967</v>
      </c>
      <c r="AG212">
        <v>3.51620662687326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1560350407.65909</v>
      </c>
      <c r="AU212">
        <v>555.151454545455</v>
      </c>
      <c r="AV212">
        <v>581.070681818182</v>
      </c>
      <c r="AW212">
        <v>13.8514318181818</v>
      </c>
      <c r="AX212">
        <v>12.8292545454545</v>
      </c>
      <c r="AY212">
        <v>500.018318181818</v>
      </c>
      <c r="AZ212">
        <v>101.520136363636</v>
      </c>
      <c r="BA212">
        <v>0.199997545454545</v>
      </c>
      <c r="BB212">
        <v>20.0018090909091</v>
      </c>
      <c r="BC212">
        <v>21.0696</v>
      </c>
      <c r="BD212">
        <v>999.9</v>
      </c>
      <c r="BE212">
        <v>0</v>
      </c>
      <c r="BF212">
        <v>0</v>
      </c>
      <c r="BG212">
        <v>10001.9331818182</v>
      </c>
      <c r="BH212">
        <v>0</v>
      </c>
      <c r="BI212">
        <v>34.7515045454545</v>
      </c>
      <c r="BJ212">
        <v>1500.00090909091</v>
      </c>
      <c r="BK212">
        <v>0.972996090909091</v>
      </c>
      <c r="BL212">
        <v>0.0270041181818182</v>
      </c>
      <c r="BM212">
        <v>0</v>
      </c>
      <c r="BN212">
        <v>2.25855454545455</v>
      </c>
      <c r="BO212">
        <v>0</v>
      </c>
      <c r="BP212">
        <v>5592.82681818182</v>
      </c>
      <c r="BQ212">
        <v>13122.0090909091</v>
      </c>
      <c r="BR212">
        <v>38.4828181818182</v>
      </c>
      <c r="BS212">
        <v>40.5</v>
      </c>
      <c r="BT212">
        <v>39.8148636363636</v>
      </c>
      <c r="BU212">
        <v>38.75</v>
      </c>
      <c r="BV212">
        <v>38.0677272727273</v>
      </c>
      <c r="BW212">
        <v>1459.49181818182</v>
      </c>
      <c r="BX212">
        <v>40.51</v>
      </c>
      <c r="BY212">
        <v>0</v>
      </c>
      <c r="BZ212">
        <v>1560350443.6</v>
      </c>
      <c r="CA212">
        <v>2.21221538461538</v>
      </c>
      <c r="CB212">
        <v>0.199165827168199</v>
      </c>
      <c r="CC212">
        <v>55.5630769005908</v>
      </c>
      <c r="CD212">
        <v>5592.54538461539</v>
      </c>
      <c r="CE212">
        <v>15</v>
      </c>
      <c r="CF212">
        <v>1560349976</v>
      </c>
      <c r="CG212" t="s">
        <v>251</v>
      </c>
      <c r="CH212">
        <v>2</v>
      </c>
      <c r="CI212">
        <v>2.29</v>
      </c>
      <c r="CJ212">
        <v>0.027</v>
      </c>
      <c r="CK212">
        <v>394</v>
      </c>
      <c r="CL212">
        <v>13</v>
      </c>
      <c r="CM212">
        <v>0.25</v>
      </c>
      <c r="CN212">
        <v>0.13</v>
      </c>
      <c r="CO212">
        <v>-25.8082292682927</v>
      </c>
      <c r="CP212">
        <v>-1.91379303135885</v>
      </c>
      <c r="CQ212">
        <v>0.193233652631266</v>
      </c>
      <c r="CR212">
        <v>0</v>
      </c>
      <c r="CS212">
        <v>2.17262058823529</v>
      </c>
      <c r="CT212">
        <v>0.403269412795758</v>
      </c>
      <c r="CU212">
        <v>0.20563055503587</v>
      </c>
      <c r="CV212">
        <v>1</v>
      </c>
      <c r="CW212">
        <v>1.01981170731707</v>
      </c>
      <c r="CX212">
        <v>0.0378978397212533</v>
      </c>
      <c r="CY212">
        <v>0.00389619883703993</v>
      </c>
      <c r="CZ212">
        <v>1</v>
      </c>
      <c r="DA212">
        <v>2</v>
      </c>
      <c r="DB212">
        <v>3</v>
      </c>
      <c r="DC212" t="s">
        <v>252</v>
      </c>
      <c r="DD212">
        <v>1.85561</v>
      </c>
      <c r="DE212">
        <v>1.85364</v>
      </c>
      <c r="DF212">
        <v>1.85466</v>
      </c>
      <c r="DG212">
        <v>1.85913</v>
      </c>
      <c r="DH212">
        <v>1.85349</v>
      </c>
      <c r="DI212">
        <v>1.8579</v>
      </c>
      <c r="DJ212">
        <v>1.85503</v>
      </c>
      <c r="DK212">
        <v>1.85376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2.29</v>
      </c>
      <c r="DZ212">
        <v>0.027</v>
      </c>
      <c r="EA212">
        <v>2</v>
      </c>
      <c r="EB212">
        <v>501.098</v>
      </c>
      <c r="EC212">
        <v>508.989</v>
      </c>
      <c r="ED212">
        <v>16.8206</v>
      </c>
      <c r="EE212">
        <v>19.4626</v>
      </c>
      <c r="EF212">
        <v>30.0002</v>
      </c>
      <c r="EG212">
        <v>19.3869</v>
      </c>
      <c r="EH212">
        <v>19.3708</v>
      </c>
      <c r="EI212">
        <v>27.1992</v>
      </c>
      <c r="EJ212">
        <v>30.2533</v>
      </c>
      <c r="EK212">
        <v>71.6212</v>
      </c>
      <c r="EL212">
        <v>16.82</v>
      </c>
      <c r="EM212">
        <v>602.5</v>
      </c>
      <c r="EN212">
        <v>12.859</v>
      </c>
      <c r="EO212">
        <v>102.308</v>
      </c>
      <c r="EP212">
        <v>102.7</v>
      </c>
    </row>
    <row r="213" spans="1:146">
      <c r="A213">
        <v>197</v>
      </c>
      <c r="B213">
        <v>1560350417</v>
      </c>
      <c r="C213">
        <v>392</v>
      </c>
      <c r="D213" t="s">
        <v>650</v>
      </c>
      <c r="E213" t="s">
        <v>651</v>
      </c>
      <c r="H213">
        <v>1560350409.65909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-0.0421205694298616</v>
      </c>
      <c r="AF213">
        <v>0.0472840291495648</v>
      </c>
      <c r="AG213">
        <v>3.51719137290082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1560350409.65909</v>
      </c>
      <c r="AU213">
        <v>558.431409090909</v>
      </c>
      <c r="AV213">
        <v>584.416590909091</v>
      </c>
      <c r="AW213">
        <v>13.8518227272727</v>
      </c>
      <c r="AX213">
        <v>12.8288136363636</v>
      </c>
      <c r="AY213">
        <v>500.011272727273</v>
      </c>
      <c r="AZ213">
        <v>101.520181818182</v>
      </c>
      <c r="BA213">
        <v>0.199945136363636</v>
      </c>
      <c r="BB213">
        <v>20.0022954545455</v>
      </c>
      <c r="BC213">
        <v>21.0719590909091</v>
      </c>
      <c r="BD213">
        <v>999.9</v>
      </c>
      <c r="BE213">
        <v>0</v>
      </c>
      <c r="BF213">
        <v>0</v>
      </c>
      <c r="BG213">
        <v>10005.4786363636</v>
      </c>
      <c r="BH213">
        <v>0</v>
      </c>
      <c r="BI213">
        <v>34.7550818181818</v>
      </c>
      <c r="BJ213">
        <v>1500.01136363636</v>
      </c>
      <c r="BK213">
        <v>0.972996318181818</v>
      </c>
      <c r="BL213">
        <v>0.0270039136363636</v>
      </c>
      <c r="BM213">
        <v>0</v>
      </c>
      <c r="BN213">
        <v>2.23306363636364</v>
      </c>
      <c r="BO213">
        <v>0</v>
      </c>
      <c r="BP213">
        <v>5594.65454545455</v>
      </c>
      <c r="BQ213">
        <v>13122.1</v>
      </c>
      <c r="BR213">
        <v>38.4856818181818</v>
      </c>
      <c r="BS213">
        <v>40.5</v>
      </c>
      <c r="BT213">
        <v>39.8177272727273</v>
      </c>
      <c r="BU213">
        <v>38.75</v>
      </c>
      <c r="BV213">
        <v>38.0677272727273</v>
      </c>
      <c r="BW213">
        <v>1459.50227272727</v>
      </c>
      <c r="BX213">
        <v>40.51</v>
      </c>
      <c r="BY213">
        <v>0</v>
      </c>
      <c r="BZ213">
        <v>1560350446</v>
      </c>
      <c r="CA213">
        <v>2.22436153846154</v>
      </c>
      <c r="CB213">
        <v>-0.277976058153063</v>
      </c>
      <c r="CC213">
        <v>51.6680341053</v>
      </c>
      <c r="CD213">
        <v>5594.69423076923</v>
      </c>
      <c r="CE213">
        <v>15</v>
      </c>
      <c r="CF213">
        <v>1560349976</v>
      </c>
      <c r="CG213" t="s">
        <v>251</v>
      </c>
      <c r="CH213">
        <v>2</v>
      </c>
      <c r="CI213">
        <v>2.29</v>
      </c>
      <c r="CJ213">
        <v>0.027</v>
      </c>
      <c r="CK213">
        <v>394</v>
      </c>
      <c r="CL213">
        <v>13</v>
      </c>
      <c r="CM213">
        <v>0.25</v>
      </c>
      <c r="CN213">
        <v>0.13</v>
      </c>
      <c r="CO213">
        <v>-25.8657048780488</v>
      </c>
      <c r="CP213">
        <v>-1.88032682926832</v>
      </c>
      <c r="CQ213">
        <v>0.190545535113826</v>
      </c>
      <c r="CR213">
        <v>0</v>
      </c>
      <c r="CS213">
        <v>2.18626764705882</v>
      </c>
      <c r="CT213">
        <v>0.47754823444437</v>
      </c>
      <c r="CU213">
        <v>0.200615923244317</v>
      </c>
      <c r="CV213">
        <v>1</v>
      </c>
      <c r="CW213">
        <v>1.0209656097561</v>
      </c>
      <c r="CX213">
        <v>0.0312236236933793</v>
      </c>
      <c r="CY213">
        <v>0.00326627411271879</v>
      </c>
      <c r="CZ213">
        <v>1</v>
      </c>
      <c r="DA213">
        <v>2</v>
      </c>
      <c r="DB213">
        <v>3</v>
      </c>
      <c r="DC213" t="s">
        <v>252</v>
      </c>
      <c r="DD213">
        <v>1.85561</v>
      </c>
      <c r="DE213">
        <v>1.85364</v>
      </c>
      <c r="DF213">
        <v>1.85468</v>
      </c>
      <c r="DG213">
        <v>1.85913</v>
      </c>
      <c r="DH213">
        <v>1.85349</v>
      </c>
      <c r="DI213">
        <v>1.8579</v>
      </c>
      <c r="DJ213">
        <v>1.85502</v>
      </c>
      <c r="DK213">
        <v>1.85377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2.29</v>
      </c>
      <c r="DZ213">
        <v>0.027</v>
      </c>
      <c r="EA213">
        <v>2</v>
      </c>
      <c r="EB213">
        <v>500.872</v>
      </c>
      <c r="EC213">
        <v>509.22</v>
      </c>
      <c r="ED213">
        <v>16.8183</v>
      </c>
      <c r="EE213">
        <v>19.4626</v>
      </c>
      <c r="EF213">
        <v>30.0002</v>
      </c>
      <c r="EG213">
        <v>19.3869</v>
      </c>
      <c r="EH213">
        <v>19.3708</v>
      </c>
      <c r="EI213">
        <v>27.3362</v>
      </c>
      <c r="EJ213">
        <v>30.2533</v>
      </c>
      <c r="EK213">
        <v>71.6212</v>
      </c>
      <c r="EL213">
        <v>16.8171</v>
      </c>
      <c r="EM213">
        <v>607.5</v>
      </c>
      <c r="EN213">
        <v>12.859</v>
      </c>
      <c r="EO213">
        <v>102.308</v>
      </c>
      <c r="EP213">
        <v>102.7</v>
      </c>
    </row>
    <row r="214" spans="1:146">
      <c r="A214">
        <v>198</v>
      </c>
      <c r="B214">
        <v>1560350419</v>
      </c>
      <c r="C214">
        <v>394</v>
      </c>
      <c r="D214" t="s">
        <v>652</v>
      </c>
      <c r="E214" t="s">
        <v>653</v>
      </c>
      <c r="H214">
        <v>1560350411.65909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-0.0421147329059184</v>
      </c>
      <c r="AF214">
        <v>0.047277477140131</v>
      </c>
      <c r="AG214">
        <v>3.51680679407437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1560350411.65909</v>
      </c>
      <c r="AU214">
        <v>561.711227272727</v>
      </c>
      <c r="AV214">
        <v>587.7635</v>
      </c>
      <c r="AW214">
        <v>13.8519409090909</v>
      </c>
      <c r="AX214">
        <v>12.8283954545455</v>
      </c>
      <c r="AY214">
        <v>500.016954545455</v>
      </c>
      <c r="AZ214">
        <v>101.520227272727</v>
      </c>
      <c r="BA214">
        <v>0.199989772727273</v>
      </c>
      <c r="BB214">
        <v>20.0019909090909</v>
      </c>
      <c r="BC214">
        <v>21.0752136363636</v>
      </c>
      <c r="BD214">
        <v>999.9</v>
      </c>
      <c r="BE214">
        <v>0</v>
      </c>
      <c r="BF214">
        <v>0</v>
      </c>
      <c r="BG214">
        <v>10004.0877272727</v>
      </c>
      <c r="BH214">
        <v>0</v>
      </c>
      <c r="BI214">
        <v>34.7580318181818</v>
      </c>
      <c r="BJ214">
        <v>1499.99909090909</v>
      </c>
      <c r="BK214">
        <v>0.972995863636364</v>
      </c>
      <c r="BL214">
        <v>0.0270043227272727</v>
      </c>
      <c r="BM214">
        <v>0</v>
      </c>
      <c r="BN214">
        <v>2.17342727272727</v>
      </c>
      <c r="BO214">
        <v>0</v>
      </c>
      <c r="BP214">
        <v>5596.40772727273</v>
      </c>
      <c r="BQ214">
        <v>13121.9818181818</v>
      </c>
      <c r="BR214">
        <v>38.4914090909091</v>
      </c>
      <c r="BS214">
        <v>40.5</v>
      </c>
      <c r="BT214">
        <v>39.8234545454545</v>
      </c>
      <c r="BU214">
        <v>38.75</v>
      </c>
      <c r="BV214">
        <v>38.0734545454545</v>
      </c>
      <c r="BW214">
        <v>1459.49</v>
      </c>
      <c r="BX214">
        <v>40.51</v>
      </c>
      <c r="BY214">
        <v>0</v>
      </c>
      <c r="BZ214">
        <v>1560350447.8</v>
      </c>
      <c r="CA214">
        <v>2.17661923076923</v>
      </c>
      <c r="CB214">
        <v>-0.0524957157559114</v>
      </c>
      <c r="CC214">
        <v>50.4519658323899</v>
      </c>
      <c r="CD214">
        <v>5596.30538461538</v>
      </c>
      <c r="CE214">
        <v>15</v>
      </c>
      <c r="CF214">
        <v>1560349976</v>
      </c>
      <c r="CG214" t="s">
        <v>251</v>
      </c>
      <c r="CH214">
        <v>2</v>
      </c>
      <c r="CI214">
        <v>2.29</v>
      </c>
      <c r="CJ214">
        <v>0.027</v>
      </c>
      <c r="CK214">
        <v>394</v>
      </c>
      <c r="CL214">
        <v>13</v>
      </c>
      <c r="CM214">
        <v>0.25</v>
      </c>
      <c r="CN214">
        <v>0.13</v>
      </c>
      <c r="CO214">
        <v>-25.9366512195122</v>
      </c>
      <c r="CP214">
        <v>-1.89366271777013</v>
      </c>
      <c r="CQ214">
        <v>0.192575324663479</v>
      </c>
      <c r="CR214">
        <v>0</v>
      </c>
      <c r="CS214">
        <v>2.18573529411765</v>
      </c>
      <c r="CT214">
        <v>0.120876158928011</v>
      </c>
      <c r="CU214">
        <v>0.200748695523346</v>
      </c>
      <c r="CV214">
        <v>1</v>
      </c>
      <c r="CW214">
        <v>1.02177658536585</v>
      </c>
      <c r="CX214">
        <v>0.0248255749128943</v>
      </c>
      <c r="CY214">
        <v>0.00276688043917041</v>
      </c>
      <c r="CZ214">
        <v>1</v>
      </c>
      <c r="DA214">
        <v>2</v>
      </c>
      <c r="DB214">
        <v>3</v>
      </c>
      <c r="DC214" t="s">
        <v>252</v>
      </c>
      <c r="DD214">
        <v>1.8556</v>
      </c>
      <c r="DE214">
        <v>1.85364</v>
      </c>
      <c r="DF214">
        <v>1.85469</v>
      </c>
      <c r="DG214">
        <v>1.85913</v>
      </c>
      <c r="DH214">
        <v>1.85349</v>
      </c>
      <c r="DI214">
        <v>1.85791</v>
      </c>
      <c r="DJ214">
        <v>1.85502</v>
      </c>
      <c r="DK214">
        <v>1.85378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2.29</v>
      </c>
      <c r="DZ214">
        <v>0.027</v>
      </c>
      <c r="EA214">
        <v>2</v>
      </c>
      <c r="EB214">
        <v>500.993</v>
      </c>
      <c r="EC214">
        <v>509.022</v>
      </c>
      <c r="ED214">
        <v>16.8163</v>
      </c>
      <c r="EE214">
        <v>19.4626</v>
      </c>
      <c r="EF214">
        <v>30.0001</v>
      </c>
      <c r="EG214">
        <v>19.3869</v>
      </c>
      <c r="EH214">
        <v>19.3708</v>
      </c>
      <c r="EI214">
        <v>27.4696</v>
      </c>
      <c r="EJ214">
        <v>30.2533</v>
      </c>
      <c r="EK214">
        <v>71.6212</v>
      </c>
      <c r="EL214">
        <v>16.8171</v>
      </c>
      <c r="EM214">
        <v>612.5</v>
      </c>
      <c r="EN214">
        <v>12.859</v>
      </c>
      <c r="EO214">
        <v>102.307</v>
      </c>
      <c r="EP214">
        <v>102.699</v>
      </c>
    </row>
    <row r="215" spans="1:146">
      <c r="A215">
        <v>199</v>
      </c>
      <c r="B215">
        <v>1560350421</v>
      </c>
      <c r="C215">
        <v>396</v>
      </c>
      <c r="D215" t="s">
        <v>654</v>
      </c>
      <c r="E215" t="s">
        <v>655</v>
      </c>
      <c r="H215">
        <v>1560350413.65909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-0.0421219274799496</v>
      </c>
      <c r="AF215">
        <v>0.0472855536797603</v>
      </c>
      <c r="AG215">
        <v>3.51728085450053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1560350413.65909</v>
      </c>
      <c r="AU215">
        <v>564.9935</v>
      </c>
      <c r="AV215">
        <v>591.102681818182</v>
      </c>
      <c r="AW215">
        <v>13.8519318181818</v>
      </c>
      <c r="AX215">
        <v>12.8278954545455</v>
      </c>
      <c r="AY215">
        <v>500.018409090909</v>
      </c>
      <c r="AZ215">
        <v>101.520272727273</v>
      </c>
      <c r="BA215">
        <v>0.199971590909091</v>
      </c>
      <c r="BB215">
        <v>20.0014590909091</v>
      </c>
      <c r="BC215">
        <v>21.0771909090909</v>
      </c>
      <c r="BD215">
        <v>999.9</v>
      </c>
      <c r="BE215">
        <v>0</v>
      </c>
      <c r="BF215">
        <v>0</v>
      </c>
      <c r="BG215">
        <v>10005.7922727273</v>
      </c>
      <c r="BH215">
        <v>0</v>
      </c>
      <c r="BI215">
        <v>34.7611045454546</v>
      </c>
      <c r="BJ215">
        <v>1499.99863636364</v>
      </c>
      <c r="BK215">
        <v>0.972995863636364</v>
      </c>
      <c r="BL215">
        <v>0.0270043227272727</v>
      </c>
      <c r="BM215">
        <v>0</v>
      </c>
      <c r="BN215">
        <v>2.14148181818182</v>
      </c>
      <c r="BO215">
        <v>0</v>
      </c>
      <c r="BP215">
        <v>5598.08909090909</v>
      </c>
      <c r="BQ215">
        <v>13121.9772727273</v>
      </c>
      <c r="BR215">
        <v>38.5</v>
      </c>
      <c r="BS215">
        <v>40.5</v>
      </c>
      <c r="BT215">
        <v>39.8320454545455</v>
      </c>
      <c r="BU215">
        <v>38.75</v>
      </c>
      <c r="BV215">
        <v>38.0791818181818</v>
      </c>
      <c r="BW215">
        <v>1459.48954545454</v>
      </c>
      <c r="BX215">
        <v>40.51</v>
      </c>
      <c r="BY215">
        <v>0</v>
      </c>
      <c r="BZ215">
        <v>1560350449.6</v>
      </c>
      <c r="CA215">
        <v>2.17201923076923</v>
      </c>
      <c r="CB215">
        <v>-0.0386427279793625</v>
      </c>
      <c r="CC215">
        <v>48.9982905854993</v>
      </c>
      <c r="CD215">
        <v>5597.83307692308</v>
      </c>
      <c r="CE215">
        <v>15</v>
      </c>
      <c r="CF215">
        <v>1560349976</v>
      </c>
      <c r="CG215" t="s">
        <v>251</v>
      </c>
      <c r="CH215">
        <v>2</v>
      </c>
      <c r="CI215">
        <v>2.29</v>
      </c>
      <c r="CJ215">
        <v>0.027</v>
      </c>
      <c r="CK215">
        <v>394</v>
      </c>
      <c r="CL215">
        <v>13</v>
      </c>
      <c r="CM215">
        <v>0.25</v>
      </c>
      <c r="CN215">
        <v>0.13</v>
      </c>
      <c r="CO215">
        <v>-25.9917609756098</v>
      </c>
      <c r="CP215">
        <v>-1.89718536585363</v>
      </c>
      <c r="CQ215">
        <v>0.192848743810511</v>
      </c>
      <c r="CR215">
        <v>0</v>
      </c>
      <c r="CS215">
        <v>2.1905</v>
      </c>
      <c r="CT215">
        <v>-0.540902666833589</v>
      </c>
      <c r="CU215">
        <v>0.199891597092612</v>
      </c>
      <c r="CV215">
        <v>1</v>
      </c>
      <c r="CW215">
        <v>1.02257121951219</v>
      </c>
      <c r="CX215">
        <v>0.0200075958188144</v>
      </c>
      <c r="CY215">
        <v>0.00232891076300881</v>
      </c>
      <c r="CZ215">
        <v>1</v>
      </c>
      <c r="DA215">
        <v>2</v>
      </c>
      <c r="DB215">
        <v>3</v>
      </c>
      <c r="DC215" t="s">
        <v>252</v>
      </c>
      <c r="DD215">
        <v>1.8556</v>
      </c>
      <c r="DE215">
        <v>1.85364</v>
      </c>
      <c r="DF215">
        <v>1.85469</v>
      </c>
      <c r="DG215">
        <v>1.85913</v>
      </c>
      <c r="DH215">
        <v>1.85349</v>
      </c>
      <c r="DI215">
        <v>1.8579</v>
      </c>
      <c r="DJ215">
        <v>1.85502</v>
      </c>
      <c r="DK215">
        <v>1.85378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2.29</v>
      </c>
      <c r="DZ215">
        <v>0.027</v>
      </c>
      <c r="EA215">
        <v>2</v>
      </c>
      <c r="EB215">
        <v>501.038</v>
      </c>
      <c r="EC215">
        <v>508.956</v>
      </c>
      <c r="ED215">
        <v>16.8147</v>
      </c>
      <c r="EE215">
        <v>19.463</v>
      </c>
      <c r="EF215">
        <v>30.0001</v>
      </c>
      <c r="EG215">
        <v>19.3869</v>
      </c>
      <c r="EH215">
        <v>19.3708</v>
      </c>
      <c r="EI215">
        <v>27.5676</v>
      </c>
      <c r="EJ215">
        <v>30.2533</v>
      </c>
      <c r="EK215">
        <v>71.6212</v>
      </c>
      <c r="EL215">
        <v>16.8163</v>
      </c>
      <c r="EM215">
        <v>612.5</v>
      </c>
      <c r="EN215">
        <v>12.859</v>
      </c>
      <c r="EO215">
        <v>102.307</v>
      </c>
      <c r="EP215">
        <v>102.699</v>
      </c>
    </row>
    <row r="216" spans="1:146">
      <c r="A216">
        <v>200</v>
      </c>
      <c r="B216">
        <v>1560350423</v>
      </c>
      <c r="C216">
        <v>398</v>
      </c>
      <c r="D216" t="s">
        <v>656</v>
      </c>
      <c r="E216" t="s">
        <v>657</v>
      </c>
      <c r="H216">
        <v>1560350415.65909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-0.0421597915306262</v>
      </c>
      <c r="AF216">
        <v>0.0473280593937178</v>
      </c>
      <c r="AG216">
        <v>3.51977529613184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1560350415.65909</v>
      </c>
      <c r="AU216">
        <v>568.278045454546</v>
      </c>
      <c r="AV216">
        <v>594.4435</v>
      </c>
      <c r="AW216">
        <v>13.8517772727273</v>
      </c>
      <c r="AX216">
        <v>12.8274454545455</v>
      </c>
      <c r="AY216">
        <v>500.015909090909</v>
      </c>
      <c r="AZ216">
        <v>101.520409090909</v>
      </c>
      <c r="BA216">
        <v>0.199919318181818</v>
      </c>
      <c r="BB216">
        <v>20.0016636363636</v>
      </c>
      <c r="BC216">
        <v>21.0779863636364</v>
      </c>
      <c r="BD216">
        <v>999.9</v>
      </c>
      <c r="BE216">
        <v>0</v>
      </c>
      <c r="BF216">
        <v>0</v>
      </c>
      <c r="BG216">
        <v>10014.7731818182</v>
      </c>
      <c r="BH216">
        <v>0</v>
      </c>
      <c r="BI216">
        <v>34.7629863636364</v>
      </c>
      <c r="BJ216">
        <v>1500.00863636364</v>
      </c>
      <c r="BK216">
        <v>0.972996318181818</v>
      </c>
      <c r="BL216">
        <v>0.0270039136363636</v>
      </c>
      <c r="BM216">
        <v>0</v>
      </c>
      <c r="BN216">
        <v>2.12358636363636</v>
      </c>
      <c r="BO216">
        <v>0</v>
      </c>
      <c r="BP216">
        <v>5599.74454545455</v>
      </c>
      <c r="BQ216">
        <v>13122.0681818182</v>
      </c>
      <c r="BR216">
        <v>38.5</v>
      </c>
      <c r="BS216">
        <v>40.5</v>
      </c>
      <c r="BT216">
        <v>39.8377727272727</v>
      </c>
      <c r="BU216">
        <v>38.75</v>
      </c>
      <c r="BV216">
        <v>38.0763181818182</v>
      </c>
      <c r="BW216">
        <v>1459.5</v>
      </c>
      <c r="BX216">
        <v>40.51</v>
      </c>
      <c r="BY216">
        <v>0</v>
      </c>
      <c r="BZ216">
        <v>1560350452</v>
      </c>
      <c r="CA216">
        <v>2.13823076923077</v>
      </c>
      <c r="CB216">
        <v>-0.161894015809657</v>
      </c>
      <c r="CC216">
        <v>47.7196580524947</v>
      </c>
      <c r="CD216">
        <v>5599.81384615385</v>
      </c>
      <c r="CE216">
        <v>15</v>
      </c>
      <c r="CF216">
        <v>1560349976</v>
      </c>
      <c r="CG216" t="s">
        <v>251</v>
      </c>
      <c r="CH216">
        <v>2</v>
      </c>
      <c r="CI216">
        <v>2.29</v>
      </c>
      <c r="CJ216">
        <v>0.027</v>
      </c>
      <c r="CK216">
        <v>394</v>
      </c>
      <c r="CL216">
        <v>13</v>
      </c>
      <c r="CM216">
        <v>0.25</v>
      </c>
      <c r="CN216">
        <v>0.13</v>
      </c>
      <c r="CO216">
        <v>-26.0465682926829</v>
      </c>
      <c r="CP216">
        <v>-1.79977003484328</v>
      </c>
      <c r="CQ216">
        <v>0.185193573663757</v>
      </c>
      <c r="CR216">
        <v>0</v>
      </c>
      <c r="CS216">
        <v>2.19879705882353</v>
      </c>
      <c r="CT216">
        <v>-0.415503988144564</v>
      </c>
      <c r="CU216">
        <v>0.197252608251292</v>
      </c>
      <c r="CV216">
        <v>1</v>
      </c>
      <c r="CW216">
        <v>1.02337658536585</v>
      </c>
      <c r="CX216">
        <v>0.0155797212543563</v>
      </c>
      <c r="CY216">
        <v>0.00182051401178429</v>
      </c>
      <c r="CZ216">
        <v>1</v>
      </c>
      <c r="DA216">
        <v>2</v>
      </c>
      <c r="DB216">
        <v>3</v>
      </c>
      <c r="DC216" t="s">
        <v>252</v>
      </c>
      <c r="DD216">
        <v>1.85561</v>
      </c>
      <c r="DE216">
        <v>1.85364</v>
      </c>
      <c r="DF216">
        <v>1.85469</v>
      </c>
      <c r="DG216">
        <v>1.85913</v>
      </c>
      <c r="DH216">
        <v>1.85349</v>
      </c>
      <c r="DI216">
        <v>1.85789</v>
      </c>
      <c r="DJ216">
        <v>1.85502</v>
      </c>
      <c r="DK216">
        <v>1.85378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2.29</v>
      </c>
      <c r="DZ216">
        <v>0.027</v>
      </c>
      <c r="EA216">
        <v>2</v>
      </c>
      <c r="EB216">
        <v>500.926</v>
      </c>
      <c r="EC216">
        <v>509.187</v>
      </c>
      <c r="ED216">
        <v>16.8138</v>
      </c>
      <c r="EE216">
        <v>19.4639</v>
      </c>
      <c r="EF216">
        <v>30.0001</v>
      </c>
      <c r="EG216">
        <v>19.3878</v>
      </c>
      <c r="EH216">
        <v>19.3708</v>
      </c>
      <c r="EI216">
        <v>27.7037</v>
      </c>
      <c r="EJ216">
        <v>30.2533</v>
      </c>
      <c r="EK216">
        <v>71.6212</v>
      </c>
      <c r="EL216">
        <v>16.8163</v>
      </c>
      <c r="EM216">
        <v>617.5</v>
      </c>
      <c r="EN216">
        <v>12.859</v>
      </c>
      <c r="EO216">
        <v>102.307</v>
      </c>
      <c r="EP216">
        <v>102.699</v>
      </c>
    </row>
    <row r="217" spans="1:146">
      <c r="A217">
        <v>201</v>
      </c>
      <c r="B217">
        <v>1560350425</v>
      </c>
      <c r="C217">
        <v>400</v>
      </c>
      <c r="D217" t="s">
        <v>658</v>
      </c>
      <c r="E217" t="s">
        <v>659</v>
      </c>
      <c r="H217">
        <v>1560350417.65909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-0.0421667204128776</v>
      </c>
      <c r="AF217">
        <v>0.0473358376710484</v>
      </c>
      <c r="AG217">
        <v>3.52023167715862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1560350417.65909</v>
      </c>
      <c r="AU217">
        <v>571.564181818182</v>
      </c>
      <c r="AV217">
        <v>597.791545454545</v>
      </c>
      <c r="AW217">
        <v>13.8517772727273</v>
      </c>
      <c r="AX217">
        <v>12.8270181818182</v>
      </c>
      <c r="AY217">
        <v>500.018772727273</v>
      </c>
      <c r="AZ217">
        <v>101.520409090909</v>
      </c>
      <c r="BA217">
        <v>0.199962363636364</v>
      </c>
      <c r="BB217">
        <v>20.0020090909091</v>
      </c>
      <c r="BC217">
        <v>21.0790727272727</v>
      </c>
      <c r="BD217">
        <v>999.9</v>
      </c>
      <c r="BE217">
        <v>0</v>
      </c>
      <c r="BF217">
        <v>0</v>
      </c>
      <c r="BG217">
        <v>10016.4190909091</v>
      </c>
      <c r="BH217">
        <v>0</v>
      </c>
      <c r="BI217">
        <v>34.7634272727273</v>
      </c>
      <c r="BJ217">
        <v>1500.00909090909</v>
      </c>
      <c r="BK217">
        <v>0.972996545454546</v>
      </c>
      <c r="BL217">
        <v>0.0270037090909091</v>
      </c>
      <c r="BM217">
        <v>0</v>
      </c>
      <c r="BN217">
        <v>2.1319</v>
      </c>
      <c r="BO217">
        <v>0</v>
      </c>
      <c r="BP217">
        <v>5601.24772727273</v>
      </c>
      <c r="BQ217">
        <v>13122.0681818182</v>
      </c>
      <c r="BR217">
        <v>38.5</v>
      </c>
      <c r="BS217">
        <v>40.5</v>
      </c>
      <c r="BT217">
        <v>39.8463636363636</v>
      </c>
      <c r="BU217">
        <v>38.75</v>
      </c>
      <c r="BV217">
        <v>38.0849090909091</v>
      </c>
      <c r="BW217">
        <v>1459.5</v>
      </c>
      <c r="BX217">
        <v>40.51</v>
      </c>
      <c r="BY217">
        <v>0</v>
      </c>
      <c r="BZ217">
        <v>1560350453.8</v>
      </c>
      <c r="CA217">
        <v>2.14674615384615</v>
      </c>
      <c r="CB217">
        <v>-0.528841027797059</v>
      </c>
      <c r="CC217">
        <v>45.7042735419197</v>
      </c>
      <c r="CD217">
        <v>5601.14192307692</v>
      </c>
      <c r="CE217">
        <v>15</v>
      </c>
      <c r="CF217">
        <v>1560349976</v>
      </c>
      <c r="CG217" t="s">
        <v>251</v>
      </c>
      <c r="CH217">
        <v>2</v>
      </c>
      <c r="CI217">
        <v>2.29</v>
      </c>
      <c r="CJ217">
        <v>0.027</v>
      </c>
      <c r="CK217">
        <v>394</v>
      </c>
      <c r="CL217">
        <v>13</v>
      </c>
      <c r="CM217">
        <v>0.25</v>
      </c>
      <c r="CN217">
        <v>0.13</v>
      </c>
      <c r="CO217">
        <v>-26.1178682926829</v>
      </c>
      <c r="CP217">
        <v>-1.76086620209058</v>
      </c>
      <c r="CQ217">
        <v>0.180558128521354</v>
      </c>
      <c r="CR217">
        <v>0</v>
      </c>
      <c r="CS217">
        <v>2.15763823529412</v>
      </c>
      <c r="CT217">
        <v>-0.296124158629134</v>
      </c>
      <c r="CU217">
        <v>0.18345226501208</v>
      </c>
      <c r="CV217">
        <v>1</v>
      </c>
      <c r="CW217">
        <v>1.02407634146341</v>
      </c>
      <c r="CX217">
        <v>0.0127728919860625</v>
      </c>
      <c r="CY217">
        <v>0.00147242748978381</v>
      </c>
      <c r="CZ217">
        <v>1</v>
      </c>
      <c r="DA217">
        <v>2</v>
      </c>
      <c r="DB217">
        <v>3</v>
      </c>
      <c r="DC217" t="s">
        <v>252</v>
      </c>
      <c r="DD217">
        <v>1.85562</v>
      </c>
      <c r="DE217">
        <v>1.85364</v>
      </c>
      <c r="DF217">
        <v>1.85469</v>
      </c>
      <c r="DG217">
        <v>1.85913</v>
      </c>
      <c r="DH217">
        <v>1.85349</v>
      </c>
      <c r="DI217">
        <v>1.8579</v>
      </c>
      <c r="DJ217">
        <v>1.85502</v>
      </c>
      <c r="DK217">
        <v>1.85377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2.29</v>
      </c>
      <c r="DZ217">
        <v>0.027</v>
      </c>
      <c r="EA217">
        <v>2</v>
      </c>
      <c r="EB217">
        <v>500.935</v>
      </c>
      <c r="EC217">
        <v>509.187</v>
      </c>
      <c r="ED217">
        <v>16.8135</v>
      </c>
      <c r="EE217">
        <v>19.4643</v>
      </c>
      <c r="EF217">
        <v>30.0001</v>
      </c>
      <c r="EG217">
        <v>19.3886</v>
      </c>
      <c r="EH217">
        <v>19.3708</v>
      </c>
      <c r="EI217">
        <v>27.8296</v>
      </c>
      <c r="EJ217">
        <v>30.2533</v>
      </c>
      <c r="EK217">
        <v>71.6212</v>
      </c>
      <c r="EL217">
        <v>16.8163</v>
      </c>
      <c r="EM217">
        <v>622.5</v>
      </c>
      <c r="EN217">
        <v>12.859</v>
      </c>
      <c r="EO217">
        <v>102.306</v>
      </c>
      <c r="EP217">
        <v>102.699</v>
      </c>
    </row>
    <row r="218" spans="1:146">
      <c r="A218">
        <v>202</v>
      </c>
      <c r="B218">
        <v>1560350427</v>
      </c>
      <c r="C218">
        <v>402</v>
      </c>
      <c r="D218" t="s">
        <v>660</v>
      </c>
      <c r="E218" t="s">
        <v>661</v>
      </c>
      <c r="H218">
        <v>1560350419.65909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-0.0421637126049739</v>
      </c>
      <c r="AF218">
        <v>0.0473324611431781</v>
      </c>
      <c r="AG218">
        <v>3.52003356673414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1560350419.65909</v>
      </c>
      <c r="AU218">
        <v>574.850727272727</v>
      </c>
      <c r="AV218">
        <v>601.149409090909</v>
      </c>
      <c r="AW218">
        <v>13.8517954545455</v>
      </c>
      <c r="AX218">
        <v>12.8263681818182</v>
      </c>
      <c r="AY218">
        <v>500.017454545455</v>
      </c>
      <c r="AZ218">
        <v>101.520363636364</v>
      </c>
      <c r="BA218">
        <v>0.199965045454545</v>
      </c>
      <c r="BB218">
        <v>20.0017818181818</v>
      </c>
      <c r="BC218">
        <v>21.0792363636364</v>
      </c>
      <c r="BD218">
        <v>999.9</v>
      </c>
      <c r="BE218">
        <v>0</v>
      </c>
      <c r="BF218">
        <v>0</v>
      </c>
      <c r="BG218">
        <v>10015.7090909091</v>
      </c>
      <c r="BH218">
        <v>0</v>
      </c>
      <c r="BI218">
        <v>34.7634272727273</v>
      </c>
      <c r="BJ218">
        <v>1500.00727272727</v>
      </c>
      <c r="BK218">
        <v>0.972996545454546</v>
      </c>
      <c r="BL218">
        <v>0.0270037090909091</v>
      </c>
      <c r="BM218">
        <v>0</v>
      </c>
      <c r="BN218">
        <v>2.13608181818182</v>
      </c>
      <c r="BO218">
        <v>0</v>
      </c>
      <c r="BP218">
        <v>5602.66590909091</v>
      </c>
      <c r="BQ218">
        <v>13122.0545454545</v>
      </c>
      <c r="BR218">
        <v>38.5</v>
      </c>
      <c r="BS218">
        <v>40.5</v>
      </c>
      <c r="BT218">
        <v>39.8549545454545</v>
      </c>
      <c r="BU218">
        <v>38.75</v>
      </c>
      <c r="BV218">
        <v>38.0935</v>
      </c>
      <c r="BW218">
        <v>1459.49954545455</v>
      </c>
      <c r="BX218">
        <v>40.51</v>
      </c>
      <c r="BY218">
        <v>0</v>
      </c>
      <c r="BZ218">
        <v>1560350455.6</v>
      </c>
      <c r="CA218">
        <v>2.16455</v>
      </c>
      <c r="CB218">
        <v>-0.927777780706745</v>
      </c>
      <c r="CC218">
        <v>43.2738461612125</v>
      </c>
      <c r="CD218">
        <v>5602.41769230769</v>
      </c>
      <c r="CE218">
        <v>15</v>
      </c>
      <c r="CF218">
        <v>1560349976</v>
      </c>
      <c r="CG218" t="s">
        <v>251</v>
      </c>
      <c r="CH218">
        <v>2</v>
      </c>
      <c r="CI218">
        <v>2.29</v>
      </c>
      <c r="CJ218">
        <v>0.027</v>
      </c>
      <c r="CK218">
        <v>394</v>
      </c>
      <c r="CL218">
        <v>13</v>
      </c>
      <c r="CM218">
        <v>0.25</v>
      </c>
      <c r="CN218">
        <v>0.13</v>
      </c>
      <c r="CO218">
        <v>-26.188043902439</v>
      </c>
      <c r="CP218">
        <v>-1.90533031358885</v>
      </c>
      <c r="CQ218">
        <v>0.196480331106196</v>
      </c>
      <c r="CR218">
        <v>0</v>
      </c>
      <c r="CS218">
        <v>2.15354411764706</v>
      </c>
      <c r="CT218">
        <v>-0.316540528358605</v>
      </c>
      <c r="CU218">
        <v>0.185957085800772</v>
      </c>
      <c r="CV218">
        <v>1</v>
      </c>
      <c r="CW218">
        <v>1.0246912195122</v>
      </c>
      <c r="CX218">
        <v>0.0122730313588848</v>
      </c>
      <c r="CY218">
        <v>0.00140263375106237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1.85364</v>
      </c>
      <c r="DF218">
        <v>1.85469</v>
      </c>
      <c r="DG218">
        <v>1.85913</v>
      </c>
      <c r="DH218">
        <v>1.85349</v>
      </c>
      <c r="DI218">
        <v>1.8579</v>
      </c>
      <c r="DJ218">
        <v>1.85501</v>
      </c>
      <c r="DK218">
        <v>1.85376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2.29</v>
      </c>
      <c r="DZ218">
        <v>0.027</v>
      </c>
      <c r="EA218">
        <v>2</v>
      </c>
      <c r="EB218">
        <v>500.904</v>
      </c>
      <c r="EC218">
        <v>509.154</v>
      </c>
      <c r="ED218">
        <v>16.8137</v>
      </c>
      <c r="EE218">
        <v>19.4643</v>
      </c>
      <c r="EF218">
        <v>30.0002</v>
      </c>
      <c r="EG218">
        <v>19.3886</v>
      </c>
      <c r="EH218">
        <v>19.3708</v>
      </c>
      <c r="EI218">
        <v>27.9264</v>
      </c>
      <c r="EJ218">
        <v>30.2533</v>
      </c>
      <c r="EK218">
        <v>71.6212</v>
      </c>
      <c r="EL218">
        <v>16.8143</v>
      </c>
      <c r="EM218">
        <v>622.5</v>
      </c>
      <c r="EN218">
        <v>12.859</v>
      </c>
      <c r="EO218">
        <v>102.306</v>
      </c>
      <c r="EP218">
        <v>102.699</v>
      </c>
    </row>
    <row r="219" spans="1:146">
      <c r="A219">
        <v>203</v>
      </c>
      <c r="B219">
        <v>1560350429</v>
      </c>
      <c r="C219">
        <v>404</v>
      </c>
      <c r="D219" t="s">
        <v>662</v>
      </c>
      <c r="E219" t="s">
        <v>663</v>
      </c>
      <c r="H219">
        <v>1560350421.65909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-0.0421521843946092</v>
      </c>
      <c r="AF219">
        <v>0.047319519717117</v>
      </c>
      <c r="AG219">
        <v>3.51927421026622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1560350421.65909</v>
      </c>
      <c r="AU219">
        <v>578.140590909091</v>
      </c>
      <c r="AV219">
        <v>604.510545454545</v>
      </c>
      <c r="AW219">
        <v>13.8516863636364</v>
      </c>
      <c r="AX219">
        <v>12.8257681818182</v>
      </c>
      <c r="AY219">
        <v>500.015954545455</v>
      </c>
      <c r="AZ219">
        <v>101.520227272727</v>
      </c>
      <c r="BA219">
        <v>0.199980227272727</v>
      </c>
      <c r="BB219">
        <v>20.0013954545455</v>
      </c>
      <c r="BC219">
        <v>21.0779909090909</v>
      </c>
      <c r="BD219">
        <v>999.9</v>
      </c>
      <c r="BE219">
        <v>0</v>
      </c>
      <c r="BF219">
        <v>0</v>
      </c>
      <c r="BG219">
        <v>10012.9840909091</v>
      </c>
      <c r="BH219">
        <v>0</v>
      </c>
      <c r="BI219">
        <v>34.7634272727273</v>
      </c>
      <c r="BJ219">
        <v>1499.98363636364</v>
      </c>
      <c r="BK219">
        <v>0.972996090909091</v>
      </c>
      <c r="BL219">
        <v>0.0270041181818182</v>
      </c>
      <c r="BM219">
        <v>0</v>
      </c>
      <c r="BN219">
        <v>2.10092727272727</v>
      </c>
      <c r="BO219">
        <v>0</v>
      </c>
      <c r="BP219">
        <v>5603.96</v>
      </c>
      <c r="BQ219">
        <v>13121.8454545455</v>
      </c>
      <c r="BR219">
        <v>38.5</v>
      </c>
      <c r="BS219">
        <v>40.5056363636364</v>
      </c>
      <c r="BT219">
        <v>39.8606818181818</v>
      </c>
      <c r="BU219">
        <v>38.75</v>
      </c>
      <c r="BV219">
        <v>38.0935</v>
      </c>
      <c r="BW219">
        <v>1459.47590909091</v>
      </c>
      <c r="BX219">
        <v>40.51</v>
      </c>
      <c r="BY219">
        <v>0</v>
      </c>
      <c r="BZ219">
        <v>1560350458</v>
      </c>
      <c r="CA219">
        <v>2.13804615384615</v>
      </c>
      <c r="CB219">
        <v>-0.48592137010712</v>
      </c>
      <c r="CC219">
        <v>38.9452990965415</v>
      </c>
      <c r="CD219">
        <v>5604.01576923077</v>
      </c>
      <c r="CE219">
        <v>15</v>
      </c>
      <c r="CF219">
        <v>1560349976</v>
      </c>
      <c r="CG219" t="s">
        <v>251</v>
      </c>
      <c r="CH219">
        <v>2</v>
      </c>
      <c r="CI219">
        <v>2.29</v>
      </c>
      <c r="CJ219">
        <v>0.027</v>
      </c>
      <c r="CK219">
        <v>394</v>
      </c>
      <c r="CL219">
        <v>13</v>
      </c>
      <c r="CM219">
        <v>0.25</v>
      </c>
      <c r="CN219">
        <v>0.13</v>
      </c>
      <c r="CO219">
        <v>-26.2524268292683</v>
      </c>
      <c r="CP219">
        <v>-1.98234355400698</v>
      </c>
      <c r="CQ219">
        <v>0.203376863955528</v>
      </c>
      <c r="CR219">
        <v>0</v>
      </c>
      <c r="CS219">
        <v>2.13282647058824</v>
      </c>
      <c r="CT219">
        <v>-0.144594840629873</v>
      </c>
      <c r="CU219">
        <v>0.178111280992965</v>
      </c>
      <c r="CV219">
        <v>1</v>
      </c>
      <c r="CW219">
        <v>1.02513292682927</v>
      </c>
      <c r="CX219">
        <v>0.0147562369337983</v>
      </c>
      <c r="CY219">
        <v>0.00161191636274955</v>
      </c>
      <c r="CZ219">
        <v>1</v>
      </c>
      <c r="DA219">
        <v>2</v>
      </c>
      <c r="DB219">
        <v>3</v>
      </c>
      <c r="DC219" t="s">
        <v>252</v>
      </c>
      <c r="DD219">
        <v>1.85561</v>
      </c>
      <c r="DE219">
        <v>1.85364</v>
      </c>
      <c r="DF219">
        <v>1.85468</v>
      </c>
      <c r="DG219">
        <v>1.85913</v>
      </c>
      <c r="DH219">
        <v>1.85349</v>
      </c>
      <c r="DI219">
        <v>1.85791</v>
      </c>
      <c r="DJ219">
        <v>1.85501</v>
      </c>
      <c r="DK219">
        <v>1.85376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2.29</v>
      </c>
      <c r="DZ219">
        <v>0.027</v>
      </c>
      <c r="EA219">
        <v>2</v>
      </c>
      <c r="EB219">
        <v>501.01</v>
      </c>
      <c r="EC219">
        <v>509.141</v>
      </c>
      <c r="ED219">
        <v>16.8135</v>
      </c>
      <c r="EE219">
        <v>19.4643</v>
      </c>
      <c r="EF219">
        <v>30.0002</v>
      </c>
      <c r="EG219">
        <v>19.3886</v>
      </c>
      <c r="EH219">
        <v>19.3712</v>
      </c>
      <c r="EI219">
        <v>28.0621</v>
      </c>
      <c r="EJ219">
        <v>30.2533</v>
      </c>
      <c r="EK219">
        <v>71.6212</v>
      </c>
      <c r="EL219">
        <v>16.8143</v>
      </c>
      <c r="EM219">
        <v>627.5</v>
      </c>
      <c r="EN219">
        <v>12.859</v>
      </c>
      <c r="EO219">
        <v>102.306</v>
      </c>
      <c r="EP219">
        <v>102.699</v>
      </c>
    </row>
    <row r="220" spans="1:146">
      <c r="A220">
        <v>204</v>
      </c>
      <c r="B220">
        <v>1560350431</v>
      </c>
      <c r="C220">
        <v>406</v>
      </c>
      <c r="D220" t="s">
        <v>664</v>
      </c>
      <c r="E220" t="s">
        <v>665</v>
      </c>
      <c r="H220">
        <v>1560350423.65909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-0.042131538557443</v>
      </c>
      <c r="AF220">
        <v>0.0472963429562233</v>
      </c>
      <c r="AG220">
        <v>3.51791409689981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1560350423.65909</v>
      </c>
      <c r="AU220">
        <v>581.434772727273</v>
      </c>
      <c r="AV220">
        <v>607.861045454545</v>
      </c>
      <c r="AW220">
        <v>13.8516590909091</v>
      </c>
      <c r="AX220">
        <v>12.8251318181818</v>
      </c>
      <c r="AY220">
        <v>500.019045454546</v>
      </c>
      <c r="AZ220">
        <v>101.520045454545</v>
      </c>
      <c r="BA220">
        <v>0.200018181818182</v>
      </c>
      <c r="BB220">
        <v>20.0010227272727</v>
      </c>
      <c r="BC220">
        <v>21.0768272727273</v>
      </c>
      <c r="BD220">
        <v>999.9</v>
      </c>
      <c r="BE220">
        <v>0</v>
      </c>
      <c r="BF220">
        <v>0</v>
      </c>
      <c r="BG220">
        <v>10008.0977272727</v>
      </c>
      <c r="BH220">
        <v>0</v>
      </c>
      <c r="BI220">
        <v>34.7634272727273</v>
      </c>
      <c r="BJ220">
        <v>1499.98272727273</v>
      </c>
      <c r="BK220">
        <v>0.972996090909091</v>
      </c>
      <c r="BL220">
        <v>0.0270041181818182</v>
      </c>
      <c r="BM220">
        <v>0</v>
      </c>
      <c r="BN220">
        <v>2.06754545454545</v>
      </c>
      <c r="BO220">
        <v>0</v>
      </c>
      <c r="BP220">
        <v>5605.28409090909</v>
      </c>
      <c r="BQ220">
        <v>13121.8318181818</v>
      </c>
      <c r="BR220">
        <v>38.5</v>
      </c>
      <c r="BS220">
        <v>40.5140909090909</v>
      </c>
      <c r="BT220">
        <v>39.8692727272727</v>
      </c>
      <c r="BU220">
        <v>38.75</v>
      </c>
      <c r="BV220">
        <v>38.1020909090909</v>
      </c>
      <c r="BW220">
        <v>1459.47590909091</v>
      </c>
      <c r="BX220">
        <v>40.51</v>
      </c>
      <c r="BY220">
        <v>0</v>
      </c>
      <c r="BZ220">
        <v>1560350459.8</v>
      </c>
      <c r="CA220">
        <v>2.10833461538462</v>
      </c>
      <c r="CB220">
        <v>-0.0331111133996454</v>
      </c>
      <c r="CC220">
        <v>36.9572649830423</v>
      </c>
      <c r="CD220">
        <v>5605.20384615385</v>
      </c>
      <c r="CE220">
        <v>15</v>
      </c>
      <c r="CF220">
        <v>1560349976</v>
      </c>
      <c r="CG220" t="s">
        <v>251</v>
      </c>
      <c r="CH220">
        <v>2</v>
      </c>
      <c r="CI220">
        <v>2.29</v>
      </c>
      <c r="CJ220">
        <v>0.027</v>
      </c>
      <c r="CK220">
        <v>394</v>
      </c>
      <c r="CL220">
        <v>13</v>
      </c>
      <c r="CM220">
        <v>0.25</v>
      </c>
      <c r="CN220">
        <v>0.13</v>
      </c>
      <c r="CO220">
        <v>-26.3141609756098</v>
      </c>
      <c r="CP220">
        <v>-1.93086689895468</v>
      </c>
      <c r="CQ220">
        <v>0.199401064016107</v>
      </c>
      <c r="CR220">
        <v>0</v>
      </c>
      <c r="CS220">
        <v>2.14015</v>
      </c>
      <c r="CT220">
        <v>-0.329048934938163</v>
      </c>
      <c r="CU220">
        <v>0.173125617858316</v>
      </c>
      <c r="CV220">
        <v>1</v>
      </c>
      <c r="CW220">
        <v>1.02561756097561</v>
      </c>
      <c r="CX220">
        <v>0.0180321951219514</v>
      </c>
      <c r="CY220">
        <v>0.00187325174494528</v>
      </c>
      <c r="CZ220">
        <v>1</v>
      </c>
      <c r="DA220">
        <v>2</v>
      </c>
      <c r="DB220">
        <v>3</v>
      </c>
      <c r="DC220" t="s">
        <v>252</v>
      </c>
      <c r="DD220">
        <v>1.8556</v>
      </c>
      <c r="DE220">
        <v>1.85364</v>
      </c>
      <c r="DF220">
        <v>1.85467</v>
      </c>
      <c r="DG220">
        <v>1.85913</v>
      </c>
      <c r="DH220">
        <v>1.85349</v>
      </c>
      <c r="DI220">
        <v>1.85791</v>
      </c>
      <c r="DJ220">
        <v>1.85501</v>
      </c>
      <c r="DK220">
        <v>1.85376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2.29</v>
      </c>
      <c r="DZ220">
        <v>0.027</v>
      </c>
      <c r="EA220">
        <v>2</v>
      </c>
      <c r="EB220">
        <v>500.905</v>
      </c>
      <c r="EC220">
        <v>509.2</v>
      </c>
      <c r="ED220">
        <v>16.8129</v>
      </c>
      <c r="EE220">
        <v>19.4643</v>
      </c>
      <c r="EF220">
        <v>30.0002</v>
      </c>
      <c r="EG220">
        <v>19.3886</v>
      </c>
      <c r="EH220">
        <v>19.372</v>
      </c>
      <c r="EI220">
        <v>28.19</v>
      </c>
      <c r="EJ220">
        <v>30.2533</v>
      </c>
      <c r="EK220">
        <v>71.6212</v>
      </c>
      <c r="EL220">
        <v>16.8141</v>
      </c>
      <c r="EM220">
        <v>632.5</v>
      </c>
      <c r="EN220">
        <v>12.859</v>
      </c>
      <c r="EO220">
        <v>102.306</v>
      </c>
      <c r="EP220">
        <v>102.698</v>
      </c>
    </row>
    <row r="221" spans="1:146">
      <c r="A221">
        <v>205</v>
      </c>
      <c r="B221">
        <v>1560350433</v>
      </c>
      <c r="C221">
        <v>408</v>
      </c>
      <c r="D221" t="s">
        <v>666</v>
      </c>
      <c r="E221" t="s">
        <v>667</v>
      </c>
      <c r="H221">
        <v>1560350425.65909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-0.0421317304517703</v>
      </c>
      <c r="AF221">
        <v>0.0472965583744165</v>
      </c>
      <c r="AG221">
        <v>3.51792673966665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1560350425.65909</v>
      </c>
      <c r="AU221">
        <v>584.7335</v>
      </c>
      <c r="AV221">
        <v>611.205681818182</v>
      </c>
      <c r="AW221">
        <v>13.8516727272727</v>
      </c>
      <c r="AX221">
        <v>12.82455</v>
      </c>
      <c r="AY221">
        <v>500.021681818182</v>
      </c>
      <c r="AZ221">
        <v>101.519954545455</v>
      </c>
      <c r="BA221">
        <v>0.199986363636364</v>
      </c>
      <c r="BB221">
        <v>20.0007681818182</v>
      </c>
      <c r="BC221">
        <v>21.0755863636364</v>
      </c>
      <c r="BD221">
        <v>999.9</v>
      </c>
      <c r="BE221">
        <v>0</v>
      </c>
      <c r="BF221">
        <v>0</v>
      </c>
      <c r="BG221">
        <v>10008.1522727273</v>
      </c>
      <c r="BH221">
        <v>0</v>
      </c>
      <c r="BI221">
        <v>34.7636136363636</v>
      </c>
      <c r="BJ221">
        <v>1499.99272727273</v>
      </c>
      <c r="BK221">
        <v>0.972996545454545</v>
      </c>
      <c r="BL221">
        <v>0.0270037090909091</v>
      </c>
      <c r="BM221">
        <v>0</v>
      </c>
      <c r="BN221">
        <v>2.06930909090909</v>
      </c>
      <c r="BO221">
        <v>0</v>
      </c>
      <c r="BP221">
        <v>5606.56590909091</v>
      </c>
      <c r="BQ221">
        <v>13121.9227272727</v>
      </c>
      <c r="BR221">
        <v>38.5</v>
      </c>
      <c r="BS221">
        <v>40.5169090909091</v>
      </c>
      <c r="BT221">
        <v>39.8692727272727</v>
      </c>
      <c r="BU221">
        <v>38.75</v>
      </c>
      <c r="BV221">
        <v>38.1049545454545</v>
      </c>
      <c r="BW221">
        <v>1459.48727272727</v>
      </c>
      <c r="BX221">
        <v>40.51</v>
      </c>
      <c r="BY221">
        <v>0</v>
      </c>
      <c r="BZ221">
        <v>1560350461.6</v>
      </c>
      <c r="CA221">
        <v>2.10070769230769</v>
      </c>
      <c r="CB221">
        <v>0.268765806777512</v>
      </c>
      <c r="CC221">
        <v>34.2690598342991</v>
      </c>
      <c r="CD221">
        <v>5606.38730769231</v>
      </c>
      <c r="CE221">
        <v>15</v>
      </c>
      <c r="CF221">
        <v>1560349976</v>
      </c>
      <c r="CG221" t="s">
        <v>251</v>
      </c>
      <c r="CH221">
        <v>2</v>
      </c>
      <c r="CI221">
        <v>2.29</v>
      </c>
      <c r="CJ221">
        <v>0.027</v>
      </c>
      <c r="CK221">
        <v>394</v>
      </c>
      <c r="CL221">
        <v>13</v>
      </c>
      <c r="CM221">
        <v>0.25</v>
      </c>
      <c r="CN221">
        <v>0.13</v>
      </c>
      <c r="CO221">
        <v>-26.365656097561</v>
      </c>
      <c r="CP221">
        <v>-1.91023066202092</v>
      </c>
      <c r="CQ221">
        <v>0.197788003099624</v>
      </c>
      <c r="CR221">
        <v>0</v>
      </c>
      <c r="CS221">
        <v>2.14166764705882</v>
      </c>
      <c r="CT221">
        <v>-0.551473093777411</v>
      </c>
      <c r="CU221">
        <v>0.168406735789189</v>
      </c>
      <c r="CV221">
        <v>1</v>
      </c>
      <c r="CW221">
        <v>1.02612146341463</v>
      </c>
      <c r="CX221">
        <v>0.0173078048780494</v>
      </c>
      <c r="CY221">
        <v>0.00181281422638759</v>
      </c>
      <c r="CZ221">
        <v>1</v>
      </c>
      <c r="DA221">
        <v>2</v>
      </c>
      <c r="DB221">
        <v>3</v>
      </c>
      <c r="DC221" t="s">
        <v>252</v>
      </c>
      <c r="DD221">
        <v>1.85561</v>
      </c>
      <c r="DE221">
        <v>1.85364</v>
      </c>
      <c r="DF221">
        <v>1.85469</v>
      </c>
      <c r="DG221">
        <v>1.85913</v>
      </c>
      <c r="DH221">
        <v>1.85349</v>
      </c>
      <c r="DI221">
        <v>1.85791</v>
      </c>
      <c r="DJ221">
        <v>1.85502</v>
      </c>
      <c r="DK221">
        <v>1.85375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2.29</v>
      </c>
      <c r="DZ221">
        <v>0.027</v>
      </c>
      <c r="EA221">
        <v>2</v>
      </c>
      <c r="EB221">
        <v>500.845</v>
      </c>
      <c r="EC221">
        <v>509.14</v>
      </c>
      <c r="ED221">
        <v>16.8128</v>
      </c>
      <c r="EE221">
        <v>19.4643</v>
      </c>
      <c r="EF221">
        <v>30.0001</v>
      </c>
      <c r="EG221">
        <v>19.3886</v>
      </c>
      <c r="EH221">
        <v>19.3725</v>
      </c>
      <c r="EI221">
        <v>28.2876</v>
      </c>
      <c r="EJ221">
        <v>30.2533</v>
      </c>
      <c r="EK221">
        <v>71.6212</v>
      </c>
      <c r="EL221">
        <v>16.8141</v>
      </c>
      <c r="EM221">
        <v>632.5</v>
      </c>
      <c r="EN221">
        <v>12.859</v>
      </c>
      <c r="EO221">
        <v>102.307</v>
      </c>
      <c r="EP221">
        <v>102.697</v>
      </c>
    </row>
    <row r="222" spans="1:146">
      <c r="A222">
        <v>206</v>
      </c>
      <c r="B222">
        <v>1560350435</v>
      </c>
      <c r="C222">
        <v>410</v>
      </c>
      <c r="D222" t="s">
        <v>668</v>
      </c>
      <c r="E222" t="s">
        <v>669</v>
      </c>
      <c r="H222">
        <v>1560350427.65909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-0.0421205505902992</v>
      </c>
      <c r="AF222">
        <v>0.0472840080005056</v>
      </c>
      <c r="AG222">
        <v>3.51719013155931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1560350427.65909</v>
      </c>
      <c r="AU222">
        <v>588.028090909091</v>
      </c>
      <c r="AV222">
        <v>614.555318181818</v>
      </c>
      <c r="AW222">
        <v>13.8516772727273</v>
      </c>
      <c r="AX222">
        <v>12.8240909090909</v>
      </c>
      <c r="AY222">
        <v>500.018181818182</v>
      </c>
      <c r="AZ222">
        <v>101.519818181818</v>
      </c>
      <c r="BA222">
        <v>0.199985272727273</v>
      </c>
      <c r="BB222">
        <v>20.0012227272727</v>
      </c>
      <c r="BC222">
        <v>21.0744136363636</v>
      </c>
      <c r="BD222">
        <v>999.9</v>
      </c>
      <c r="BE222">
        <v>0</v>
      </c>
      <c r="BF222">
        <v>0</v>
      </c>
      <c r="BG222">
        <v>10005.51</v>
      </c>
      <c r="BH222">
        <v>0</v>
      </c>
      <c r="BI222">
        <v>34.7649318181818</v>
      </c>
      <c r="BJ222">
        <v>1499.99</v>
      </c>
      <c r="BK222">
        <v>0.972996545454545</v>
      </c>
      <c r="BL222">
        <v>0.0270037090909091</v>
      </c>
      <c r="BM222">
        <v>0</v>
      </c>
      <c r="BN222">
        <v>2.08131363636364</v>
      </c>
      <c r="BO222">
        <v>0</v>
      </c>
      <c r="BP222">
        <v>5607.69545454545</v>
      </c>
      <c r="BQ222">
        <v>13121.9</v>
      </c>
      <c r="BR222">
        <v>38.5</v>
      </c>
      <c r="BS222">
        <v>40.5253636363636</v>
      </c>
      <c r="BT222">
        <v>39.8721363636364</v>
      </c>
      <c r="BU222">
        <v>38.75</v>
      </c>
      <c r="BV222">
        <v>38.1078181818182</v>
      </c>
      <c r="BW222">
        <v>1459.48590909091</v>
      </c>
      <c r="BX222">
        <v>40.5090909090909</v>
      </c>
      <c r="BY222">
        <v>0</v>
      </c>
      <c r="BZ222">
        <v>1560350464</v>
      </c>
      <c r="CA222">
        <v>2.10669615384615</v>
      </c>
      <c r="CB222">
        <v>0.133555542906322</v>
      </c>
      <c r="CC222">
        <v>32.882051245151</v>
      </c>
      <c r="CD222">
        <v>5607.75461538461</v>
      </c>
      <c r="CE222">
        <v>15</v>
      </c>
      <c r="CF222">
        <v>1560349976</v>
      </c>
      <c r="CG222" t="s">
        <v>251</v>
      </c>
      <c r="CH222">
        <v>2</v>
      </c>
      <c r="CI222">
        <v>2.29</v>
      </c>
      <c r="CJ222">
        <v>0.027</v>
      </c>
      <c r="CK222">
        <v>394</v>
      </c>
      <c r="CL222">
        <v>13</v>
      </c>
      <c r="CM222">
        <v>0.25</v>
      </c>
      <c r="CN222">
        <v>0.13</v>
      </c>
      <c r="CO222">
        <v>-26.416912195122</v>
      </c>
      <c r="CP222">
        <v>-1.69321672473875</v>
      </c>
      <c r="CQ222">
        <v>0.180764027820023</v>
      </c>
      <c r="CR222">
        <v>0</v>
      </c>
      <c r="CS222">
        <v>2.13625882352941</v>
      </c>
      <c r="CT222">
        <v>-0.184927814895286</v>
      </c>
      <c r="CU222">
        <v>0.162757076502243</v>
      </c>
      <c r="CV222">
        <v>1</v>
      </c>
      <c r="CW222">
        <v>1.0265112195122</v>
      </c>
      <c r="CX222">
        <v>0.016163832752614</v>
      </c>
      <c r="CY222">
        <v>0.00173695724299983</v>
      </c>
      <c r="CZ222">
        <v>1</v>
      </c>
      <c r="DA222">
        <v>2</v>
      </c>
      <c r="DB222">
        <v>3</v>
      </c>
      <c r="DC222" t="s">
        <v>252</v>
      </c>
      <c r="DD222">
        <v>1.85561</v>
      </c>
      <c r="DE222">
        <v>1.85364</v>
      </c>
      <c r="DF222">
        <v>1.8547</v>
      </c>
      <c r="DG222">
        <v>1.85913</v>
      </c>
      <c r="DH222">
        <v>1.85349</v>
      </c>
      <c r="DI222">
        <v>1.85791</v>
      </c>
      <c r="DJ222">
        <v>1.85503</v>
      </c>
      <c r="DK222">
        <v>1.85376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2.29</v>
      </c>
      <c r="DZ222">
        <v>0.027</v>
      </c>
      <c r="EA222">
        <v>2</v>
      </c>
      <c r="EB222">
        <v>501.01</v>
      </c>
      <c r="EC222">
        <v>509.057</v>
      </c>
      <c r="ED222">
        <v>16.8128</v>
      </c>
      <c r="EE222">
        <v>19.4651</v>
      </c>
      <c r="EF222">
        <v>30.0001</v>
      </c>
      <c r="EG222">
        <v>19.3886</v>
      </c>
      <c r="EH222">
        <v>19.3725</v>
      </c>
      <c r="EI222">
        <v>28.4252</v>
      </c>
      <c r="EJ222">
        <v>30.2533</v>
      </c>
      <c r="EK222">
        <v>71.6212</v>
      </c>
      <c r="EL222">
        <v>16.8141</v>
      </c>
      <c r="EM222">
        <v>637.5</v>
      </c>
      <c r="EN222">
        <v>12.859</v>
      </c>
      <c r="EO222">
        <v>102.306</v>
      </c>
      <c r="EP222">
        <v>102.698</v>
      </c>
    </row>
    <row r="223" spans="1:146">
      <c r="A223">
        <v>207</v>
      </c>
      <c r="B223">
        <v>1560350437</v>
      </c>
      <c r="C223">
        <v>412</v>
      </c>
      <c r="D223" t="s">
        <v>670</v>
      </c>
      <c r="E223" t="s">
        <v>671</v>
      </c>
      <c r="H223">
        <v>1560350429.65909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-0.042092988880713</v>
      </c>
      <c r="AF223">
        <v>0.0472530675669567</v>
      </c>
      <c r="AG223">
        <v>3.51537387575209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1560350429.65909</v>
      </c>
      <c r="AU223">
        <v>591.319045454545</v>
      </c>
      <c r="AV223">
        <v>617.898227272727</v>
      </c>
      <c r="AW223">
        <v>13.8516863636364</v>
      </c>
      <c r="AX223">
        <v>12.8235818181818</v>
      </c>
      <c r="AY223">
        <v>500.016681818182</v>
      </c>
      <c r="AZ223">
        <v>101.519727272727</v>
      </c>
      <c r="BA223">
        <v>0.200026772727273</v>
      </c>
      <c r="BB223">
        <v>20.0018818181818</v>
      </c>
      <c r="BC223">
        <v>21.0743045454545</v>
      </c>
      <c r="BD223">
        <v>999.9</v>
      </c>
      <c r="BE223">
        <v>0</v>
      </c>
      <c r="BF223">
        <v>0</v>
      </c>
      <c r="BG223">
        <v>9998.97181818182</v>
      </c>
      <c r="BH223">
        <v>0</v>
      </c>
      <c r="BI223">
        <v>34.7680681818182</v>
      </c>
      <c r="BJ223">
        <v>1499.98818181818</v>
      </c>
      <c r="BK223">
        <v>0.972996545454545</v>
      </c>
      <c r="BL223">
        <v>0.0270037090909091</v>
      </c>
      <c r="BM223">
        <v>0</v>
      </c>
      <c r="BN223">
        <v>2.09605</v>
      </c>
      <c r="BO223">
        <v>0</v>
      </c>
      <c r="BP223">
        <v>5608.70954545455</v>
      </c>
      <c r="BQ223">
        <v>13121.8818181818</v>
      </c>
      <c r="BR223">
        <v>38.5</v>
      </c>
      <c r="BS223">
        <v>40.5338181818182</v>
      </c>
      <c r="BT223">
        <v>39.8721363636364</v>
      </c>
      <c r="BU223">
        <v>38.75</v>
      </c>
      <c r="BV223">
        <v>38.1164090909091</v>
      </c>
      <c r="BW223">
        <v>1459.485</v>
      </c>
      <c r="BX223">
        <v>40.5086363636364</v>
      </c>
      <c r="BY223">
        <v>0</v>
      </c>
      <c r="BZ223">
        <v>1560350465.8</v>
      </c>
      <c r="CA223">
        <v>2.09814230769231</v>
      </c>
      <c r="CB223">
        <v>0.302799988062721</v>
      </c>
      <c r="CC223">
        <v>31.337777810941</v>
      </c>
      <c r="CD223">
        <v>5608.67807692308</v>
      </c>
      <c r="CE223">
        <v>15</v>
      </c>
      <c r="CF223">
        <v>1560349976</v>
      </c>
      <c r="CG223" t="s">
        <v>251</v>
      </c>
      <c r="CH223">
        <v>2</v>
      </c>
      <c r="CI223">
        <v>2.29</v>
      </c>
      <c r="CJ223">
        <v>0.027</v>
      </c>
      <c r="CK223">
        <v>394</v>
      </c>
      <c r="CL223">
        <v>13</v>
      </c>
      <c r="CM223">
        <v>0.25</v>
      </c>
      <c r="CN223">
        <v>0.13</v>
      </c>
      <c r="CO223">
        <v>-26.4743585365854</v>
      </c>
      <c r="CP223">
        <v>-1.50363344947736</v>
      </c>
      <c r="CQ223">
        <v>0.162411936326346</v>
      </c>
      <c r="CR223">
        <v>0</v>
      </c>
      <c r="CS223">
        <v>2.11764705882353</v>
      </c>
      <c r="CT223">
        <v>0.142200310085239</v>
      </c>
      <c r="CU223">
        <v>0.162704638994016</v>
      </c>
      <c r="CV223">
        <v>1</v>
      </c>
      <c r="CW223">
        <v>1.02696707317073</v>
      </c>
      <c r="CX223">
        <v>0.0165974216027874</v>
      </c>
      <c r="CY223">
        <v>0.00177129447483961</v>
      </c>
      <c r="CZ223">
        <v>1</v>
      </c>
      <c r="DA223">
        <v>2</v>
      </c>
      <c r="DB223">
        <v>3</v>
      </c>
      <c r="DC223" t="s">
        <v>252</v>
      </c>
      <c r="DD223">
        <v>1.85561</v>
      </c>
      <c r="DE223">
        <v>1.85364</v>
      </c>
      <c r="DF223">
        <v>1.85469</v>
      </c>
      <c r="DG223">
        <v>1.85913</v>
      </c>
      <c r="DH223">
        <v>1.85349</v>
      </c>
      <c r="DI223">
        <v>1.85791</v>
      </c>
      <c r="DJ223">
        <v>1.85503</v>
      </c>
      <c r="DK223">
        <v>1.85376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2.29</v>
      </c>
      <c r="DZ223">
        <v>0.027</v>
      </c>
      <c r="EA223">
        <v>2</v>
      </c>
      <c r="EB223">
        <v>501.085</v>
      </c>
      <c r="EC223">
        <v>509.074</v>
      </c>
      <c r="ED223">
        <v>16.813</v>
      </c>
      <c r="EE223">
        <v>19.4659</v>
      </c>
      <c r="EF223">
        <v>30.0001</v>
      </c>
      <c r="EG223">
        <v>19.3886</v>
      </c>
      <c r="EH223">
        <v>19.3725</v>
      </c>
      <c r="EI223">
        <v>28.5516</v>
      </c>
      <c r="EJ223">
        <v>30.2533</v>
      </c>
      <c r="EK223">
        <v>71.6212</v>
      </c>
      <c r="EL223">
        <v>16.8112</v>
      </c>
      <c r="EM223">
        <v>642.5</v>
      </c>
      <c r="EN223">
        <v>12.859</v>
      </c>
      <c r="EO223">
        <v>102.305</v>
      </c>
      <c r="EP223">
        <v>102.699</v>
      </c>
    </row>
    <row r="224" spans="1:146">
      <c r="A224">
        <v>208</v>
      </c>
      <c r="B224">
        <v>1560350439</v>
      </c>
      <c r="C224">
        <v>414</v>
      </c>
      <c r="D224" t="s">
        <v>672</v>
      </c>
      <c r="E224" t="s">
        <v>673</v>
      </c>
      <c r="H224">
        <v>1560350431.65909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-0.0420856361197559</v>
      </c>
      <c r="AF224">
        <v>0.0472448134486451</v>
      </c>
      <c r="AG224">
        <v>3.51488927386731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1560350431.65909</v>
      </c>
      <c r="AU224">
        <v>594.612409090909</v>
      </c>
      <c r="AV224">
        <v>621.237136363636</v>
      </c>
      <c r="AW224">
        <v>13.8516363636364</v>
      </c>
      <c r="AX224">
        <v>12.8231272727273</v>
      </c>
      <c r="AY224">
        <v>500.013590909091</v>
      </c>
      <c r="AZ224">
        <v>101.519590909091</v>
      </c>
      <c r="BA224">
        <v>0.200002818181818</v>
      </c>
      <c r="BB224">
        <v>20.0021590909091</v>
      </c>
      <c r="BC224">
        <v>21.0729636363636</v>
      </c>
      <c r="BD224">
        <v>999.9</v>
      </c>
      <c r="BE224">
        <v>0</v>
      </c>
      <c r="BF224">
        <v>0</v>
      </c>
      <c r="BG224">
        <v>9997.23863636364</v>
      </c>
      <c r="BH224">
        <v>0</v>
      </c>
      <c r="BI224">
        <v>34.7722045454545</v>
      </c>
      <c r="BJ224">
        <v>1499.98727272727</v>
      </c>
      <c r="BK224">
        <v>0.972996545454545</v>
      </c>
      <c r="BL224">
        <v>0.0270037090909091</v>
      </c>
      <c r="BM224">
        <v>0</v>
      </c>
      <c r="BN224">
        <v>2.13739090909091</v>
      </c>
      <c r="BO224">
        <v>0</v>
      </c>
      <c r="BP224">
        <v>5609.65954545455</v>
      </c>
      <c r="BQ224">
        <v>13121.8772727273</v>
      </c>
      <c r="BR224">
        <v>38.5</v>
      </c>
      <c r="BS224">
        <v>40.5422727272727</v>
      </c>
      <c r="BT224">
        <v>39.875</v>
      </c>
      <c r="BU224">
        <v>38.75</v>
      </c>
      <c r="BV224">
        <v>38.1192727272727</v>
      </c>
      <c r="BW224">
        <v>1459.485</v>
      </c>
      <c r="BX224">
        <v>40.5086363636364</v>
      </c>
      <c r="BY224">
        <v>0</v>
      </c>
      <c r="BZ224">
        <v>1560350467.6</v>
      </c>
      <c r="CA224">
        <v>2.14120384615385</v>
      </c>
      <c r="CB224">
        <v>0.411415377295192</v>
      </c>
      <c r="CC224">
        <v>30.1049572729389</v>
      </c>
      <c r="CD224">
        <v>5609.50423076923</v>
      </c>
      <c r="CE224">
        <v>15</v>
      </c>
      <c r="CF224">
        <v>1560349976</v>
      </c>
      <c r="CG224" t="s">
        <v>251</v>
      </c>
      <c r="CH224">
        <v>2</v>
      </c>
      <c r="CI224">
        <v>2.29</v>
      </c>
      <c r="CJ224">
        <v>0.027</v>
      </c>
      <c r="CK224">
        <v>394</v>
      </c>
      <c r="CL224">
        <v>13</v>
      </c>
      <c r="CM224">
        <v>0.25</v>
      </c>
      <c r="CN224">
        <v>0.13</v>
      </c>
      <c r="CO224">
        <v>-26.5204024390244</v>
      </c>
      <c r="CP224">
        <v>-1.53703902439038</v>
      </c>
      <c r="CQ224">
        <v>0.165034060767962</v>
      </c>
      <c r="CR224">
        <v>0</v>
      </c>
      <c r="CS224">
        <v>2.12389411764706</v>
      </c>
      <c r="CT224">
        <v>0.234213496932518</v>
      </c>
      <c r="CU224">
        <v>0.172888746854523</v>
      </c>
      <c r="CV224">
        <v>1</v>
      </c>
      <c r="CW224">
        <v>1.02751536585366</v>
      </c>
      <c r="CX224">
        <v>0.0147516376306622</v>
      </c>
      <c r="CY224">
        <v>0.00159411891339811</v>
      </c>
      <c r="CZ224">
        <v>1</v>
      </c>
      <c r="DA224">
        <v>2</v>
      </c>
      <c r="DB224">
        <v>3</v>
      </c>
      <c r="DC224" t="s">
        <v>252</v>
      </c>
      <c r="DD224">
        <v>1.85561</v>
      </c>
      <c r="DE224">
        <v>1.85364</v>
      </c>
      <c r="DF224">
        <v>1.8547</v>
      </c>
      <c r="DG224">
        <v>1.85913</v>
      </c>
      <c r="DH224">
        <v>1.85349</v>
      </c>
      <c r="DI224">
        <v>1.85791</v>
      </c>
      <c r="DJ224">
        <v>1.85503</v>
      </c>
      <c r="DK224">
        <v>1.85378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2.29</v>
      </c>
      <c r="DZ224">
        <v>0.027</v>
      </c>
      <c r="EA224">
        <v>2</v>
      </c>
      <c r="EB224">
        <v>501.115</v>
      </c>
      <c r="EC224">
        <v>509.074</v>
      </c>
      <c r="ED224">
        <v>16.8127</v>
      </c>
      <c r="EE224">
        <v>19.4659</v>
      </c>
      <c r="EF224">
        <v>30.0001</v>
      </c>
      <c r="EG224">
        <v>19.3886</v>
      </c>
      <c r="EH224">
        <v>19.3725</v>
      </c>
      <c r="EI224">
        <v>28.651</v>
      </c>
      <c r="EJ224">
        <v>30.2533</v>
      </c>
      <c r="EK224">
        <v>71.6212</v>
      </c>
      <c r="EL224">
        <v>16.8112</v>
      </c>
      <c r="EM224">
        <v>642.5</v>
      </c>
      <c r="EN224">
        <v>12.859</v>
      </c>
      <c r="EO224">
        <v>102.305</v>
      </c>
      <c r="EP224">
        <v>102.699</v>
      </c>
    </row>
    <row r="225" spans="1:146">
      <c r="A225">
        <v>209</v>
      </c>
      <c r="B225">
        <v>1560350441</v>
      </c>
      <c r="C225">
        <v>416</v>
      </c>
      <c r="D225" t="s">
        <v>674</v>
      </c>
      <c r="E225" t="s">
        <v>675</v>
      </c>
      <c r="H225">
        <v>1560350433.65909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-0.0421034001012079</v>
      </c>
      <c r="AF225">
        <v>0.0472647550740352</v>
      </c>
      <c r="AG225">
        <v>3.51606000169846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1560350433.65909</v>
      </c>
      <c r="AU225">
        <v>597.902590909091</v>
      </c>
      <c r="AV225">
        <v>624.567318181818</v>
      </c>
      <c r="AW225">
        <v>13.8515863636364</v>
      </c>
      <c r="AX225">
        <v>12.8227909090909</v>
      </c>
      <c r="AY225">
        <v>500.008954545455</v>
      </c>
      <c r="AZ225">
        <v>101.519454545455</v>
      </c>
      <c r="BA225">
        <v>0.199955818181818</v>
      </c>
      <c r="BB225">
        <v>20.0023772727273</v>
      </c>
      <c r="BC225">
        <v>21.0703727272727</v>
      </c>
      <c r="BD225">
        <v>999.9</v>
      </c>
      <c r="BE225">
        <v>0</v>
      </c>
      <c r="BF225">
        <v>0</v>
      </c>
      <c r="BG225">
        <v>10001.4718181818</v>
      </c>
      <c r="BH225">
        <v>0</v>
      </c>
      <c r="BI225">
        <v>34.7783545454545</v>
      </c>
      <c r="BJ225">
        <v>1499.98727272727</v>
      </c>
      <c r="BK225">
        <v>0.972996545454545</v>
      </c>
      <c r="BL225">
        <v>0.0270037090909091</v>
      </c>
      <c r="BM225">
        <v>0</v>
      </c>
      <c r="BN225">
        <v>2.13392727272727</v>
      </c>
      <c r="BO225">
        <v>0</v>
      </c>
      <c r="BP225">
        <v>5610.62318181818</v>
      </c>
      <c r="BQ225">
        <v>13121.8727272727</v>
      </c>
      <c r="BR225">
        <v>38.5</v>
      </c>
      <c r="BS225">
        <v>40.5507272727273</v>
      </c>
      <c r="BT225">
        <v>39.875</v>
      </c>
      <c r="BU225">
        <v>38.75</v>
      </c>
      <c r="BV225">
        <v>38.1192727272727</v>
      </c>
      <c r="BW225">
        <v>1459.485</v>
      </c>
      <c r="BX225">
        <v>40.5086363636364</v>
      </c>
      <c r="BY225">
        <v>0</v>
      </c>
      <c r="BZ225">
        <v>1560350470</v>
      </c>
      <c r="CA225">
        <v>2.14584230769231</v>
      </c>
      <c r="CB225">
        <v>0.165917941631643</v>
      </c>
      <c r="CC225">
        <v>28.5599999673424</v>
      </c>
      <c r="CD225">
        <v>5610.68153846154</v>
      </c>
      <c r="CE225">
        <v>15</v>
      </c>
      <c r="CF225">
        <v>1560349976</v>
      </c>
      <c r="CG225" t="s">
        <v>251</v>
      </c>
      <c r="CH225">
        <v>2</v>
      </c>
      <c r="CI225">
        <v>2.29</v>
      </c>
      <c r="CJ225">
        <v>0.027</v>
      </c>
      <c r="CK225">
        <v>394</v>
      </c>
      <c r="CL225">
        <v>13</v>
      </c>
      <c r="CM225">
        <v>0.25</v>
      </c>
      <c r="CN225">
        <v>0.13</v>
      </c>
      <c r="CO225">
        <v>-26.5744024390244</v>
      </c>
      <c r="CP225">
        <v>-1.39475121951226</v>
      </c>
      <c r="CQ225">
        <v>0.151075141193825</v>
      </c>
      <c r="CR225">
        <v>0</v>
      </c>
      <c r="CS225">
        <v>2.12906176470588</v>
      </c>
      <c r="CT225">
        <v>0.371370863195125</v>
      </c>
      <c r="CU225">
        <v>0.174410077985099</v>
      </c>
      <c r="CV225">
        <v>1</v>
      </c>
      <c r="CW225">
        <v>1.0280256097561</v>
      </c>
      <c r="CX225">
        <v>0.0115747735191642</v>
      </c>
      <c r="CY225">
        <v>0.00125584302417469</v>
      </c>
      <c r="CZ225">
        <v>1</v>
      </c>
      <c r="DA225">
        <v>2</v>
      </c>
      <c r="DB225">
        <v>3</v>
      </c>
      <c r="DC225" t="s">
        <v>252</v>
      </c>
      <c r="DD225">
        <v>1.85562</v>
      </c>
      <c r="DE225">
        <v>1.85364</v>
      </c>
      <c r="DF225">
        <v>1.8547</v>
      </c>
      <c r="DG225">
        <v>1.85913</v>
      </c>
      <c r="DH225">
        <v>1.85349</v>
      </c>
      <c r="DI225">
        <v>1.85791</v>
      </c>
      <c r="DJ225">
        <v>1.85504</v>
      </c>
      <c r="DK225">
        <v>1.85377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2.29</v>
      </c>
      <c r="DZ225">
        <v>0.027</v>
      </c>
      <c r="EA225">
        <v>2</v>
      </c>
      <c r="EB225">
        <v>500.95</v>
      </c>
      <c r="EC225">
        <v>509.173</v>
      </c>
      <c r="ED225">
        <v>16.8118</v>
      </c>
      <c r="EE225">
        <v>19.4659</v>
      </c>
      <c r="EF225">
        <v>30.0001</v>
      </c>
      <c r="EG225">
        <v>19.3886</v>
      </c>
      <c r="EH225">
        <v>19.3725</v>
      </c>
      <c r="EI225">
        <v>28.7898</v>
      </c>
      <c r="EJ225">
        <v>30.2533</v>
      </c>
      <c r="EK225">
        <v>71.6212</v>
      </c>
      <c r="EL225">
        <v>16.8072</v>
      </c>
      <c r="EM225">
        <v>647.5</v>
      </c>
      <c r="EN225">
        <v>12.859</v>
      </c>
      <c r="EO225">
        <v>102.304</v>
      </c>
      <c r="EP225">
        <v>102.699</v>
      </c>
    </row>
    <row r="226" spans="1:146">
      <c r="A226">
        <v>210</v>
      </c>
      <c r="B226">
        <v>1560350443</v>
      </c>
      <c r="C226">
        <v>418</v>
      </c>
      <c r="D226" t="s">
        <v>676</v>
      </c>
      <c r="E226" t="s">
        <v>677</v>
      </c>
      <c r="H226">
        <v>1560350435.65909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-0.0421297431116277</v>
      </c>
      <c r="AF226">
        <v>0.0472943274110059</v>
      </c>
      <c r="AG226">
        <v>3.51779580474932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1560350435.65909</v>
      </c>
      <c r="AU226">
        <v>601.185545454545</v>
      </c>
      <c r="AV226">
        <v>627.883227272727</v>
      </c>
      <c r="AW226">
        <v>13.8514909090909</v>
      </c>
      <c r="AX226">
        <v>12.8224545454545</v>
      </c>
      <c r="AY226">
        <v>500.010272727273</v>
      </c>
      <c r="AZ226">
        <v>101.5195</v>
      </c>
      <c r="BA226">
        <v>0.199942227272727</v>
      </c>
      <c r="BB226">
        <v>20.0027</v>
      </c>
      <c r="BC226">
        <v>21.0691772727273</v>
      </c>
      <c r="BD226">
        <v>999.9</v>
      </c>
      <c r="BE226">
        <v>0</v>
      </c>
      <c r="BF226">
        <v>0</v>
      </c>
      <c r="BG226">
        <v>10007.725</v>
      </c>
      <c r="BH226">
        <v>0</v>
      </c>
      <c r="BI226">
        <v>34.7894681818182</v>
      </c>
      <c r="BJ226">
        <v>1500.01</v>
      </c>
      <c r="BK226">
        <v>0.972997</v>
      </c>
      <c r="BL226">
        <v>0.0270033</v>
      </c>
      <c r="BM226">
        <v>0</v>
      </c>
      <c r="BN226">
        <v>2.12715</v>
      </c>
      <c r="BO226">
        <v>0</v>
      </c>
      <c r="BP226">
        <v>5611.65727272727</v>
      </c>
      <c r="BQ226">
        <v>13122.0727272727</v>
      </c>
      <c r="BR226">
        <v>38.5</v>
      </c>
      <c r="BS226">
        <v>40.5535454545455</v>
      </c>
      <c r="BT226">
        <v>39.875</v>
      </c>
      <c r="BU226">
        <v>38.75</v>
      </c>
      <c r="BV226">
        <v>38.125</v>
      </c>
      <c r="BW226">
        <v>1459.50863636364</v>
      </c>
      <c r="BX226">
        <v>40.5086363636364</v>
      </c>
      <c r="BY226">
        <v>0</v>
      </c>
      <c r="BZ226">
        <v>1560350471.8</v>
      </c>
      <c r="CA226">
        <v>2.13878461538462</v>
      </c>
      <c r="CB226">
        <v>0.156683754448502</v>
      </c>
      <c r="CC226">
        <v>26.9558974628909</v>
      </c>
      <c r="CD226">
        <v>5611.57846153846</v>
      </c>
      <c r="CE226">
        <v>15</v>
      </c>
      <c r="CF226">
        <v>1560349976</v>
      </c>
      <c r="CG226" t="s">
        <v>251</v>
      </c>
      <c r="CH226">
        <v>2</v>
      </c>
      <c r="CI226">
        <v>2.29</v>
      </c>
      <c r="CJ226">
        <v>0.027</v>
      </c>
      <c r="CK226">
        <v>394</v>
      </c>
      <c r="CL226">
        <v>13</v>
      </c>
      <c r="CM226">
        <v>0.25</v>
      </c>
      <c r="CN226">
        <v>0.13</v>
      </c>
      <c r="CO226">
        <v>-26.6336219512195</v>
      </c>
      <c r="CP226">
        <v>-1.20079024390242</v>
      </c>
      <c r="CQ226">
        <v>0.12745891066688</v>
      </c>
      <c r="CR226">
        <v>0</v>
      </c>
      <c r="CS226">
        <v>2.12200588235294</v>
      </c>
      <c r="CT226">
        <v>0.401550824714652</v>
      </c>
      <c r="CU226">
        <v>0.14925485496326</v>
      </c>
      <c r="CV226">
        <v>1</v>
      </c>
      <c r="CW226">
        <v>1.02842</v>
      </c>
      <c r="CX226">
        <v>0.00972418118466916</v>
      </c>
      <c r="CY226">
        <v>0.00107263977996388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1.85364</v>
      </c>
      <c r="DF226">
        <v>1.8547</v>
      </c>
      <c r="DG226">
        <v>1.85913</v>
      </c>
      <c r="DH226">
        <v>1.85349</v>
      </c>
      <c r="DI226">
        <v>1.85791</v>
      </c>
      <c r="DJ226">
        <v>1.85503</v>
      </c>
      <c r="DK226">
        <v>1.85376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2.29</v>
      </c>
      <c r="DZ226">
        <v>0.027</v>
      </c>
      <c r="EA226">
        <v>2</v>
      </c>
      <c r="EB226">
        <v>500.838</v>
      </c>
      <c r="EC226">
        <v>509.189</v>
      </c>
      <c r="ED226">
        <v>16.8107</v>
      </c>
      <c r="EE226">
        <v>19.4659</v>
      </c>
      <c r="EF226">
        <v>30.0001</v>
      </c>
      <c r="EG226">
        <v>19.3894</v>
      </c>
      <c r="EH226">
        <v>19.3725</v>
      </c>
      <c r="EI226">
        <v>28.9172</v>
      </c>
      <c r="EJ226">
        <v>30.2533</v>
      </c>
      <c r="EK226">
        <v>71.6212</v>
      </c>
      <c r="EL226">
        <v>16.8072</v>
      </c>
      <c r="EM226">
        <v>652.5</v>
      </c>
      <c r="EN226">
        <v>12.859</v>
      </c>
      <c r="EO226">
        <v>102.305</v>
      </c>
      <c r="EP226">
        <v>102.699</v>
      </c>
    </row>
    <row r="227" spans="1:146">
      <c r="A227">
        <v>211</v>
      </c>
      <c r="B227">
        <v>1560350445</v>
      </c>
      <c r="C227">
        <v>420</v>
      </c>
      <c r="D227" t="s">
        <v>678</v>
      </c>
      <c r="E227" t="s">
        <v>679</v>
      </c>
      <c r="H227">
        <v>1560350437.65909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-0.0421281874278866</v>
      </c>
      <c r="AF227">
        <v>0.0472925810197212</v>
      </c>
      <c r="AG227">
        <v>3.51769330777132</v>
      </c>
      <c r="AH227">
        <v>3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1560350437.65909</v>
      </c>
      <c r="AU227">
        <v>604.462090909091</v>
      </c>
      <c r="AV227">
        <v>631.208772727273</v>
      </c>
      <c r="AW227">
        <v>13.8513272727273</v>
      </c>
      <c r="AX227">
        <v>12.8221318181818</v>
      </c>
      <c r="AY227">
        <v>500.009090909091</v>
      </c>
      <c r="AZ227">
        <v>101.5195</v>
      </c>
      <c r="BA227">
        <v>0.199967772727273</v>
      </c>
      <c r="BB227">
        <v>20.0030818181818</v>
      </c>
      <c r="BC227">
        <v>21.0695272727273</v>
      </c>
      <c r="BD227">
        <v>999.9</v>
      </c>
      <c r="BE227">
        <v>0</v>
      </c>
      <c r="BF227">
        <v>0</v>
      </c>
      <c r="BG227">
        <v>10007.3554545455</v>
      </c>
      <c r="BH227">
        <v>0</v>
      </c>
      <c r="BI227">
        <v>34.8040954545455</v>
      </c>
      <c r="BJ227">
        <v>1500.00954545455</v>
      </c>
      <c r="BK227">
        <v>0.972997</v>
      </c>
      <c r="BL227">
        <v>0.0270033</v>
      </c>
      <c r="BM227">
        <v>0</v>
      </c>
      <c r="BN227">
        <v>2.13998636363636</v>
      </c>
      <c r="BO227">
        <v>0</v>
      </c>
      <c r="BP227">
        <v>5612.51318181818</v>
      </c>
      <c r="BQ227">
        <v>13122.0590909091</v>
      </c>
      <c r="BR227">
        <v>38.5</v>
      </c>
      <c r="BS227">
        <v>40.5563636363636</v>
      </c>
      <c r="BT227">
        <v>39.875</v>
      </c>
      <c r="BU227">
        <v>38.7556363636364</v>
      </c>
      <c r="BV227">
        <v>38.125</v>
      </c>
      <c r="BW227">
        <v>1459.50863636364</v>
      </c>
      <c r="BX227">
        <v>40.5086363636364</v>
      </c>
      <c r="BY227">
        <v>0</v>
      </c>
      <c r="BZ227">
        <v>1560350473.6</v>
      </c>
      <c r="CA227">
        <v>2.15175</v>
      </c>
      <c r="CB227">
        <v>0.473384607923679</v>
      </c>
      <c r="CC227">
        <v>24.5470085539965</v>
      </c>
      <c r="CD227">
        <v>5612.37230769231</v>
      </c>
      <c r="CE227">
        <v>15</v>
      </c>
      <c r="CF227">
        <v>1560349976</v>
      </c>
      <c r="CG227" t="s">
        <v>251</v>
      </c>
      <c r="CH227">
        <v>2</v>
      </c>
      <c r="CI227">
        <v>2.29</v>
      </c>
      <c r="CJ227">
        <v>0.027</v>
      </c>
      <c r="CK227">
        <v>394</v>
      </c>
      <c r="CL227">
        <v>13</v>
      </c>
      <c r="CM227">
        <v>0.25</v>
      </c>
      <c r="CN227">
        <v>0.13</v>
      </c>
      <c r="CO227">
        <v>-26.6808487804878</v>
      </c>
      <c r="CP227">
        <v>-1.23182299651566</v>
      </c>
      <c r="CQ227">
        <v>0.131065640084302</v>
      </c>
      <c r="CR227">
        <v>0</v>
      </c>
      <c r="CS227">
        <v>2.14181764705882</v>
      </c>
      <c r="CT227">
        <v>0.219742431451101</v>
      </c>
      <c r="CU227">
        <v>0.141891090112407</v>
      </c>
      <c r="CV227">
        <v>1</v>
      </c>
      <c r="CW227">
        <v>1.02875341463415</v>
      </c>
      <c r="CX227">
        <v>0.00812362369337951</v>
      </c>
      <c r="CY227">
        <v>0.000917782613498158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1.85503</v>
      </c>
      <c r="DK227">
        <v>1.85376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2.29</v>
      </c>
      <c r="DZ227">
        <v>0.027</v>
      </c>
      <c r="EA227">
        <v>2</v>
      </c>
      <c r="EB227">
        <v>500.892</v>
      </c>
      <c r="EC227">
        <v>509.074</v>
      </c>
      <c r="ED227">
        <v>16.8089</v>
      </c>
      <c r="EE227">
        <v>19.466</v>
      </c>
      <c r="EF227">
        <v>30</v>
      </c>
      <c r="EG227">
        <v>19.3902</v>
      </c>
      <c r="EH227">
        <v>19.3725</v>
      </c>
      <c r="EI227">
        <v>29.0131</v>
      </c>
      <c r="EJ227">
        <v>30.2533</v>
      </c>
      <c r="EK227">
        <v>71.6212</v>
      </c>
      <c r="EL227">
        <v>16.8072</v>
      </c>
      <c r="EM227">
        <v>652.5</v>
      </c>
      <c r="EN227">
        <v>12.859</v>
      </c>
      <c r="EO227">
        <v>102.305</v>
      </c>
      <c r="EP227">
        <v>102.699</v>
      </c>
    </row>
    <row r="228" spans="1:146">
      <c r="A228">
        <v>212</v>
      </c>
      <c r="B228">
        <v>1560350447</v>
      </c>
      <c r="C228">
        <v>422</v>
      </c>
      <c r="D228" t="s">
        <v>680</v>
      </c>
      <c r="E228" t="s">
        <v>681</v>
      </c>
      <c r="H228">
        <v>1560350439.65909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-0.0421033025122346</v>
      </c>
      <c r="AF228">
        <v>0.0472646455218634</v>
      </c>
      <c r="AG228">
        <v>3.51605357061562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1560350439.65909</v>
      </c>
      <c r="AU228">
        <v>607.738636363636</v>
      </c>
      <c r="AV228">
        <v>634.543090909091</v>
      </c>
      <c r="AW228">
        <v>13.8513227272727</v>
      </c>
      <c r="AX228">
        <v>12.8217681818182</v>
      </c>
      <c r="AY228">
        <v>500.012409090909</v>
      </c>
      <c r="AZ228">
        <v>101.519454545455</v>
      </c>
      <c r="BA228">
        <v>0.200011909090909</v>
      </c>
      <c r="BB228">
        <v>20.00375</v>
      </c>
      <c r="BC228">
        <v>21.0703909090909</v>
      </c>
      <c r="BD228">
        <v>999.9</v>
      </c>
      <c r="BE228">
        <v>0</v>
      </c>
      <c r="BF228">
        <v>0</v>
      </c>
      <c r="BG228">
        <v>10001.4486363636</v>
      </c>
      <c r="BH228">
        <v>0</v>
      </c>
      <c r="BI228">
        <v>34.81835</v>
      </c>
      <c r="BJ228">
        <v>1500.00909090909</v>
      </c>
      <c r="BK228">
        <v>0.972997</v>
      </c>
      <c r="BL228">
        <v>0.0270033</v>
      </c>
      <c r="BM228">
        <v>0</v>
      </c>
      <c r="BN228">
        <v>2.14550454545455</v>
      </c>
      <c r="BO228">
        <v>0</v>
      </c>
      <c r="BP228">
        <v>5613.29454545455</v>
      </c>
      <c r="BQ228">
        <v>13122.0590909091</v>
      </c>
      <c r="BR228">
        <v>38.5</v>
      </c>
      <c r="BS228">
        <v>40.5591818181818</v>
      </c>
      <c r="BT228">
        <v>39.875</v>
      </c>
      <c r="BU228">
        <v>38.7612727272727</v>
      </c>
      <c r="BV228">
        <v>38.125</v>
      </c>
      <c r="BW228">
        <v>1459.50818181818</v>
      </c>
      <c r="BX228">
        <v>40.5081818181818</v>
      </c>
      <c r="BY228">
        <v>0</v>
      </c>
      <c r="BZ228">
        <v>1560350476</v>
      </c>
      <c r="CA228">
        <v>2.13518461538462</v>
      </c>
      <c r="CB228">
        <v>-0.559070094901737</v>
      </c>
      <c r="CC228">
        <v>23.6352136475206</v>
      </c>
      <c r="CD228">
        <v>5613.33038461538</v>
      </c>
      <c r="CE228">
        <v>15</v>
      </c>
      <c r="CF228">
        <v>1560349976</v>
      </c>
      <c r="CG228" t="s">
        <v>251</v>
      </c>
      <c r="CH228">
        <v>2</v>
      </c>
      <c r="CI228">
        <v>2.29</v>
      </c>
      <c r="CJ228">
        <v>0.027</v>
      </c>
      <c r="CK228">
        <v>394</v>
      </c>
      <c r="CL228">
        <v>13</v>
      </c>
      <c r="CM228">
        <v>0.25</v>
      </c>
      <c r="CN228">
        <v>0.13</v>
      </c>
      <c r="CO228">
        <v>-26.7239731707317</v>
      </c>
      <c r="CP228">
        <v>-1.34360487804875</v>
      </c>
      <c r="CQ228">
        <v>0.14072401466907</v>
      </c>
      <c r="CR228">
        <v>0</v>
      </c>
      <c r="CS228">
        <v>2.15602647058824</v>
      </c>
      <c r="CT228">
        <v>0.23774399910337</v>
      </c>
      <c r="CU228">
        <v>0.143807795151608</v>
      </c>
      <c r="CV228">
        <v>1</v>
      </c>
      <c r="CW228">
        <v>1.0290956097561</v>
      </c>
      <c r="CX228">
        <v>0.00813993031358892</v>
      </c>
      <c r="CY228">
        <v>0.000916834556398955</v>
      </c>
      <c r="CZ228">
        <v>1</v>
      </c>
      <c r="DA228">
        <v>2</v>
      </c>
      <c r="DB228">
        <v>3</v>
      </c>
      <c r="DC228" t="s">
        <v>252</v>
      </c>
      <c r="DD228">
        <v>1.8556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1.85505</v>
      </c>
      <c r="DK228">
        <v>1.85376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2.29</v>
      </c>
      <c r="DZ228">
        <v>0.027</v>
      </c>
      <c r="EA228">
        <v>2</v>
      </c>
      <c r="EB228">
        <v>500.861</v>
      </c>
      <c r="EC228">
        <v>509.09</v>
      </c>
      <c r="ED228">
        <v>16.8071</v>
      </c>
      <c r="EE228">
        <v>19.4668</v>
      </c>
      <c r="EF228">
        <v>30.0001</v>
      </c>
      <c r="EG228">
        <v>19.3902</v>
      </c>
      <c r="EH228">
        <v>19.3725</v>
      </c>
      <c r="EI228">
        <v>29.1509</v>
      </c>
      <c r="EJ228">
        <v>30.2533</v>
      </c>
      <c r="EK228">
        <v>71.6212</v>
      </c>
      <c r="EL228">
        <v>16.8039</v>
      </c>
      <c r="EM228">
        <v>657.5</v>
      </c>
      <c r="EN228">
        <v>12.859</v>
      </c>
      <c r="EO228">
        <v>102.305</v>
      </c>
      <c r="EP228">
        <v>102.699</v>
      </c>
    </row>
    <row r="229" spans="1:146">
      <c r="A229">
        <v>213</v>
      </c>
      <c r="B229">
        <v>1560350449</v>
      </c>
      <c r="C229">
        <v>424</v>
      </c>
      <c r="D229" t="s">
        <v>682</v>
      </c>
      <c r="E229" t="s">
        <v>683</v>
      </c>
      <c r="H229">
        <v>1560350441.65909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-0.0420768919616528</v>
      </c>
      <c r="AF229">
        <v>0.047234997365144</v>
      </c>
      <c r="AG229">
        <v>3.51431292949203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1560350441.65909</v>
      </c>
      <c r="AU229">
        <v>611.021090909091</v>
      </c>
      <c r="AV229">
        <v>637.872045454545</v>
      </c>
      <c r="AW229">
        <v>13.8512909090909</v>
      </c>
      <c r="AX229">
        <v>12.8213</v>
      </c>
      <c r="AY229">
        <v>500.019272727273</v>
      </c>
      <c r="AZ229">
        <v>101.5195</v>
      </c>
      <c r="BA229">
        <v>0.200031409090909</v>
      </c>
      <c r="BB229">
        <v>20.0037954545455</v>
      </c>
      <c r="BC229">
        <v>21.0713409090909</v>
      </c>
      <c r="BD229">
        <v>999.9</v>
      </c>
      <c r="BE229">
        <v>0</v>
      </c>
      <c r="BF229">
        <v>0</v>
      </c>
      <c r="BG229">
        <v>9995.17045454545</v>
      </c>
      <c r="BH229">
        <v>0</v>
      </c>
      <c r="BI229">
        <v>34.8300318181818</v>
      </c>
      <c r="BJ229">
        <v>1499.99818181818</v>
      </c>
      <c r="BK229">
        <v>0.972996772727273</v>
      </c>
      <c r="BL229">
        <v>0.0270035045454545</v>
      </c>
      <c r="BM229">
        <v>0</v>
      </c>
      <c r="BN229">
        <v>2.1248</v>
      </c>
      <c r="BO229">
        <v>0</v>
      </c>
      <c r="BP229">
        <v>5614.01045454545</v>
      </c>
      <c r="BQ229">
        <v>13121.9636363636</v>
      </c>
      <c r="BR229">
        <v>38.5056363636364</v>
      </c>
      <c r="BS229">
        <v>40.5591818181818</v>
      </c>
      <c r="BT229">
        <v>39.875</v>
      </c>
      <c r="BU229">
        <v>38.7697272727273</v>
      </c>
      <c r="BV229">
        <v>38.125</v>
      </c>
      <c r="BW229">
        <v>1459.49681818182</v>
      </c>
      <c r="BX229">
        <v>40.5086363636364</v>
      </c>
      <c r="BY229">
        <v>0</v>
      </c>
      <c r="BZ229">
        <v>1560350477.8</v>
      </c>
      <c r="CA229">
        <v>2.13816538461538</v>
      </c>
      <c r="CB229">
        <v>-0.441487193419915</v>
      </c>
      <c r="CC229">
        <v>22.1863248054377</v>
      </c>
      <c r="CD229">
        <v>5613.96115384615</v>
      </c>
      <c r="CE229">
        <v>15</v>
      </c>
      <c r="CF229">
        <v>1560349976</v>
      </c>
      <c r="CG229" t="s">
        <v>251</v>
      </c>
      <c r="CH229">
        <v>2</v>
      </c>
      <c r="CI229">
        <v>2.29</v>
      </c>
      <c r="CJ229">
        <v>0.027</v>
      </c>
      <c r="CK229">
        <v>394</v>
      </c>
      <c r="CL229">
        <v>13</v>
      </c>
      <c r="CM229">
        <v>0.25</v>
      </c>
      <c r="CN229">
        <v>0.13</v>
      </c>
      <c r="CO229">
        <v>-26.7657048780488</v>
      </c>
      <c r="CP229">
        <v>-1.461587456446</v>
      </c>
      <c r="CQ229">
        <v>0.151677729527908</v>
      </c>
      <c r="CR229">
        <v>0</v>
      </c>
      <c r="CS229">
        <v>2.13690294117647</v>
      </c>
      <c r="CT229">
        <v>0.00549045149163066</v>
      </c>
      <c r="CU229">
        <v>0.182839541490691</v>
      </c>
      <c r="CV229">
        <v>1</v>
      </c>
      <c r="CW229">
        <v>1.02942951219512</v>
      </c>
      <c r="CX229">
        <v>0.0092617421602788</v>
      </c>
      <c r="CY229">
        <v>0.00102585110701004</v>
      </c>
      <c r="CZ229">
        <v>1</v>
      </c>
      <c r="DA229">
        <v>2</v>
      </c>
      <c r="DB229">
        <v>3</v>
      </c>
      <c r="DC229" t="s">
        <v>252</v>
      </c>
      <c r="DD229">
        <v>1.8556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1.85504</v>
      </c>
      <c r="DK229">
        <v>1.85376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2.29</v>
      </c>
      <c r="DZ229">
        <v>0.027</v>
      </c>
      <c r="EA229">
        <v>2</v>
      </c>
      <c r="EB229">
        <v>500.907</v>
      </c>
      <c r="EC229">
        <v>509.173</v>
      </c>
      <c r="ED229">
        <v>16.8058</v>
      </c>
      <c r="EE229">
        <v>19.4676</v>
      </c>
      <c r="EF229">
        <v>30.0002</v>
      </c>
      <c r="EG229">
        <v>19.3902</v>
      </c>
      <c r="EH229">
        <v>19.3725</v>
      </c>
      <c r="EI229">
        <v>29.2797</v>
      </c>
      <c r="EJ229">
        <v>30.2533</v>
      </c>
      <c r="EK229">
        <v>71.6212</v>
      </c>
      <c r="EL229">
        <v>16.8039</v>
      </c>
      <c r="EM229">
        <v>662.5</v>
      </c>
      <c r="EN229">
        <v>12.859</v>
      </c>
      <c r="EO229">
        <v>102.304</v>
      </c>
      <c r="EP229">
        <v>102.699</v>
      </c>
    </row>
    <row r="230" spans="1:146">
      <c r="A230">
        <v>214</v>
      </c>
      <c r="B230">
        <v>1560350451</v>
      </c>
      <c r="C230">
        <v>426</v>
      </c>
      <c r="D230" t="s">
        <v>684</v>
      </c>
      <c r="E230" t="s">
        <v>685</v>
      </c>
      <c r="H230">
        <v>1560350443.65909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-0.0420626123411346</v>
      </c>
      <c r="AF230">
        <v>0.0472189672401489</v>
      </c>
      <c r="AG230">
        <v>3.51337164093313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1560350443.65909</v>
      </c>
      <c r="AU230">
        <v>614.307272727273</v>
      </c>
      <c r="AV230">
        <v>641.206</v>
      </c>
      <c r="AW230">
        <v>13.85115</v>
      </c>
      <c r="AX230">
        <v>12.8210272727273</v>
      </c>
      <c r="AY230">
        <v>500.017954545454</v>
      </c>
      <c r="AZ230">
        <v>101.519363636364</v>
      </c>
      <c r="BA230">
        <v>0.200025090909091</v>
      </c>
      <c r="BB230">
        <v>20.0032227272727</v>
      </c>
      <c r="BC230">
        <v>21.0712818181818</v>
      </c>
      <c r="BD230">
        <v>999.9</v>
      </c>
      <c r="BE230">
        <v>0</v>
      </c>
      <c r="BF230">
        <v>0</v>
      </c>
      <c r="BG230">
        <v>9991.79181818182</v>
      </c>
      <c r="BH230">
        <v>0</v>
      </c>
      <c r="BI230">
        <v>34.8398318181818</v>
      </c>
      <c r="BJ230">
        <v>1499.99909090909</v>
      </c>
      <c r="BK230">
        <v>0.972996772727273</v>
      </c>
      <c r="BL230">
        <v>0.0270035045454545</v>
      </c>
      <c r="BM230">
        <v>0</v>
      </c>
      <c r="BN230">
        <v>2.13144090909091</v>
      </c>
      <c r="BO230">
        <v>0</v>
      </c>
      <c r="BP230">
        <v>5614.75</v>
      </c>
      <c r="BQ230">
        <v>13121.9636363636</v>
      </c>
      <c r="BR230">
        <v>38.5056363636364</v>
      </c>
      <c r="BS230">
        <v>40.5591818181818</v>
      </c>
      <c r="BT230">
        <v>39.875</v>
      </c>
      <c r="BU230">
        <v>38.7781818181818</v>
      </c>
      <c r="BV230">
        <v>38.125</v>
      </c>
      <c r="BW230">
        <v>1459.49772727273</v>
      </c>
      <c r="BX230">
        <v>40.5095454545455</v>
      </c>
      <c r="BY230">
        <v>0</v>
      </c>
      <c r="BZ230">
        <v>1560350479.6</v>
      </c>
      <c r="CA230">
        <v>2.13961153846154</v>
      </c>
      <c r="CB230">
        <v>-0.553391461025301</v>
      </c>
      <c r="CC230">
        <v>22.04034188336</v>
      </c>
      <c r="CD230">
        <v>5614.61230769231</v>
      </c>
      <c r="CE230">
        <v>15</v>
      </c>
      <c r="CF230">
        <v>1560349976</v>
      </c>
      <c r="CG230" t="s">
        <v>251</v>
      </c>
      <c r="CH230">
        <v>2</v>
      </c>
      <c r="CI230">
        <v>2.29</v>
      </c>
      <c r="CJ230">
        <v>0.027</v>
      </c>
      <c r="CK230">
        <v>394</v>
      </c>
      <c r="CL230">
        <v>13</v>
      </c>
      <c r="CM230">
        <v>0.25</v>
      </c>
      <c r="CN230">
        <v>0.13</v>
      </c>
      <c r="CO230">
        <v>-26.8037048780488</v>
      </c>
      <c r="CP230">
        <v>-1.52421324041814</v>
      </c>
      <c r="CQ230">
        <v>0.156072340874227</v>
      </c>
      <c r="CR230">
        <v>0</v>
      </c>
      <c r="CS230">
        <v>2.13670588235294</v>
      </c>
      <c r="CT230">
        <v>-0.112089345185923</v>
      </c>
      <c r="CU230">
        <v>0.180723578235115</v>
      </c>
      <c r="CV230">
        <v>1</v>
      </c>
      <c r="CW230">
        <v>1.02960756097561</v>
      </c>
      <c r="CX230">
        <v>0.00874076655052282</v>
      </c>
      <c r="CY230">
        <v>0.000992294164901024</v>
      </c>
      <c r="CZ230">
        <v>1</v>
      </c>
      <c r="DA230">
        <v>2</v>
      </c>
      <c r="DB230">
        <v>3</v>
      </c>
      <c r="DC230" t="s">
        <v>252</v>
      </c>
      <c r="DD230">
        <v>1.8556</v>
      </c>
      <c r="DE230">
        <v>1.85364</v>
      </c>
      <c r="DF230">
        <v>1.85469</v>
      </c>
      <c r="DG230">
        <v>1.85913</v>
      </c>
      <c r="DH230">
        <v>1.85349</v>
      </c>
      <c r="DI230">
        <v>1.85791</v>
      </c>
      <c r="DJ230">
        <v>1.85502</v>
      </c>
      <c r="DK230">
        <v>1.85377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2.29</v>
      </c>
      <c r="DZ230">
        <v>0.027</v>
      </c>
      <c r="EA230">
        <v>2</v>
      </c>
      <c r="EB230">
        <v>501.042</v>
      </c>
      <c r="EC230">
        <v>509.107</v>
      </c>
      <c r="ED230">
        <v>16.8041</v>
      </c>
      <c r="EE230">
        <v>19.4676</v>
      </c>
      <c r="EF230">
        <v>30.0001</v>
      </c>
      <c r="EG230">
        <v>19.3902</v>
      </c>
      <c r="EH230">
        <v>19.3725</v>
      </c>
      <c r="EI230">
        <v>29.3745</v>
      </c>
      <c r="EJ230">
        <v>30.2533</v>
      </c>
      <c r="EK230">
        <v>71.6212</v>
      </c>
      <c r="EL230">
        <v>16.8015</v>
      </c>
      <c r="EM230">
        <v>662.5</v>
      </c>
      <c r="EN230">
        <v>12.859</v>
      </c>
      <c r="EO230">
        <v>102.304</v>
      </c>
      <c r="EP230">
        <v>102.698</v>
      </c>
    </row>
    <row r="231" spans="1:146">
      <c r="A231">
        <v>215</v>
      </c>
      <c r="B231">
        <v>1560350453</v>
      </c>
      <c r="C231">
        <v>428</v>
      </c>
      <c r="D231" t="s">
        <v>686</v>
      </c>
      <c r="E231" t="s">
        <v>687</v>
      </c>
      <c r="H231">
        <v>1560350445.65909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-0.0420815891823465</v>
      </c>
      <c r="AF231">
        <v>0.0472402704068719</v>
      </c>
      <c r="AG231">
        <v>3.51462253766439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1560350445.65909</v>
      </c>
      <c r="AU231">
        <v>617.585954545455</v>
      </c>
      <c r="AV231">
        <v>644.551227272727</v>
      </c>
      <c r="AW231">
        <v>13.8511090909091</v>
      </c>
      <c r="AX231">
        <v>12.8208136363636</v>
      </c>
      <c r="AY231">
        <v>500.014636363636</v>
      </c>
      <c r="AZ231">
        <v>101.519272727273</v>
      </c>
      <c r="BA231">
        <v>0.199970863636364</v>
      </c>
      <c r="BB231">
        <v>20.0028090909091</v>
      </c>
      <c r="BC231">
        <v>21.0706863636364</v>
      </c>
      <c r="BD231">
        <v>999.9</v>
      </c>
      <c r="BE231">
        <v>0</v>
      </c>
      <c r="BF231">
        <v>0</v>
      </c>
      <c r="BG231">
        <v>9996.30863636364</v>
      </c>
      <c r="BH231">
        <v>0</v>
      </c>
      <c r="BI231">
        <v>34.8499454545455</v>
      </c>
      <c r="BJ231">
        <v>1499.99818181818</v>
      </c>
      <c r="BK231">
        <v>0.972996772727273</v>
      </c>
      <c r="BL231">
        <v>0.0270035045454545</v>
      </c>
      <c r="BM231">
        <v>0</v>
      </c>
      <c r="BN231">
        <v>2.11822272727273</v>
      </c>
      <c r="BO231">
        <v>0</v>
      </c>
      <c r="BP231">
        <v>5615.47681818182</v>
      </c>
      <c r="BQ231">
        <v>13121.9545454545</v>
      </c>
      <c r="BR231">
        <v>38.5140909090909</v>
      </c>
      <c r="BS231">
        <v>40.5591818181818</v>
      </c>
      <c r="BT231">
        <v>39.875</v>
      </c>
      <c r="BU231">
        <v>38.7866363636364</v>
      </c>
      <c r="BV231">
        <v>38.125</v>
      </c>
      <c r="BW231">
        <v>1459.49727272727</v>
      </c>
      <c r="BX231">
        <v>40.5090909090909</v>
      </c>
      <c r="BY231">
        <v>0</v>
      </c>
      <c r="BZ231">
        <v>1560350482</v>
      </c>
      <c r="CA231">
        <v>2.12241923076923</v>
      </c>
      <c r="CB231">
        <v>-0.385439326483292</v>
      </c>
      <c r="CC231">
        <v>19.7599999779394</v>
      </c>
      <c r="CD231">
        <v>5615.47615384616</v>
      </c>
      <c r="CE231">
        <v>15</v>
      </c>
      <c r="CF231">
        <v>1560349976</v>
      </c>
      <c r="CG231" t="s">
        <v>251</v>
      </c>
      <c r="CH231">
        <v>2</v>
      </c>
      <c r="CI231">
        <v>2.29</v>
      </c>
      <c r="CJ231">
        <v>0.027</v>
      </c>
      <c r="CK231">
        <v>394</v>
      </c>
      <c r="CL231">
        <v>13</v>
      </c>
      <c r="CM231">
        <v>0.25</v>
      </c>
      <c r="CN231">
        <v>0.13</v>
      </c>
      <c r="CO231">
        <v>-26.8564682926829</v>
      </c>
      <c r="CP231">
        <v>-1.59698675958189</v>
      </c>
      <c r="CQ231">
        <v>0.164292991461677</v>
      </c>
      <c r="CR231">
        <v>0</v>
      </c>
      <c r="CS231">
        <v>2.13660882352941</v>
      </c>
      <c r="CT231">
        <v>-0.242363746178413</v>
      </c>
      <c r="CU231">
        <v>0.175454365388582</v>
      </c>
      <c r="CV231">
        <v>1</v>
      </c>
      <c r="CW231">
        <v>1.02981756097561</v>
      </c>
      <c r="CX231">
        <v>0.0079904529616716</v>
      </c>
      <c r="CY231">
        <v>0.000939459576066195</v>
      </c>
      <c r="CZ231">
        <v>1</v>
      </c>
      <c r="DA231">
        <v>2</v>
      </c>
      <c r="DB231">
        <v>3</v>
      </c>
      <c r="DC231" t="s">
        <v>252</v>
      </c>
      <c r="DD231">
        <v>1.8556</v>
      </c>
      <c r="DE231">
        <v>1.85364</v>
      </c>
      <c r="DF231">
        <v>1.85469</v>
      </c>
      <c r="DG231">
        <v>1.85913</v>
      </c>
      <c r="DH231">
        <v>1.85349</v>
      </c>
      <c r="DI231">
        <v>1.85791</v>
      </c>
      <c r="DJ231">
        <v>1.85501</v>
      </c>
      <c r="DK231">
        <v>1.85378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2.29</v>
      </c>
      <c r="DZ231">
        <v>0.027</v>
      </c>
      <c r="EA231">
        <v>2</v>
      </c>
      <c r="EB231">
        <v>500.861</v>
      </c>
      <c r="EC231">
        <v>509.148</v>
      </c>
      <c r="ED231">
        <v>16.8029</v>
      </c>
      <c r="EE231">
        <v>19.4676</v>
      </c>
      <c r="EF231">
        <v>30</v>
      </c>
      <c r="EG231">
        <v>19.3902</v>
      </c>
      <c r="EH231">
        <v>19.3732</v>
      </c>
      <c r="EI231">
        <v>29.5095</v>
      </c>
      <c r="EJ231">
        <v>30.2533</v>
      </c>
      <c r="EK231">
        <v>71.6212</v>
      </c>
      <c r="EL231">
        <v>16.8015</v>
      </c>
      <c r="EM231">
        <v>667.5</v>
      </c>
      <c r="EN231">
        <v>12.859</v>
      </c>
      <c r="EO231">
        <v>102.306</v>
      </c>
      <c r="EP231">
        <v>102.699</v>
      </c>
    </row>
    <row r="232" spans="1:146">
      <c r="A232">
        <v>216</v>
      </c>
      <c r="B232">
        <v>1560350455</v>
      </c>
      <c r="C232">
        <v>430</v>
      </c>
      <c r="D232" t="s">
        <v>688</v>
      </c>
      <c r="E232" t="s">
        <v>689</v>
      </c>
      <c r="H232">
        <v>1560350447.65909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-0.0420936975594757</v>
      </c>
      <c r="AF232">
        <v>0.0472538631209515</v>
      </c>
      <c r="AG232">
        <v>3.51542058139373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1560350447.65909</v>
      </c>
      <c r="AU232">
        <v>620.865136363636</v>
      </c>
      <c r="AV232">
        <v>647.897</v>
      </c>
      <c r="AW232">
        <v>13.8509727272727</v>
      </c>
      <c r="AX232">
        <v>12.8204636363636</v>
      </c>
      <c r="AY232">
        <v>500.019727272727</v>
      </c>
      <c r="AZ232">
        <v>101.519318181818</v>
      </c>
      <c r="BA232">
        <v>0.199994590909091</v>
      </c>
      <c r="BB232">
        <v>20.0025863636364</v>
      </c>
      <c r="BC232">
        <v>21.0716318181818</v>
      </c>
      <c r="BD232">
        <v>999.9</v>
      </c>
      <c r="BE232">
        <v>0</v>
      </c>
      <c r="BF232">
        <v>0</v>
      </c>
      <c r="BG232">
        <v>9999.18045454545</v>
      </c>
      <c r="BH232">
        <v>0</v>
      </c>
      <c r="BI232">
        <v>34.8593681818182</v>
      </c>
      <c r="BJ232">
        <v>1499.99772727273</v>
      </c>
      <c r="BK232">
        <v>0.972996772727273</v>
      </c>
      <c r="BL232">
        <v>0.0270035045454545</v>
      </c>
      <c r="BM232">
        <v>0</v>
      </c>
      <c r="BN232">
        <v>2.10844090909091</v>
      </c>
      <c r="BO232">
        <v>0</v>
      </c>
      <c r="BP232">
        <v>5616.10590909091</v>
      </c>
      <c r="BQ232">
        <v>13121.95</v>
      </c>
      <c r="BR232">
        <v>38.5169090909091</v>
      </c>
      <c r="BS232">
        <v>40.5591818181818</v>
      </c>
      <c r="BT232">
        <v>39.875</v>
      </c>
      <c r="BU232">
        <v>38.7950909090909</v>
      </c>
      <c r="BV232">
        <v>38.125</v>
      </c>
      <c r="BW232">
        <v>1459.49727272727</v>
      </c>
      <c r="BX232">
        <v>40.5090909090909</v>
      </c>
      <c r="BY232">
        <v>0</v>
      </c>
      <c r="BZ232">
        <v>1560350483.8</v>
      </c>
      <c r="CA232">
        <v>2.10331923076923</v>
      </c>
      <c r="CB232">
        <v>-0.284933340378305</v>
      </c>
      <c r="CC232">
        <v>17.5090598462748</v>
      </c>
      <c r="CD232">
        <v>5616.05076923077</v>
      </c>
      <c r="CE232">
        <v>15</v>
      </c>
      <c r="CF232">
        <v>1560349976</v>
      </c>
      <c r="CG232" t="s">
        <v>251</v>
      </c>
      <c r="CH232">
        <v>2</v>
      </c>
      <c r="CI232">
        <v>2.29</v>
      </c>
      <c r="CJ232">
        <v>0.027</v>
      </c>
      <c r="CK232">
        <v>394</v>
      </c>
      <c r="CL232">
        <v>13</v>
      </c>
      <c r="CM232">
        <v>0.25</v>
      </c>
      <c r="CN232">
        <v>0.13</v>
      </c>
      <c r="CO232">
        <v>-26.9274170731707</v>
      </c>
      <c r="CP232">
        <v>-1.7632954703833</v>
      </c>
      <c r="CQ232">
        <v>0.184217215241773</v>
      </c>
      <c r="CR232">
        <v>0</v>
      </c>
      <c r="CS232">
        <v>2.12738235294118</v>
      </c>
      <c r="CT232">
        <v>-0.353944745051403</v>
      </c>
      <c r="CU232">
        <v>0.177569331067164</v>
      </c>
      <c r="CV232">
        <v>1</v>
      </c>
      <c r="CW232">
        <v>1.03012195121951</v>
      </c>
      <c r="CX232">
        <v>0.00652975609756079</v>
      </c>
      <c r="CY232">
        <v>0.000783258420776975</v>
      </c>
      <c r="CZ232">
        <v>1</v>
      </c>
      <c r="DA232">
        <v>2</v>
      </c>
      <c r="DB232">
        <v>3</v>
      </c>
      <c r="DC232" t="s">
        <v>252</v>
      </c>
      <c r="DD232">
        <v>1.85561</v>
      </c>
      <c r="DE232">
        <v>1.85364</v>
      </c>
      <c r="DF232">
        <v>1.85469</v>
      </c>
      <c r="DG232">
        <v>1.85913</v>
      </c>
      <c r="DH232">
        <v>1.85349</v>
      </c>
      <c r="DI232">
        <v>1.85791</v>
      </c>
      <c r="DJ232">
        <v>1.85502</v>
      </c>
      <c r="DK232">
        <v>1.85378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2.29</v>
      </c>
      <c r="DZ232">
        <v>0.027</v>
      </c>
      <c r="EA232">
        <v>2</v>
      </c>
      <c r="EB232">
        <v>500.997</v>
      </c>
      <c r="EC232">
        <v>509.058</v>
      </c>
      <c r="ED232">
        <v>16.8017</v>
      </c>
      <c r="EE232">
        <v>19.4676</v>
      </c>
      <c r="EF232">
        <v>30</v>
      </c>
      <c r="EG232">
        <v>19.3902</v>
      </c>
      <c r="EH232">
        <v>19.374</v>
      </c>
      <c r="EI232">
        <v>29.636</v>
      </c>
      <c r="EJ232">
        <v>30.2533</v>
      </c>
      <c r="EK232">
        <v>71.6212</v>
      </c>
      <c r="EL232">
        <v>16.8015</v>
      </c>
      <c r="EM232">
        <v>672.5</v>
      </c>
      <c r="EN232">
        <v>12.859</v>
      </c>
      <c r="EO232">
        <v>102.307</v>
      </c>
      <c r="EP232">
        <v>102.699</v>
      </c>
    </row>
    <row r="233" spans="1:146">
      <c r="A233">
        <v>217</v>
      </c>
      <c r="B233">
        <v>1560350457</v>
      </c>
      <c r="C233">
        <v>432</v>
      </c>
      <c r="D233" t="s">
        <v>690</v>
      </c>
      <c r="E233" t="s">
        <v>691</v>
      </c>
      <c r="H233">
        <v>1560350449.65909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-0.0420813365995739</v>
      </c>
      <c r="AF233">
        <v>0.0472399868605822</v>
      </c>
      <c r="AG233">
        <v>3.5146058894731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1560350449.65909</v>
      </c>
      <c r="AU233">
        <v>624.155136363636</v>
      </c>
      <c r="AV233">
        <v>651.249136363636</v>
      </c>
      <c r="AW233">
        <v>13.8507181818182</v>
      </c>
      <c r="AX233">
        <v>12.8200136363636</v>
      </c>
      <c r="AY233">
        <v>500.017227272727</v>
      </c>
      <c r="AZ233">
        <v>101.519272727273</v>
      </c>
      <c r="BA233">
        <v>0.200042772727273</v>
      </c>
      <c r="BB233">
        <v>20.0025045454545</v>
      </c>
      <c r="BC233">
        <v>21.0738409090909</v>
      </c>
      <c r="BD233">
        <v>999.9</v>
      </c>
      <c r="BE233">
        <v>0</v>
      </c>
      <c r="BF233">
        <v>0</v>
      </c>
      <c r="BG233">
        <v>9996.24863636364</v>
      </c>
      <c r="BH233">
        <v>0</v>
      </c>
      <c r="BI233">
        <v>34.8649545454545</v>
      </c>
      <c r="BJ233">
        <v>1499.99727272727</v>
      </c>
      <c r="BK233">
        <v>0.972996772727273</v>
      </c>
      <c r="BL233">
        <v>0.0270035045454545</v>
      </c>
      <c r="BM233">
        <v>0</v>
      </c>
      <c r="BN233">
        <v>2.10595454545455</v>
      </c>
      <c r="BO233">
        <v>0</v>
      </c>
      <c r="BP233">
        <v>5616.65363636364</v>
      </c>
      <c r="BQ233">
        <v>13121.9363636364</v>
      </c>
      <c r="BR233">
        <v>38.5253636363636</v>
      </c>
      <c r="BS233">
        <v>40.5591818181818</v>
      </c>
      <c r="BT233">
        <v>39.875</v>
      </c>
      <c r="BU233">
        <v>38.8035454545455</v>
      </c>
      <c r="BV233">
        <v>38.125</v>
      </c>
      <c r="BW233">
        <v>1459.49681818182</v>
      </c>
      <c r="BX233">
        <v>40.5086363636364</v>
      </c>
      <c r="BY233">
        <v>0</v>
      </c>
      <c r="BZ233">
        <v>1560350485.6</v>
      </c>
      <c r="CA233">
        <v>2.10079230769231</v>
      </c>
      <c r="CB233">
        <v>-0.34593504950326</v>
      </c>
      <c r="CC233">
        <v>16.4810256469332</v>
      </c>
      <c r="CD233">
        <v>5616.56884615385</v>
      </c>
      <c r="CE233">
        <v>15</v>
      </c>
      <c r="CF233">
        <v>1560349976</v>
      </c>
      <c r="CG233" t="s">
        <v>251</v>
      </c>
      <c r="CH233">
        <v>2</v>
      </c>
      <c r="CI233">
        <v>2.29</v>
      </c>
      <c r="CJ233">
        <v>0.027</v>
      </c>
      <c r="CK233">
        <v>394</v>
      </c>
      <c r="CL233">
        <v>13</v>
      </c>
      <c r="CM233">
        <v>0.25</v>
      </c>
      <c r="CN233">
        <v>0.13</v>
      </c>
      <c r="CO233">
        <v>-26.9877121951219</v>
      </c>
      <c r="CP233">
        <v>-1.88670104529616</v>
      </c>
      <c r="CQ233">
        <v>0.195594577204397</v>
      </c>
      <c r="CR233">
        <v>0</v>
      </c>
      <c r="CS233">
        <v>2.11694117647059</v>
      </c>
      <c r="CT233">
        <v>-0.340336046074852</v>
      </c>
      <c r="CU233">
        <v>0.165367964245243</v>
      </c>
      <c r="CV233">
        <v>1</v>
      </c>
      <c r="CW233">
        <v>1.03032048780488</v>
      </c>
      <c r="CX233">
        <v>0.00578069686411112</v>
      </c>
      <c r="CY233">
        <v>0.000711734231089775</v>
      </c>
      <c r="CZ233">
        <v>1</v>
      </c>
      <c r="DA233">
        <v>2</v>
      </c>
      <c r="DB233">
        <v>3</v>
      </c>
      <c r="DC233" t="s">
        <v>252</v>
      </c>
      <c r="DD233">
        <v>1.85561</v>
      </c>
      <c r="DE233">
        <v>1.85364</v>
      </c>
      <c r="DF233">
        <v>1.85469</v>
      </c>
      <c r="DG233">
        <v>1.85913</v>
      </c>
      <c r="DH233">
        <v>1.85349</v>
      </c>
      <c r="DI233">
        <v>1.85791</v>
      </c>
      <c r="DJ233">
        <v>1.85503</v>
      </c>
      <c r="DK233">
        <v>1.85378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2.29</v>
      </c>
      <c r="DZ233">
        <v>0.027</v>
      </c>
      <c r="EA233">
        <v>2</v>
      </c>
      <c r="EB233">
        <v>501.087</v>
      </c>
      <c r="EC233">
        <v>508.878</v>
      </c>
      <c r="ED233">
        <v>16.8007</v>
      </c>
      <c r="EE233">
        <v>19.4676</v>
      </c>
      <c r="EF233">
        <v>30.0001</v>
      </c>
      <c r="EG233">
        <v>19.3902</v>
      </c>
      <c r="EH233">
        <v>19.3741</v>
      </c>
      <c r="EI233">
        <v>29.7324</v>
      </c>
      <c r="EJ233">
        <v>30.2533</v>
      </c>
      <c r="EK233">
        <v>71.6212</v>
      </c>
      <c r="EL233">
        <v>16.7996</v>
      </c>
      <c r="EM233">
        <v>672.5</v>
      </c>
      <c r="EN233">
        <v>12.859</v>
      </c>
      <c r="EO233">
        <v>102.307</v>
      </c>
      <c r="EP233">
        <v>102.699</v>
      </c>
    </row>
    <row r="234" spans="1:146">
      <c r="A234">
        <v>218</v>
      </c>
      <c r="B234">
        <v>1560350459</v>
      </c>
      <c r="C234">
        <v>434</v>
      </c>
      <c r="D234" t="s">
        <v>692</v>
      </c>
      <c r="E234" t="s">
        <v>693</v>
      </c>
      <c r="H234">
        <v>1560350451.65909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-0.0420931470458354</v>
      </c>
      <c r="AF234">
        <v>0.0472532451211625</v>
      </c>
      <c r="AG234">
        <v>3.51538429968606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1560350451.65909</v>
      </c>
      <c r="AU234">
        <v>627.452090909091</v>
      </c>
      <c r="AV234">
        <v>654.598181818182</v>
      </c>
      <c r="AW234">
        <v>13.8505727272727</v>
      </c>
      <c r="AX234">
        <v>12.8195227272727</v>
      </c>
      <c r="AY234">
        <v>500.014636363636</v>
      </c>
      <c r="AZ234">
        <v>101.519227272727</v>
      </c>
      <c r="BA234">
        <v>0.199999954545455</v>
      </c>
      <c r="BB234">
        <v>20.0025318181818</v>
      </c>
      <c r="BC234">
        <v>21.0745727272727</v>
      </c>
      <c r="BD234">
        <v>999.9</v>
      </c>
      <c r="BE234">
        <v>0</v>
      </c>
      <c r="BF234">
        <v>0</v>
      </c>
      <c r="BG234">
        <v>9999.05863636364</v>
      </c>
      <c r="BH234">
        <v>0</v>
      </c>
      <c r="BI234">
        <v>34.8664</v>
      </c>
      <c r="BJ234">
        <v>1499.99727272727</v>
      </c>
      <c r="BK234">
        <v>0.972996772727273</v>
      </c>
      <c r="BL234">
        <v>0.0270035045454545</v>
      </c>
      <c r="BM234">
        <v>0</v>
      </c>
      <c r="BN234">
        <v>2.11505454545455</v>
      </c>
      <c r="BO234">
        <v>0</v>
      </c>
      <c r="BP234">
        <v>5617.16363636364</v>
      </c>
      <c r="BQ234">
        <v>13121.9409090909</v>
      </c>
      <c r="BR234">
        <v>38.531</v>
      </c>
      <c r="BS234">
        <v>40.5591818181818</v>
      </c>
      <c r="BT234">
        <v>39.875</v>
      </c>
      <c r="BU234">
        <v>38.8063636363636</v>
      </c>
      <c r="BV234">
        <v>38.125</v>
      </c>
      <c r="BW234">
        <v>1459.49681818182</v>
      </c>
      <c r="BX234">
        <v>40.5086363636364</v>
      </c>
      <c r="BY234">
        <v>0</v>
      </c>
      <c r="BZ234">
        <v>1560350488</v>
      </c>
      <c r="CA234">
        <v>2.10668461538462</v>
      </c>
      <c r="CB234">
        <v>0.145634178146584</v>
      </c>
      <c r="CC234">
        <v>15.2208546868807</v>
      </c>
      <c r="CD234">
        <v>5617.18269230769</v>
      </c>
      <c r="CE234">
        <v>15</v>
      </c>
      <c r="CF234">
        <v>1560349976</v>
      </c>
      <c r="CG234" t="s">
        <v>251</v>
      </c>
      <c r="CH234">
        <v>2</v>
      </c>
      <c r="CI234">
        <v>2.29</v>
      </c>
      <c r="CJ234">
        <v>0.027</v>
      </c>
      <c r="CK234">
        <v>394</v>
      </c>
      <c r="CL234">
        <v>13</v>
      </c>
      <c r="CM234">
        <v>0.25</v>
      </c>
      <c r="CN234">
        <v>0.13</v>
      </c>
      <c r="CO234">
        <v>-27.0407146341463</v>
      </c>
      <c r="CP234">
        <v>-1.79110871080142</v>
      </c>
      <c r="CQ234">
        <v>0.187861472784</v>
      </c>
      <c r="CR234">
        <v>0</v>
      </c>
      <c r="CS234">
        <v>2.12386470588235</v>
      </c>
      <c r="CT234">
        <v>-0.088609958842078</v>
      </c>
      <c r="CU234">
        <v>0.155898075455715</v>
      </c>
      <c r="CV234">
        <v>1</v>
      </c>
      <c r="CW234">
        <v>1.0305643902439</v>
      </c>
      <c r="CX234">
        <v>0.00657825783971976</v>
      </c>
      <c r="CY234">
        <v>0.000788694657230454</v>
      </c>
      <c r="CZ234">
        <v>1</v>
      </c>
      <c r="DA234">
        <v>2</v>
      </c>
      <c r="DB234">
        <v>3</v>
      </c>
      <c r="DC234" t="s">
        <v>252</v>
      </c>
      <c r="DD234">
        <v>1.85561</v>
      </c>
      <c r="DE234">
        <v>1.85364</v>
      </c>
      <c r="DF234">
        <v>1.8547</v>
      </c>
      <c r="DG234">
        <v>1.85913</v>
      </c>
      <c r="DH234">
        <v>1.85349</v>
      </c>
      <c r="DI234">
        <v>1.8579</v>
      </c>
      <c r="DJ234">
        <v>1.85502</v>
      </c>
      <c r="DK234">
        <v>1.85376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2.29</v>
      </c>
      <c r="DZ234">
        <v>0.027</v>
      </c>
      <c r="EA234">
        <v>2</v>
      </c>
      <c r="EB234">
        <v>500.831</v>
      </c>
      <c r="EC234">
        <v>509.059</v>
      </c>
      <c r="ED234">
        <v>16.8</v>
      </c>
      <c r="EE234">
        <v>19.468</v>
      </c>
      <c r="EF234">
        <v>30.0002</v>
      </c>
      <c r="EG234">
        <v>19.3902</v>
      </c>
      <c r="EH234">
        <v>19.3741</v>
      </c>
      <c r="EI234">
        <v>29.8691</v>
      </c>
      <c r="EJ234">
        <v>30.2533</v>
      </c>
      <c r="EK234">
        <v>71.6212</v>
      </c>
      <c r="EL234">
        <v>16.7996</v>
      </c>
      <c r="EM234">
        <v>677.5</v>
      </c>
      <c r="EN234">
        <v>12.859</v>
      </c>
      <c r="EO234">
        <v>102.307</v>
      </c>
      <c r="EP234">
        <v>102.699</v>
      </c>
    </row>
    <row r="235" spans="1:146">
      <c r="A235">
        <v>219</v>
      </c>
      <c r="B235">
        <v>1560350461</v>
      </c>
      <c r="C235">
        <v>436</v>
      </c>
      <c r="D235" t="s">
        <v>694</v>
      </c>
      <c r="E235" t="s">
        <v>695</v>
      </c>
      <c r="H235">
        <v>1560350453.65909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-0.0421205066161403</v>
      </c>
      <c r="AF235">
        <v>0.0472839586356598</v>
      </c>
      <c r="AG235">
        <v>3.5171872340948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1560350453.65909</v>
      </c>
      <c r="AU235">
        <v>630.748681818182</v>
      </c>
      <c r="AV235">
        <v>657.936272727273</v>
      </c>
      <c r="AW235">
        <v>13.85035</v>
      </c>
      <c r="AX235">
        <v>12.8190863636364</v>
      </c>
      <c r="AY235">
        <v>500.018863636364</v>
      </c>
      <c r="AZ235">
        <v>101.519181818182</v>
      </c>
      <c r="BA235">
        <v>0.199980545454545</v>
      </c>
      <c r="BB235">
        <v>20.0024863636364</v>
      </c>
      <c r="BC235">
        <v>21.0731318181818</v>
      </c>
      <c r="BD235">
        <v>999.9</v>
      </c>
      <c r="BE235">
        <v>0</v>
      </c>
      <c r="BF235">
        <v>0</v>
      </c>
      <c r="BG235">
        <v>10005.5622727273</v>
      </c>
      <c r="BH235">
        <v>0</v>
      </c>
      <c r="BI235">
        <v>34.8664</v>
      </c>
      <c r="BJ235">
        <v>1499.99727272727</v>
      </c>
      <c r="BK235">
        <v>0.972996772727273</v>
      </c>
      <c r="BL235">
        <v>0.0270035045454545</v>
      </c>
      <c r="BM235">
        <v>0</v>
      </c>
      <c r="BN235">
        <v>2.10337727272727</v>
      </c>
      <c r="BO235">
        <v>0</v>
      </c>
      <c r="BP235">
        <v>5617.64772727273</v>
      </c>
      <c r="BQ235">
        <v>13121.9409090909</v>
      </c>
      <c r="BR235">
        <v>38.5338181818182</v>
      </c>
      <c r="BS235">
        <v>40.5591818181818</v>
      </c>
      <c r="BT235">
        <v>39.875</v>
      </c>
      <c r="BU235">
        <v>38.8091818181818</v>
      </c>
      <c r="BV235">
        <v>38.125</v>
      </c>
      <c r="BW235">
        <v>1459.49681818182</v>
      </c>
      <c r="BX235">
        <v>40.5086363636364</v>
      </c>
      <c r="BY235">
        <v>0</v>
      </c>
      <c r="BZ235">
        <v>1560350489.8</v>
      </c>
      <c r="CA235">
        <v>2.10092307692308</v>
      </c>
      <c r="CB235">
        <v>0.481736745787556</v>
      </c>
      <c r="CC235">
        <v>13.6977777935153</v>
      </c>
      <c r="CD235">
        <v>5617.61076923077</v>
      </c>
      <c r="CE235">
        <v>15</v>
      </c>
      <c r="CF235">
        <v>1560349976</v>
      </c>
      <c r="CG235" t="s">
        <v>251</v>
      </c>
      <c r="CH235">
        <v>2</v>
      </c>
      <c r="CI235">
        <v>2.29</v>
      </c>
      <c r="CJ235">
        <v>0.027</v>
      </c>
      <c r="CK235">
        <v>394</v>
      </c>
      <c r="CL235">
        <v>13</v>
      </c>
      <c r="CM235">
        <v>0.25</v>
      </c>
      <c r="CN235">
        <v>0.13</v>
      </c>
      <c r="CO235">
        <v>-27.0928097560976</v>
      </c>
      <c r="CP235">
        <v>-1.66080209059245</v>
      </c>
      <c r="CQ235">
        <v>0.177408878438259</v>
      </c>
      <c r="CR235">
        <v>0</v>
      </c>
      <c r="CS235">
        <v>2.11132941176471</v>
      </c>
      <c r="CT235">
        <v>-0.00971201922771861</v>
      </c>
      <c r="CU235">
        <v>0.152680850391018</v>
      </c>
      <c r="CV235">
        <v>1</v>
      </c>
      <c r="CW235">
        <v>1.03085292682927</v>
      </c>
      <c r="CX235">
        <v>0.00704027874564435</v>
      </c>
      <c r="CY235">
        <v>0.000840842329996732</v>
      </c>
      <c r="CZ235">
        <v>1</v>
      </c>
      <c r="DA235">
        <v>2</v>
      </c>
      <c r="DB235">
        <v>3</v>
      </c>
      <c r="DC235" t="s">
        <v>252</v>
      </c>
      <c r="DD235">
        <v>1.8556</v>
      </c>
      <c r="DE235">
        <v>1.85364</v>
      </c>
      <c r="DF235">
        <v>1.8547</v>
      </c>
      <c r="DG235">
        <v>1.85913</v>
      </c>
      <c r="DH235">
        <v>1.85349</v>
      </c>
      <c r="DI235">
        <v>1.8579</v>
      </c>
      <c r="DJ235">
        <v>1.85502</v>
      </c>
      <c r="DK235">
        <v>1.85376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2.29</v>
      </c>
      <c r="DZ235">
        <v>0.027</v>
      </c>
      <c r="EA235">
        <v>2</v>
      </c>
      <c r="EB235">
        <v>500.971</v>
      </c>
      <c r="EC235">
        <v>509.141</v>
      </c>
      <c r="ED235">
        <v>16.7992</v>
      </c>
      <c r="EE235">
        <v>19.4689</v>
      </c>
      <c r="EF235">
        <v>30.0001</v>
      </c>
      <c r="EG235">
        <v>19.3907</v>
      </c>
      <c r="EH235">
        <v>19.3741</v>
      </c>
      <c r="EI235">
        <v>29.9958</v>
      </c>
      <c r="EJ235">
        <v>30.2533</v>
      </c>
      <c r="EK235">
        <v>71.6212</v>
      </c>
      <c r="EL235">
        <v>16.7964</v>
      </c>
      <c r="EM235">
        <v>682.5</v>
      </c>
      <c r="EN235">
        <v>12.859</v>
      </c>
      <c r="EO235">
        <v>102.307</v>
      </c>
      <c r="EP235">
        <v>102.699</v>
      </c>
    </row>
    <row r="236" spans="1:146">
      <c r="A236">
        <v>220</v>
      </c>
      <c r="B236">
        <v>1560350463</v>
      </c>
      <c r="C236">
        <v>438</v>
      </c>
      <c r="D236" t="s">
        <v>696</v>
      </c>
      <c r="E236" t="s">
        <v>697</v>
      </c>
      <c r="H236">
        <v>1560350455.65909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-0.0421329894845969</v>
      </c>
      <c r="AF236">
        <v>0.0472979717490617</v>
      </c>
      <c r="AG236">
        <v>3.51800968928538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1560350455.65909</v>
      </c>
      <c r="AU236">
        <v>634.040863636364</v>
      </c>
      <c r="AV236">
        <v>661.276772727273</v>
      </c>
      <c r="AW236">
        <v>13.8499636363636</v>
      </c>
      <c r="AX236">
        <v>12.8187318181818</v>
      </c>
      <c r="AY236">
        <v>500.015681818182</v>
      </c>
      <c r="AZ236">
        <v>101.519</v>
      </c>
      <c r="BA236">
        <v>0.199980863636364</v>
      </c>
      <c r="BB236">
        <v>20.0023409090909</v>
      </c>
      <c r="BC236">
        <v>21.0711818181818</v>
      </c>
      <c r="BD236">
        <v>999.9</v>
      </c>
      <c r="BE236">
        <v>0</v>
      </c>
      <c r="BF236">
        <v>0</v>
      </c>
      <c r="BG236">
        <v>10008.5454545455</v>
      </c>
      <c r="BH236">
        <v>0</v>
      </c>
      <c r="BI236">
        <v>34.8664</v>
      </c>
      <c r="BJ236">
        <v>1499.99681818182</v>
      </c>
      <c r="BK236">
        <v>0.972996772727273</v>
      </c>
      <c r="BL236">
        <v>0.0270035045454545</v>
      </c>
      <c r="BM236">
        <v>0</v>
      </c>
      <c r="BN236">
        <v>2.11329090909091</v>
      </c>
      <c r="BO236">
        <v>0</v>
      </c>
      <c r="BP236">
        <v>5618.12227272727</v>
      </c>
      <c r="BQ236">
        <v>13121.9318181818</v>
      </c>
      <c r="BR236">
        <v>38.5366363636364</v>
      </c>
      <c r="BS236">
        <v>40.562</v>
      </c>
      <c r="BT236">
        <v>39.875</v>
      </c>
      <c r="BU236">
        <v>38.812</v>
      </c>
      <c r="BV236">
        <v>38.125</v>
      </c>
      <c r="BW236">
        <v>1459.49636363636</v>
      </c>
      <c r="BX236">
        <v>40.5081818181818</v>
      </c>
      <c r="BY236">
        <v>0</v>
      </c>
      <c r="BZ236">
        <v>1560350491.6</v>
      </c>
      <c r="CA236">
        <v>2.12835</v>
      </c>
      <c r="CB236">
        <v>0.036666667003689</v>
      </c>
      <c r="CC236">
        <v>13.6601709380616</v>
      </c>
      <c r="CD236">
        <v>5618.04153846154</v>
      </c>
      <c r="CE236">
        <v>15</v>
      </c>
      <c r="CF236">
        <v>1560349976</v>
      </c>
      <c r="CG236" t="s">
        <v>251</v>
      </c>
      <c r="CH236">
        <v>2</v>
      </c>
      <c r="CI236">
        <v>2.29</v>
      </c>
      <c r="CJ236">
        <v>0.027</v>
      </c>
      <c r="CK236">
        <v>394</v>
      </c>
      <c r="CL236">
        <v>13</v>
      </c>
      <c r="CM236">
        <v>0.25</v>
      </c>
      <c r="CN236">
        <v>0.13</v>
      </c>
      <c r="CO236">
        <v>-27.1386829268293</v>
      </c>
      <c r="CP236">
        <v>-1.59476864111501</v>
      </c>
      <c r="CQ236">
        <v>0.172160398696212</v>
      </c>
      <c r="CR236">
        <v>0</v>
      </c>
      <c r="CS236">
        <v>2.1163</v>
      </c>
      <c r="CT236">
        <v>0.0364911481156987</v>
      </c>
      <c r="CU236">
        <v>0.168785729115175</v>
      </c>
      <c r="CV236">
        <v>1</v>
      </c>
      <c r="CW236">
        <v>1.03102780487805</v>
      </c>
      <c r="CX236">
        <v>0.00604264808362367</v>
      </c>
      <c r="CY236">
        <v>0.000794976643912538</v>
      </c>
      <c r="CZ236">
        <v>1</v>
      </c>
      <c r="DA236">
        <v>2</v>
      </c>
      <c r="DB236">
        <v>3</v>
      </c>
      <c r="DC236" t="s">
        <v>252</v>
      </c>
      <c r="DD236">
        <v>1.85559</v>
      </c>
      <c r="DE236">
        <v>1.85364</v>
      </c>
      <c r="DF236">
        <v>1.85469</v>
      </c>
      <c r="DG236">
        <v>1.85913</v>
      </c>
      <c r="DH236">
        <v>1.85349</v>
      </c>
      <c r="DI236">
        <v>1.85791</v>
      </c>
      <c r="DJ236">
        <v>1.85502</v>
      </c>
      <c r="DK236">
        <v>1.85376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2.29</v>
      </c>
      <c r="DZ236">
        <v>0.027</v>
      </c>
      <c r="EA236">
        <v>2</v>
      </c>
      <c r="EB236">
        <v>501.115</v>
      </c>
      <c r="EC236">
        <v>509.026</v>
      </c>
      <c r="ED236">
        <v>16.7985</v>
      </c>
      <c r="EE236">
        <v>19.4692</v>
      </c>
      <c r="EF236">
        <v>30</v>
      </c>
      <c r="EG236">
        <v>19.3915</v>
      </c>
      <c r="EH236">
        <v>19.3741</v>
      </c>
      <c r="EI236">
        <v>30.0921</v>
      </c>
      <c r="EJ236">
        <v>30.2533</v>
      </c>
      <c r="EK236">
        <v>71.6212</v>
      </c>
      <c r="EL236">
        <v>16.7964</v>
      </c>
      <c r="EM236">
        <v>682.5</v>
      </c>
      <c r="EN236">
        <v>12.859</v>
      </c>
      <c r="EO236">
        <v>102.308</v>
      </c>
      <c r="EP236">
        <v>102.7</v>
      </c>
    </row>
    <row r="237" spans="1:146">
      <c r="A237">
        <v>221</v>
      </c>
      <c r="B237">
        <v>1560350465</v>
      </c>
      <c r="C237">
        <v>440</v>
      </c>
      <c r="D237" t="s">
        <v>698</v>
      </c>
      <c r="E237" t="s">
        <v>699</v>
      </c>
      <c r="H237">
        <v>1560350457.65909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-0.0421394494630017</v>
      </c>
      <c r="AF237">
        <v>0.0473052236407463</v>
      </c>
      <c r="AG237">
        <v>3.51843528211261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1560350457.65909</v>
      </c>
      <c r="AU237">
        <v>637.3305</v>
      </c>
      <c r="AV237">
        <v>664.621318181818</v>
      </c>
      <c r="AW237">
        <v>13.8497227272727</v>
      </c>
      <c r="AX237">
        <v>12.8183818181818</v>
      </c>
      <c r="AY237">
        <v>500.008727272727</v>
      </c>
      <c r="AZ237">
        <v>101.519</v>
      </c>
      <c r="BA237">
        <v>0.199976363636364</v>
      </c>
      <c r="BB237">
        <v>20.0021909090909</v>
      </c>
      <c r="BC237">
        <v>21.0699772727273</v>
      </c>
      <c r="BD237">
        <v>999.9</v>
      </c>
      <c r="BE237">
        <v>0</v>
      </c>
      <c r="BF237">
        <v>0</v>
      </c>
      <c r="BG237">
        <v>10010.08</v>
      </c>
      <c r="BH237">
        <v>0</v>
      </c>
      <c r="BI237">
        <v>34.86665</v>
      </c>
      <c r="BJ237">
        <v>1500.00681818182</v>
      </c>
      <c r="BK237">
        <v>0.972997</v>
      </c>
      <c r="BL237">
        <v>0.0270033</v>
      </c>
      <c r="BM237">
        <v>0</v>
      </c>
      <c r="BN237">
        <v>2.11458181818182</v>
      </c>
      <c r="BO237">
        <v>0</v>
      </c>
      <c r="BP237">
        <v>5618.58181818182</v>
      </c>
      <c r="BQ237">
        <v>13122.0318181818</v>
      </c>
      <c r="BR237">
        <v>38.5394545454545</v>
      </c>
      <c r="BS237">
        <v>40.562</v>
      </c>
      <c r="BT237">
        <v>39.875</v>
      </c>
      <c r="BU237">
        <v>38.812</v>
      </c>
      <c r="BV237">
        <v>38.125</v>
      </c>
      <c r="BW237">
        <v>1459.50681818182</v>
      </c>
      <c r="BX237">
        <v>40.5068181818182</v>
      </c>
      <c r="BY237">
        <v>0</v>
      </c>
      <c r="BZ237">
        <v>1560350494</v>
      </c>
      <c r="CA237">
        <v>2.10691923076923</v>
      </c>
      <c r="CB237">
        <v>-0.130376066008524</v>
      </c>
      <c r="CC237">
        <v>12.2601709222866</v>
      </c>
      <c r="CD237">
        <v>5618.59807692308</v>
      </c>
      <c r="CE237">
        <v>15</v>
      </c>
      <c r="CF237">
        <v>1560349976</v>
      </c>
      <c r="CG237" t="s">
        <v>251</v>
      </c>
      <c r="CH237">
        <v>2</v>
      </c>
      <c r="CI237">
        <v>2.29</v>
      </c>
      <c r="CJ237">
        <v>0.027</v>
      </c>
      <c r="CK237">
        <v>394</v>
      </c>
      <c r="CL237">
        <v>13</v>
      </c>
      <c r="CM237">
        <v>0.25</v>
      </c>
      <c r="CN237">
        <v>0.13</v>
      </c>
      <c r="CO237">
        <v>-27.1848731707317</v>
      </c>
      <c r="CP237">
        <v>-1.41105783972126</v>
      </c>
      <c r="CQ237">
        <v>0.156923063367931</v>
      </c>
      <c r="CR237">
        <v>0</v>
      </c>
      <c r="CS237">
        <v>2.11664705882353</v>
      </c>
      <c r="CT237">
        <v>0.215099781445795</v>
      </c>
      <c r="CU237">
        <v>0.165979058273829</v>
      </c>
      <c r="CV237">
        <v>1</v>
      </c>
      <c r="CW237">
        <v>1.03114097560976</v>
      </c>
      <c r="CX237">
        <v>0.00383456445993032</v>
      </c>
      <c r="CY237">
        <v>0.000699193978032789</v>
      </c>
      <c r="CZ237">
        <v>1</v>
      </c>
      <c r="DA237">
        <v>2</v>
      </c>
      <c r="DB237">
        <v>3</v>
      </c>
      <c r="DC237" t="s">
        <v>252</v>
      </c>
      <c r="DD237">
        <v>1.8556</v>
      </c>
      <c r="DE237">
        <v>1.85364</v>
      </c>
      <c r="DF237">
        <v>1.85469</v>
      </c>
      <c r="DG237">
        <v>1.85913</v>
      </c>
      <c r="DH237">
        <v>1.85349</v>
      </c>
      <c r="DI237">
        <v>1.8579</v>
      </c>
      <c r="DJ237">
        <v>1.85502</v>
      </c>
      <c r="DK237">
        <v>1.85377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2.29</v>
      </c>
      <c r="DZ237">
        <v>0.027</v>
      </c>
      <c r="EA237">
        <v>2</v>
      </c>
      <c r="EB237">
        <v>501.029</v>
      </c>
      <c r="EC237">
        <v>509.158</v>
      </c>
      <c r="ED237">
        <v>16.7973</v>
      </c>
      <c r="EE237">
        <v>19.4692</v>
      </c>
      <c r="EF237">
        <v>30.0002</v>
      </c>
      <c r="EG237">
        <v>19.3919</v>
      </c>
      <c r="EH237">
        <v>19.3741</v>
      </c>
      <c r="EI237">
        <v>30.2278</v>
      </c>
      <c r="EJ237">
        <v>30.2533</v>
      </c>
      <c r="EK237">
        <v>71.6212</v>
      </c>
      <c r="EL237">
        <v>16.7964</v>
      </c>
      <c r="EM237">
        <v>687.5</v>
      </c>
      <c r="EN237">
        <v>12.859</v>
      </c>
      <c r="EO237">
        <v>102.309</v>
      </c>
      <c r="EP237">
        <v>102.698</v>
      </c>
    </row>
    <row r="238" spans="1:146">
      <c r="A238">
        <v>222</v>
      </c>
      <c r="B238">
        <v>1560350467</v>
      </c>
      <c r="C238">
        <v>442</v>
      </c>
      <c r="D238" t="s">
        <v>700</v>
      </c>
      <c r="E238" t="s">
        <v>701</v>
      </c>
      <c r="H238">
        <v>1560350459.65909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-0.0421315467050598</v>
      </c>
      <c r="AF238">
        <v>0.0472963521026369</v>
      </c>
      <c r="AG238">
        <v>3.51791463369785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1560350459.65909</v>
      </c>
      <c r="AU238">
        <v>640.624545454545</v>
      </c>
      <c r="AV238">
        <v>667.957227272727</v>
      </c>
      <c r="AW238">
        <v>13.8496590909091</v>
      </c>
      <c r="AX238">
        <v>12.8179590909091</v>
      </c>
      <c r="AY238">
        <v>500.015454545455</v>
      </c>
      <c r="AZ238">
        <v>101.519</v>
      </c>
      <c r="BA238">
        <v>0.200010272727273</v>
      </c>
      <c r="BB238">
        <v>20.0021681818182</v>
      </c>
      <c r="BC238">
        <v>21.0700045454546</v>
      </c>
      <c r="BD238">
        <v>999.9</v>
      </c>
      <c r="BE238">
        <v>0</v>
      </c>
      <c r="BF238">
        <v>0</v>
      </c>
      <c r="BG238">
        <v>10008.2027272727</v>
      </c>
      <c r="BH238">
        <v>0</v>
      </c>
      <c r="BI238">
        <v>34.8685318181818</v>
      </c>
      <c r="BJ238">
        <v>1500.00636363636</v>
      </c>
      <c r="BK238">
        <v>0.972997</v>
      </c>
      <c r="BL238">
        <v>0.0270033</v>
      </c>
      <c r="BM238">
        <v>0</v>
      </c>
      <c r="BN238">
        <v>2.08615</v>
      </c>
      <c r="BO238">
        <v>0</v>
      </c>
      <c r="BP238">
        <v>5618.96409090909</v>
      </c>
      <c r="BQ238">
        <v>13122.0363636364</v>
      </c>
      <c r="BR238">
        <v>38.5422727272727</v>
      </c>
      <c r="BS238">
        <v>40.562</v>
      </c>
      <c r="BT238">
        <v>39.875</v>
      </c>
      <c r="BU238">
        <v>38.812</v>
      </c>
      <c r="BV238">
        <v>38.1278181818182</v>
      </c>
      <c r="BW238">
        <v>1459.50636363636</v>
      </c>
      <c r="BX238">
        <v>40.5063636363636</v>
      </c>
      <c r="BY238">
        <v>0</v>
      </c>
      <c r="BZ238">
        <v>1560350495.8</v>
      </c>
      <c r="CA238">
        <v>2.10557307692308</v>
      </c>
      <c r="CB238">
        <v>-0.316003413783575</v>
      </c>
      <c r="CC238">
        <v>12.223931626691</v>
      </c>
      <c r="CD238">
        <v>5618.94192307692</v>
      </c>
      <c r="CE238">
        <v>15</v>
      </c>
      <c r="CF238">
        <v>1560349976</v>
      </c>
      <c r="CG238" t="s">
        <v>251</v>
      </c>
      <c r="CH238">
        <v>2</v>
      </c>
      <c r="CI238">
        <v>2.29</v>
      </c>
      <c r="CJ238">
        <v>0.027</v>
      </c>
      <c r="CK238">
        <v>394</v>
      </c>
      <c r="CL238">
        <v>13</v>
      </c>
      <c r="CM238">
        <v>0.25</v>
      </c>
      <c r="CN238">
        <v>0.13</v>
      </c>
      <c r="CO238">
        <v>-27.2337365853659</v>
      </c>
      <c r="CP238">
        <v>-1.34610313588852</v>
      </c>
      <c r="CQ238">
        <v>0.15097360737866</v>
      </c>
      <c r="CR238">
        <v>0</v>
      </c>
      <c r="CS238">
        <v>2.08852647058824</v>
      </c>
      <c r="CT238">
        <v>-0.0137823550288599</v>
      </c>
      <c r="CU238">
        <v>0.180243633009559</v>
      </c>
      <c r="CV238">
        <v>1</v>
      </c>
      <c r="CW238">
        <v>1.03130780487805</v>
      </c>
      <c r="CX238">
        <v>0.00406097560975585</v>
      </c>
      <c r="CY238">
        <v>0.000745708084503097</v>
      </c>
      <c r="CZ238">
        <v>1</v>
      </c>
      <c r="DA238">
        <v>2</v>
      </c>
      <c r="DB238">
        <v>3</v>
      </c>
      <c r="DC238" t="s">
        <v>252</v>
      </c>
      <c r="DD238">
        <v>1.85561</v>
      </c>
      <c r="DE238">
        <v>1.85364</v>
      </c>
      <c r="DF238">
        <v>1.85469</v>
      </c>
      <c r="DG238">
        <v>1.85913</v>
      </c>
      <c r="DH238">
        <v>1.85349</v>
      </c>
      <c r="DI238">
        <v>1.8579</v>
      </c>
      <c r="DJ238">
        <v>1.85502</v>
      </c>
      <c r="DK238">
        <v>1.85376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2.29</v>
      </c>
      <c r="DZ238">
        <v>0.027</v>
      </c>
      <c r="EA238">
        <v>2</v>
      </c>
      <c r="EB238">
        <v>501.074</v>
      </c>
      <c r="EC238">
        <v>509.24</v>
      </c>
      <c r="ED238">
        <v>16.7963</v>
      </c>
      <c r="EE238">
        <v>19.4692</v>
      </c>
      <c r="EF238">
        <v>30.0003</v>
      </c>
      <c r="EG238">
        <v>19.3919</v>
      </c>
      <c r="EH238">
        <v>19.3741</v>
      </c>
      <c r="EI238">
        <v>30.3539</v>
      </c>
      <c r="EJ238">
        <v>30.2533</v>
      </c>
      <c r="EK238">
        <v>71.6212</v>
      </c>
      <c r="EL238">
        <v>16.795</v>
      </c>
      <c r="EM238">
        <v>692.5</v>
      </c>
      <c r="EN238">
        <v>12.859</v>
      </c>
      <c r="EO238">
        <v>102.309</v>
      </c>
      <c r="EP238">
        <v>102.697</v>
      </c>
    </row>
    <row r="239" spans="1:146">
      <c r="A239">
        <v>223</v>
      </c>
      <c r="B239">
        <v>1560350469</v>
      </c>
      <c r="C239">
        <v>444</v>
      </c>
      <c r="D239" t="s">
        <v>702</v>
      </c>
      <c r="E239" t="s">
        <v>703</v>
      </c>
      <c r="H239">
        <v>1560350461.65909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-0.0421283522478587</v>
      </c>
      <c r="AF239">
        <v>0.0472927660445788</v>
      </c>
      <c r="AG239">
        <v>3.5177041670787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1560350461.65909</v>
      </c>
      <c r="AU239">
        <v>643.922090909091</v>
      </c>
      <c r="AV239">
        <v>671.286318181818</v>
      </c>
      <c r="AW239">
        <v>13.8495954545455</v>
      </c>
      <c r="AX239">
        <v>12.8174818181818</v>
      </c>
      <c r="AY239">
        <v>500.016909090909</v>
      </c>
      <c r="AZ239">
        <v>101.518818181818</v>
      </c>
      <c r="BA239">
        <v>0.200002681818182</v>
      </c>
      <c r="BB239">
        <v>20.0024590909091</v>
      </c>
      <c r="BC239">
        <v>21.0704681818182</v>
      </c>
      <c r="BD239">
        <v>999.9</v>
      </c>
      <c r="BE239">
        <v>0</v>
      </c>
      <c r="BF239">
        <v>0</v>
      </c>
      <c r="BG239">
        <v>10007.4618181818</v>
      </c>
      <c r="BH239">
        <v>0</v>
      </c>
      <c r="BI239">
        <v>34.8716045454545</v>
      </c>
      <c r="BJ239">
        <v>1500.005</v>
      </c>
      <c r="BK239">
        <v>0.972997</v>
      </c>
      <c r="BL239">
        <v>0.0270033</v>
      </c>
      <c r="BM239">
        <v>0</v>
      </c>
      <c r="BN239">
        <v>2.06612272727273</v>
      </c>
      <c r="BO239">
        <v>0</v>
      </c>
      <c r="BP239">
        <v>5619.34090909091</v>
      </c>
      <c r="BQ239">
        <v>13122.0272727273</v>
      </c>
      <c r="BR239">
        <v>38.5479090909091</v>
      </c>
      <c r="BS239">
        <v>40.562</v>
      </c>
      <c r="BT239">
        <v>39.875</v>
      </c>
      <c r="BU239">
        <v>38.812</v>
      </c>
      <c r="BV239">
        <v>38.1278181818182</v>
      </c>
      <c r="BW239">
        <v>1459.505</v>
      </c>
      <c r="BX239">
        <v>40.505</v>
      </c>
      <c r="BY239">
        <v>0</v>
      </c>
      <c r="BZ239">
        <v>1560350497.6</v>
      </c>
      <c r="CA239">
        <v>2.08333461538462</v>
      </c>
      <c r="CB239">
        <v>-0.561733328225461</v>
      </c>
      <c r="CC239">
        <v>11.4769230724738</v>
      </c>
      <c r="CD239">
        <v>5619.27538461538</v>
      </c>
      <c r="CE239">
        <v>15</v>
      </c>
      <c r="CF239">
        <v>1560349976</v>
      </c>
      <c r="CG239" t="s">
        <v>251</v>
      </c>
      <c r="CH239">
        <v>2</v>
      </c>
      <c r="CI239">
        <v>2.29</v>
      </c>
      <c r="CJ239">
        <v>0.027</v>
      </c>
      <c r="CK239">
        <v>394</v>
      </c>
      <c r="CL239">
        <v>13</v>
      </c>
      <c r="CM239">
        <v>0.25</v>
      </c>
      <c r="CN239">
        <v>0.13</v>
      </c>
      <c r="CO239">
        <v>-27.2834658536585</v>
      </c>
      <c r="CP239">
        <v>-1.40398745644598</v>
      </c>
      <c r="CQ239">
        <v>0.15611515857362</v>
      </c>
      <c r="CR239">
        <v>0</v>
      </c>
      <c r="CS239">
        <v>2.08867647058824</v>
      </c>
      <c r="CT239">
        <v>-0.251104394641331</v>
      </c>
      <c r="CU239">
        <v>0.146692407395691</v>
      </c>
      <c r="CV239">
        <v>1</v>
      </c>
      <c r="CW239">
        <v>1.03160707317073</v>
      </c>
      <c r="CX239">
        <v>0.00806425087108003</v>
      </c>
      <c r="CY239">
        <v>0.00111882177552002</v>
      </c>
      <c r="CZ239">
        <v>1</v>
      </c>
      <c r="DA239">
        <v>2</v>
      </c>
      <c r="DB239">
        <v>3</v>
      </c>
      <c r="DC239" t="s">
        <v>252</v>
      </c>
      <c r="DD239">
        <v>1.85561</v>
      </c>
      <c r="DE239">
        <v>1.85364</v>
      </c>
      <c r="DF239">
        <v>1.8547</v>
      </c>
      <c r="DG239">
        <v>1.85913</v>
      </c>
      <c r="DH239">
        <v>1.85349</v>
      </c>
      <c r="DI239">
        <v>1.8579</v>
      </c>
      <c r="DJ239">
        <v>1.85503</v>
      </c>
      <c r="DK239">
        <v>1.85374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2.29</v>
      </c>
      <c r="DZ239">
        <v>0.027</v>
      </c>
      <c r="EA239">
        <v>2</v>
      </c>
      <c r="EB239">
        <v>501.104</v>
      </c>
      <c r="EC239">
        <v>509.062</v>
      </c>
      <c r="ED239">
        <v>16.7956</v>
      </c>
      <c r="EE239">
        <v>19.4693</v>
      </c>
      <c r="EF239">
        <v>30.0001</v>
      </c>
      <c r="EG239">
        <v>19.3919</v>
      </c>
      <c r="EH239">
        <v>19.3744</v>
      </c>
      <c r="EI239">
        <v>30.4498</v>
      </c>
      <c r="EJ239">
        <v>30.2533</v>
      </c>
      <c r="EK239">
        <v>71.6212</v>
      </c>
      <c r="EL239">
        <v>16.795</v>
      </c>
      <c r="EM239">
        <v>692.5</v>
      </c>
      <c r="EN239">
        <v>12.859</v>
      </c>
      <c r="EO239">
        <v>102.309</v>
      </c>
      <c r="EP239">
        <v>102.698</v>
      </c>
    </row>
    <row r="240" spans="1:146">
      <c r="A240">
        <v>224</v>
      </c>
      <c r="B240">
        <v>1560350471</v>
      </c>
      <c r="C240">
        <v>446</v>
      </c>
      <c r="D240" t="s">
        <v>704</v>
      </c>
      <c r="E240" t="s">
        <v>705</v>
      </c>
      <c r="H240">
        <v>1560350463.65909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-0.0421378634010486</v>
      </c>
      <c r="AF240">
        <v>0.0473034431472573</v>
      </c>
      <c r="AG240">
        <v>3.51833079217413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1560350463.65909</v>
      </c>
      <c r="AU240">
        <v>647.217272727273</v>
      </c>
      <c r="AV240">
        <v>674.622363636364</v>
      </c>
      <c r="AW240">
        <v>13.8495</v>
      </c>
      <c r="AX240">
        <v>12.8171409090909</v>
      </c>
      <c r="AY240">
        <v>500.012636363636</v>
      </c>
      <c r="AZ240">
        <v>101.518636363636</v>
      </c>
      <c r="BA240">
        <v>0.199975</v>
      </c>
      <c r="BB240">
        <v>20.0031318181818</v>
      </c>
      <c r="BC240">
        <v>21.0707818181818</v>
      </c>
      <c r="BD240">
        <v>999.9</v>
      </c>
      <c r="BE240">
        <v>0</v>
      </c>
      <c r="BF240">
        <v>0</v>
      </c>
      <c r="BG240">
        <v>10009.7390909091</v>
      </c>
      <c r="BH240">
        <v>0</v>
      </c>
      <c r="BI240">
        <v>34.8737363636364</v>
      </c>
      <c r="BJ240">
        <v>1500.00363636364</v>
      </c>
      <c r="BK240">
        <v>0.972997</v>
      </c>
      <c r="BL240">
        <v>0.0270033</v>
      </c>
      <c r="BM240">
        <v>0</v>
      </c>
      <c r="BN240">
        <v>2.07334545454545</v>
      </c>
      <c r="BO240">
        <v>0</v>
      </c>
      <c r="BP240">
        <v>5619.67</v>
      </c>
      <c r="BQ240">
        <v>13122.0181818182</v>
      </c>
      <c r="BR240">
        <v>38.5479090909091</v>
      </c>
      <c r="BS240">
        <v>40.562</v>
      </c>
      <c r="BT240">
        <v>39.875</v>
      </c>
      <c r="BU240">
        <v>38.812</v>
      </c>
      <c r="BV240">
        <v>38.1278181818182</v>
      </c>
      <c r="BW240">
        <v>1459.50363636364</v>
      </c>
      <c r="BX240">
        <v>40.5040909090909</v>
      </c>
      <c r="BY240">
        <v>0</v>
      </c>
      <c r="BZ240">
        <v>1560350500</v>
      </c>
      <c r="CA240">
        <v>2.10216923076923</v>
      </c>
      <c r="CB240">
        <v>-0.419726489222657</v>
      </c>
      <c r="CC240">
        <v>9.98905980664554</v>
      </c>
      <c r="CD240">
        <v>5619.67769230769</v>
      </c>
      <c r="CE240">
        <v>15</v>
      </c>
      <c r="CF240">
        <v>1560349976</v>
      </c>
      <c r="CG240" t="s">
        <v>251</v>
      </c>
      <c r="CH240">
        <v>2</v>
      </c>
      <c r="CI240">
        <v>2.29</v>
      </c>
      <c r="CJ240">
        <v>0.027</v>
      </c>
      <c r="CK240">
        <v>394</v>
      </c>
      <c r="CL240">
        <v>13</v>
      </c>
      <c r="CM240">
        <v>0.25</v>
      </c>
      <c r="CN240">
        <v>0.13</v>
      </c>
      <c r="CO240">
        <v>-27.3388243902439</v>
      </c>
      <c r="CP240">
        <v>-1.19376167247387</v>
      </c>
      <c r="CQ240">
        <v>0.132902041277957</v>
      </c>
      <c r="CR240">
        <v>0</v>
      </c>
      <c r="CS240">
        <v>2.09126470588235</v>
      </c>
      <c r="CT240">
        <v>-0.244065628482939</v>
      </c>
      <c r="CU240">
        <v>0.148939813905114</v>
      </c>
      <c r="CV240">
        <v>1</v>
      </c>
      <c r="CW240">
        <v>1.03186926829268</v>
      </c>
      <c r="CX240">
        <v>0.00868850174216043</v>
      </c>
      <c r="CY240">
        <v>0.00115089655453415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1.85504</v>
      </c>
      <c r="DK240">
        <v>1.85376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2.29</v>
      </c>
      <c r="DZ240">
        <v>0.027</v>
      </c>
      <c r="EA240">
        <v>2</v>
      </c>
      <c r="EB240">
        <v>501.029</v>
      </c>
      <c r="EC240">
        <v>509.137</v>
      </c>
      <c r="ED240">
        <v>16.795</v>
      </c>
      <c r="EE240">
        <v>19.4701</v>
      </c>
      <c r="EF240">
        <v>30.0001</v>
      </c>
      <c r="EG240">
        <v>19.3919</v>
      </c>
      <c r="EH240">
        <v>19.3753</v>
      </c>
      <c r="EI240">
        <v>30.5865</v>
      </c>
      <c r="EJ240">
        <v>30.2533</v>
      </c>
      <c r="EK240">
        <v>71.6212</v>
      </c>
      <c r="EL240">
        <v>16.7899</v>
      </c>
      <c r="EM240">
        <v>697.5</v>
      </c>
      <c r="EN240">
        <v>12.859</v>
      </c>
      <c r="EO240">
        <v>102.308</v>
      </c>
      <c r="EP240">
        <v>102.697</v>
      </c>
    </row>
    <row r="241" spans="1:146">
      <c r="A241">
        <v>225</v>
      </c>
      <c r="B241">
        <v>1560350473</v>
      </c>
      <c r="C241">
        <v>448</v>
      </c>
      <c r="D241" t="s">
        <v>706</v>
      </c>
      <c r="E241" t="s">
        <v>707</v>
      </c>
      <c r="H241">
        <v>1560350465.65909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-0.042129431448524</v>
      </c>
      <c r="AF241">
        <v>0.0472939775418689</v>
      </c>
      <c r="AG241">
        <v>3.51777527078203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1560350465.65909</v>
      </c>
      <c r="AU241">
        <v>650.509863636364</v>
      </c>
      <c r="AV241">
        <v>677.952681818182</v>
      </c>
      <c r="AW241">
        <v>13.8493954545455</v>
      </c>
      <c r="AX241">
        <v>12.8169</v>
      </c>
      <c r="AY241">
        <v>500.016409090909</v>
      </c>
      <c r="AZ241">
        <v>101.5185</v>
      </c>
      <c r="BA241">
        <v>0.199996090909091</v>
      </c>
      <c r="BB241">
        <v>20.0040681818182</v>
      </c>
      <c r="BC241">
        <v>21.0707863636364</v>
      </c>
      <c r="BD241">
        <v>999.9</v>
      </c>
      <c r="BE241">
        <v>0</v>
      </c>
      <c r="BF241">
        <v>0</v>
      </c>
      <c r="BG241">
        <v>10007.7495454545</v>
      </c>
      <c r="BH241">
        <v>0</v>
      </c>
      <c r="BI241">
        <v>34.87775</v>
      </c>
      <c r="BJ241">
        <v>1500.00227272727</v>
      </c>
      <c r="BK241">
        <v>0.972997</v>
      </c>
      <c r="BL241">
        <v>0.0270033</v>
      </c>
      <c r="BM241">
        <v>0</v>
      </c>
      <c r="BN241">
        <v>2.04319545454545</v>
      </c>
      <c r="BO241">
        <v>0</v>
      </c>
      <c r="BP241">
        <v>5619.99772727273</v>
      </c>
      <c r="BQ241">
        <v>13122.0090909091</v>
      </c>
      <c r="BR241">
        <v>38.5479090909091</v>
      </c>
      <c r="BS241">
        <v>40.562</v>
      </c>
      <c r="BT241">
        <v>39.8834545454545</v>
      </c>
      <c r="BU241">
        <v>38.812</v>
      </c>
      <c r="BV241">
        <v>38.1278181818182</v>
      </c>
      <c r="BW241">
        <v>1459.50227272727</v>
      </c>
      <c r="BX241">
        <v>40.5027272727273</v>
      </c>
      <c r="BY241">
        <v>0</v>
      </c>
      <c r="BZ241">
        <v>1560350501.8</v>
      </c>
      <c r="CA241">
        <v>2.09794615384615</v>
      </c>
      <c r="CB241">
        <v>-0.306529910048395</v>
      </c>
      <c r="CC241">
        <v>8.70358974390092</v>
      </c>
      <c r="CD241">
        <v>5619.95153846154</v>
      </c>
      <c r="CE241">
        <v>15</v>
      </c>
      <c r="CF241">
        <v>1560349976</v>
      </c>
      <c r="CG241" t="s">
        <v>251</v>
      </c>
      <c r="CH241">
        <v>2</v>
      </c>
      <c r="CI241">
        <v>2.29</v>
      </c>
      <c r="CJ241">
        <v>0.027</v>
      </c>
      <c r="CK241">
        <v>394</v>
      </c>
      <c r="CL241">
        <v>13</v>
      </c>
      <c r="CM241">
        <v>0.25</v>
      </c>
      <c r="CN241">
        <v>0.13</v>
      </c>
      <c r="CO241">
        <v>-27.3890243902439</v>
      </c>
      <c r="CP241">
        <v>-1.05777700348433</v>
      </c>
      <c r="CQ241">
        <v>0.118222866799889</v>
      </c>
      <c r="CR241">
        <v>0</v>
      </c>
      <c r="CS241">
        <v>2.09343235294118</v>
      </c>
      <c r="CT241">
        <v>-0.277818668625981</v>
      </c>
      <c r="CU241">
        <v>0.153326751667205</v>
      </c>
      <c r="CV241">
        <v>1</v>
      </c>
      <c r="CW241">
        <v>1.03208268292683</v>
      </c>
      <c r="CX241">
        <v>0.00729825783972123</v>
      </c>
      <c r="CY241">
        <v>0.0010698552999725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1.85505</v>
      </c>
      <c r="DK241">
        <v>1.85378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2.29</v>
      </c>
      <c r="DZ241">
        <v>0.027</v>
      </c>
      <c r="EA241">
        <v>2</v>
      </c>
      <c r="EB241">
        <v>501.074</v>
      </c>
      <c r="EC241">
        <v>509.192</v>
      </c>
      <c r="ED241">
        <v>16.7943</v>
      </c>
      <c r="EE241">
        <v>19.4709</v>
      </c>
      <c r="EF241">
        <v>30.0001</v>
      </c>
      <c r="EG241">
        <v>19.3919</v>
      </c>
      <c r="EH241">
        <v>19.3757</v>
      </c>
      <c r="EI241">
        <v>30.7131</v>
      </c>
      <c r="EJ241">
        <v>30.2533</v>
      </c>
      <c r="EK241">
        <v>71.6212</v>
      </c>
      <c r="EL241">
        <v>16.7899</v>
      </c>
      <c r="EM241">
        <v>702.5</v>
      </c>
      <c r="EN241">
        <v>12.859</v>
      </c>
      <c r="EO241">
        <v>102.307</v>
      </c>
      <c r="EP241">
        <v>102.697</v>
      </c>
    </row>
    <row r="242" spans="1:146">
      <c r="A242">
        <v>226</v>
      </c>
      <c r="B242">
        <v>1560350475</v>
      </c>
      <c r="C242">
        <v>450</v>
      </c>
      <c r="D242" t="s">
        <v>708</v>
      </c>
      <c r="E242" t="s">
        <v>709</v>
      </c>
      <c r="H242">
        <v>1560350467.65909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-0.0421156660699638</v>
      </c>
      <c r="AF242">
        <v>0.0472785246985216</v>
      </c>
      <c r="AG242">
        <v>3.51686828316288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1560350467.65909</v>
      </c>
      <c r="AU242">
        <v>653.800545454545</v>
      </c>
      <c r="AV242">
        <v>681.285454545455</v>
      </c>
      <c r="AW242">
        <v>13.8492545454545</v>
      </c>
      <c r="AX242">
        <v>12.8165863636364</v>
      </c>
      <c r="AY242">
        <v>500.015045454545</v>
      </c>
      <c r="AZ242">
        <v>101.518454545455</v>
      </c>
      <c r="BA242">
        <v>0.2000035</v>
      </c>
      <c r="BB242">
        <v>20.00485</v>
      </c>
      <c r="BC242">
        <v>21.07145</v>
      </c>
      <c r="BD242">
        <v>999.9</v>
      </c>
      <c r="BE242">
        <v>0</v>
      </c>
      <c r="BF242">
        <v>0</v>
      </c>
      <c r="BG242">
        <v>10004.4840909091</v>
      </c>
      <c r="BH242">
        <v>0</v>
      </c>
      <c r="BI242">
        <v>34.8848454545455</v>
      </c>
      <c r="BJ242">
        <v>1500.00090909091</v>
      </c>
      <c r="BK242">
        <v>0.972997</v>
      </c>
      <c r="BL242">
        <v>0.0270033</v>
      </c>
      <c r="BM242">
        <v>0</v>
      </c>
      <c r="BN242">
        <v>2.05262727272727</v>
      </c>
      <c r="BO242">
        <v>0</v>
      </c>
      <c r="BP242">
        <v>5620.24181818182</v>
      </c>
      <c r="BQ242">
        <v>13122.0045454545</v>
      </c>
      <c r="BR242">
        <v>38.5563636363636</v>
      </c>
      <c r="BS242">
        <v>40.562</v>
      </c>
      <c r="BT242">
        <v>39.8834545454545</v>
      </c>
      <c r="BU242">
        <v>38.812</v>
      </c>
      <c r="BV242">
        <v>38.1278181818182</v>
      </c>
      <c r="BW242">
        <v>1459.50090909091</v>
      </c>
      <c r="BX242">
        <v>40.5013636363636</v>
      </c>
      <c r="BY242">
        <v>0</v>
      </c>
      <c r="BZ242">
        <v>1560350503.6</v>
      </c>
      <c r="CA242">
        <v>2.08858076923077</v>
      </c>
      <c r="CB242">
        <v>0.0029982995685887</v>
      </c>
      <c r="CC242">
        <v>7.18085469246408</v>
      </c>
      <c r="CD242">
        <v>5620.18307692308</v>
      </c>
      <c r="CE242">
        <v>15</v>
      </c>
      <c r="CF242">
        <v>1560349976</v>
      </c>
      <c r="CG242" t="s">
        <v>251</v>
      </c>
      <c r="CH242">
        <v>2</v>
      </c>
      <c r="CI242">
        <v>2.29</v>
      </c>
      <c r="CJ242">
        <v>0.027</v>
      </c>
      <c r="CK242">
        <v>394</v>
      </c>
      <c r="CL242">
        <v>13</v>
      </c>
      <c r="CM242">
        <v>0.25</v>
      </c>
      <c r="CN242">
        <v>0.13</v>
      </c>
      <c r="CO242">
        <v>-27.418556097561</v>
      </c>
      <c r="CP242">
        <v>-1.21788710801392</v>
      </c>
      <c r="CQ242">
        <v>0.129229336790103</v>
      </c>
      <c r="CR242">
        <v>0</v>
      </c>
      <c r="CS242">
        <v>2.10334411764706</v>
      </c>
      <c r="CT242">
        <v>-0.0924265932140018</v>
      </c>
      <c r="CU242">
        <v>0.158065991786708</v>
      </c>
      <c r="CV242">
        <v>1</v>
      </c>
      <c r="CW242">
        <v>1.0323187804878</v>
      </c>
      <c r="CX242">
        <v>0.007515261324041</v>
      </c>
      <c r="CY242">
        <v>0.00108314176069692</v>
      </c>
      <c r="CZ242">
        <v>1</v>
      </c>
      <c r="DA242">
        <v>2</v>
      </c>
      <c r="DB242">
        <v>3</v>
      </c>
      <c r="DC242" t="s">
        <v>252</v>
      </c>
      <c r="DD242">
        <v>1.85561</v>
      </c>
      <c r="DE242">
        <v>1.85364</v>
      </c>
      <c r="DF242">
        <v>1.85469</v>
      </c>
      <c r="DG242">
        <v>1.85913</v>
      </c>
      <c r="DH242">
        <v>1.85349</v>
      </c>
      <c r="DI242">
        <v>1.85791</v>
      </c>
      <c r="DJ242">
        <v>1.85503</v>
      </c>
      <c r="DK242">
        <v>1.85378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2.29</v>
      </c>
      <c r="DZ242">
        <v>0.027</v>
      </c>
      <c r="EA242">
        <v>2</v>
      </c>
      <c r="EB242">
        <v>501.063</v>
      </c>
      <c r="EC242">
        <v>509.209</v>
      </c>
      <c r="ED242">
        <v>16.7925</v>
      </c>
      <c r="EE242">
        <v>19.4709</v>
      </c>
      <c r="EF242">
        <v>30.0002</v>
      </c>
      <c r="EG242">
        <v>19.3923</v>
      </c>
      <c r="EH242">
        <v>19.3757</v>
      </c>
      <c r="EI242">
        <v>30.8089</v>
      </c>
      <c r="EJ242">
        <v>30.2533</v>
      </c>
      <c r="EK242">
        <v>71.6212</v>
      </c>
      <c r="EL242">
        <v>16.7899</v>
      </c>
      <c r="EM242">
        <v>702.5</v>
      </c>
      <c r="EN242">
        <v>12.859</v>
      </c>
      <c r="EO242">
        <v>102.307</v>
      </c>
      <c r="EP242">
        <v>102.698</v>
      </c>
    </row>
    <row r="243" spans="1:146">
      <c r="A243">
        <v>227</v>
      </c>
      <c r="B243">
        <v>1560350477</v>
      </c>
      <c r="C243">
        <v>452</v>
      </c>
      <c r="D243" t="s">
        <v>710</v>
      </c>
      <c r="E243" t="s">
        <v>711</v>
      </c>
      <c r="H243">
        <v>1560350469.65909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-0.0421434570743259</v>
      </c>
      <c r="AF243">
        <v>0.0473097225355437</v>
      </c>
      <c r="AG243">
        <v>3.51869929777897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1560350469.65909</v>
      </c>
      <c r="AU243">
        <v>657.089181818182</v>
      </c>
      <c r="AV243">
        <v>684.626636363636</v>
      </c>
      <c r="AW243">
        <v>13.8492863636364</v>
      </c>
      <c r="AX243">
        <v>12.8162590909091</v>
      </c>
      <c r="AY243">
        <v>500.007409090909</v>
      </c>
      <c r="AZ243">
        <v>101.518545454545</v>
      </c>
      <c r="BA243">
        <v>0.199956727272727</v>
      </c>
      <c r="BB243">
        <v>20.0054681818182</v>
      </c>
      <c r="BC243">
        <v>21.0727454545455</v>
      </c>
      <c r="BD243">
        <v>999.9</v>
      </c>
      <c r="BE243">
        <v>0</v>
      </c>
      <c r="BF243">
        <v>0</v>
      </c>
      <c r="BG243">
        <v>10011.0768181818</v>
      </c>
      <c r="BH243">
        <v>0</v>
      </c>
      <c r="BI243">
        <v>34.8926272727273</v>
      </c>
      <c r="BJ243">
        <v>1500.00045454545</v>
      </c>
      <c r="BK243">
        <v>0.972997</v>
      </c>
      <c r="BL243">
        <v>0.0270033</v>
      </c>
      <c r="BM243">
        <v>0</v>
      </c>
      <c r="BN243">
        <v>2.06102727272727</v>
      </c>
      <c r="BO243">
        <v>0</v>
      </c>
      <c r="BP243">
        <v>5620.45363636364</v>
      </c>
      <c r="BQ243">
        <v>13122</v>
      </c>
      <c r="BR243">
        <v>38.5563636363636</v>
      </c>
      <c r="BS243">
        <v>40.562</v>
      </c>
      <c r="BT243">
        <v>39.8919090909091</v>
      </c>
      <c r="BU243">
        <v>38.812</v>
      </c>
      <c r="BV243">
        <v>38.1278181818182</v>
      </c>
      <c r="BW243">
        <v>1459.50045454545</v>
      </c>
      <c r="BX243">
        <v>40.5009090909091</v>
      </c>
      <c r="BY243">
        <v>0</v>
      </c>
      <c r="BZ243">
        <v>1560350506</v>
      </c>
      <c r="CA243">
        <v>2.08599615384615</v>
      </c>
      <c r="CB243">
        <v>0.787675218917324</v>
      </c>
      <c r="CC243">
        <v>4.68752135038652</v>
      </c>
      <c r="CD243">
        <v>5620.47576923077</v>
      </c>
      <c r="CE243">
        <v>15</v>
      </c>
      <c r="CF243">
        <v>1560349976</v>
      </c>
      <c r="CG243" t="s">
        <v>251</v>
      </c>
      <c r="CH243">
        <v>2</v>
      </c>
      <c r="CI243">
        <v>2.29</v>
      </c>
      <c r="CJ243">
        <v>0.027</v>
      </c>
      <c r="CK243">
        <v>394</v>
      </c>
      <c r="CL243">
        <v>13</v>
      </c>
      <c r="CM243">
        <v>0.25</v>
      </c>
      <c r="CN243">
        <v>0.13</v>
      </c>
      <c r="CO243">
        <v>-27.4506829268293</v>
      </c>
      <c r="CP243">
        <v>-1.30571498257833</v>
      </c>
      <c r="CQ243">
        <v>0.13646224869268</v>
      </c>
      <c r="CR243">
        <v>0</v>
      </c>
      <c r="CS243">
        <v>2.10207647058824</v>
      </c>
      <c r="CT243">
        <v>-0.174151792330102</v>
      </c>
      <c r="CU243">
        <v>0.158034356016851</v>
      </c>
      <c r="CV243">
        <v>1</v>
      </c>
      <c r="CW243">
        <v>1.03259975609756</v>
      </c>
      <c r="CX243">
        <v>0.00724850174216009</v>
      </c>
      <c r="CY243">
        <v>0.00106254982736507</v>
      </c>
      <c r="CZ243">
        <v>1</v>
      </c>
      <c r="DA243">
        <v>2</v>
      </c>
      <c r="DB243">
        <v>3</v>
      </c>
      <c r="DC243" t="s">
        <v>252</v>
      </c>
      <c r="DD243">
        <v>1.8556</v>
      </c>
      <c r="DE243">
        <v>1.85364</v>
      </c>
      <c r="DF243">
        <v>1.85469</v>
      </c>
      <c r="DG243">
        <v>1.85913</v>
      </c>
      <c r="DH243">
        <v>1.85349</v>
      </c>
      <c r="DI243">
        <v>1.85791</v>
      </c>
      <c r="DJ243">
        <v>1.85501</v>
      </c>
      <c r="DK243">
        <v>1.85377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2.29</v>
      </c>
      <c r="DZ243">
        <v>0.027</v>
      </c>
      <c r="EA243">
        <v>2</v>
      </c>
      <c r="EB243">
        <v>500.936</v>
      </c>
      <c r="EC243">
        <v>509.374</v>
      </c>
      <c r="ED243">
        <v>16.7904</v>
      </c>
      <c r="EE243">
        <v>19.4709</v>
      </c>
      <c r="EF243">
        <v>30.0002</v>
      </c>
      <c r="EG243">
        <v>19.3931</v>
      </c>
      <c r="EH243">
        <v>19.3757</v>
      </c>
      <c r="EI243">
        <v>30.9444</v>
      </c>
      <c r="EJ243">
        <v>30.2533</v>
      </c>
      <c r="EK243">
        <v>71.6212</v>
      </c>
      <c r="EL243">
        <v>16.7808</v>
      </c>
      <c r="EM243">
        <v>707.5</v>
      </c>
      <c r="EN243">
        <v>12.859</v>
      </c>
      <c r="EO243">
        <v>102.307</v>
      </c>
      <c r="EP243">
        <v>102.698</v>
      </c>
    </row>
    <row r="244" spans="1:146">
      <c r="A244">
        <v>228</v>
      </c>
      <c r="B244">
        <v>1560350479</v>
      </c>
      <c r="C244">
        <v>454</v>
      </c>
      <c r="D244" t="s">
        <v>712</v>
      </c>
      <c r="E244" t="s">
        <v>713</v>
      </c>
      <c r="H244">
        <v>1560350471.65909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-0.0421768001757509</v>
      </c>
      <c r="AF244">
        <v>0.0473471530879094</v>
      </c>
      <c r="AG244">
        <v>3.52089554804406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1560350471.65909</v>
      </c>
      <c r="AU244">
        <v>660.371681818182</v>
      </c>
      <c r="AV244">
        <v>687.968681818182</v>
      </c>
      <c r="AW244">
        <v>13.8494954545455</v>
      </c>
      <c r="AX244">
        <v>12.8158636363636</v>
      </c>
      <c r="AY244">
        <v>500.016727272727</v>
      </c>
      <c r="AZ244">
        <v>101.518454545455</v>
      </c>
      <c r="BA244">
        <v>0.199946590909091</v>
      </c>
      <c r="BB244">
        <v>20.0061818181818</v>
      </c>
      <c r="BC244">
        <v>21.0725590909091</v>
      </c>
      <c r="BD244">
        <v>999.9</v>
      </c>
      <c r="BE244">
        <v>0</v>
      </c>
      <c r="BF244">
        <v>0</v>
      </c>
      <c r="BG244">
        <v>10019.0063636364</v>
      </c>
      <c r="BH244">
        <v>0</v>
      </c>
      <c r="BI244">
        <v>34.9037409090909</v>
      </c>
      <c r="BJ244">
        <v>1500</v>
      </c>
      <c r="BK244">
        <v>0.972997</v>
      </c>
      <c r="BL244">
        <v>0.0270033</v>
      </c>
      <c r="BM244">
        <v>0</v>
      </c>
      <c r="BN244">
        <v>2.07013181818182</v>
      </c>
      <c r="BO244">
        <v>0</v>
      </c>
      <c r="BP244">
        <v>5620.62363636364</v>
      </c>
      <c r="BQ244">
        <v>13121.9954545455</v>
      </c>
      <c r="BR244">
        <v>38.562</v>
      </c>
      <c r="BS244">
        <v>40.562</v>
      </c>
      <c r="BT244">
        <v>39.9003636363636</v>
      </c>
      <c r="BU244">
        <v>38.812</v>
      </c>
      <c r="BV244">
        <v>38.1334545454545</v>
      </c>
      <c r="BW244">
        <v>1459.5</v>
      </c>
      <c r="BX244">
        <v>40.5009090909091</v>
      </c>
      <c r="BY244">
        <v>0</v>
      </c>
      <c r="BZ244">
        <v>1560350507.8</v>
      </c>
      <c r="CA244">
        <v>2.08465</v>
      </c>
      <c r="CB244">
        <v>0.482341890040771</v>
      </c>
      <c r="CC244">
        <v>5.1261538363167</v>
      </c>
      <c r="CD244">
        <v>5620.63</v>
      </c>
      <c r="CE244">
        <v>15</v>
      </c>
      <c r="CF244">
        <v>1560349976</v>
      </c>
      <c r="CG244" t="s">
        <v>251</v>
      </c>
      <c r="CH244">
        <v>2</v>
      </c>
      <c r="CI244">
        <v>2.29</v>
      </c>
      <c r="CJ244">
        <v>0.027</v>
      </c>
      <c r="CK244">
        <v>394</v>
      </c>
      <c r="CL244">
        <v>13</v>
      </c>
      <c r="CM244">
        <v>0.25</v>
      </c>
      <c r="CN244">
        <v>0.13</v>
      </c>
      <c r="CO244">
        <v>-27.501343902439</v>
      </c>
      <c r="CP244">
        <v>-1.44954146341453</v>
      </c>
      <c r="CQ244">
        <v>0.150788236341292</v>
      </c>
      <c r="CR244">
        <v>0</v>
      </c>
      <c r="CS244">
        <v>2.11084411764706</v>
      </c>
      <c r="CT244">
        <v>0.0544803332482117</v>
      </c>
      <c r="CU244">
        <v>0.165365376543929</v>
      </c>
      <c r="CV244">
        <v>1</v>
      </c>
      <c r="CW244">
        <v>1.03292756097561</v>
      </c>
      <c r="CX244">
        <v>0.00901735191637538</v>
      </c>
      <c r="CY244">
        <v>0.00121458972394034</v>
      </c>
      <c r="CZ244">
        <v>1</v>
      </c>
      <c r="DA244">
        <v>2</v>
      </c>
      <c r="DB244">
        <v>3</v>
      </c>
      <c r="DC244" t="s">
        <v>252</v>
      </c>
      <c r="DD244">
        <v>1.8556</v>
      </c>
      <c r="DE244">
        <v>1.85364</v>
      </c>
      <c r="DF244">
        <v>1.8547</v>
      </c>
      <c r="DG244">
        <v>1.85913</v>
      </c>
      <c r="DH244">
        <v>1.85349</v>
      </c>
      <c r="DI244">
        <v>1.85791</v>
      </c>
      <c r="DJ244">
        <v>1.85501</v>
      </c>
      <c r="DK244">
        <v>1.85376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2.29</v>
      </c>
      <c r="DZ244">
        <v>0.027</v>
      </c>
      <c r="EA244">
        <v>2</v>
      </c>
      <c r="EB244">
        <v>501</v>
      </c>
      <c r="EC244">
        <v>509.229</v>
      </c>
      <c r="ED244">
        <v>16.7877</v>
      </c>
      <c r="EE244">
        <v>19.471</v>
      </c>
      <c r="EF244">
        <v>30.0003</v>
      </c>
      <c r="EG244">
        <v>19.3935</v>
      </c>
      <c r="EH244">
        <v>19.3761</v>
      </c>
      <c r="EI244">
        <v>31.0697</v>
      </c>
      <c r="EJ244">
        <v>30.2533</v>
      </c>
      <c r="EK244">
        <v>71.6212</v>
      </c>
      <c r="EL244">
        <v>16.7808</v>
      </c>
      <c r="EM244">
        <v>712.5</v>
      </c>
      <c r="EN244">
        <v>12.859</v>
      </c>
      <c r="EO244">
        <v>102.307</v>
      </c>
      <c r="EP244">
        <v>102.698</v>
      </c>
    </row>
    <row r="245" spans="1:146">
      <c r="A245">
        <v>229</v>
      </c>
      <c r="B245">
        <v>1560350481</v>
      </c>
      <c r="C245">
        <v>456</v>
      </c>
      <c r="D245" t="s">
        <v>714</v>
      </c>
      <c r="E245" t="s">
        <v>715</v>
      </c>
      <c r="H245">
        <v>1560350473.65909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-0.0422039482935673</v>
      </c>
      <c r="AF245">
        <v>0.0473776292284641</v>
      </c>
      <c r="AG245">
        <v>3.52268329056628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1560350473.65909</v>
      </c>
      <c r="AU245">
        <v>663.659681818182</v>
      </c>
      <c r="AV245">
        <v>691.317090909091</v>
      </c>
      <c r="AW245">
        <v>13.8494136363636</v>
      </c>
      <c r="AX245">
        <v>12.8154090909091</v>
      </c>
      <c r="AY245">
        <v>500.017454545455</v>
      </c>
      <c r="AZ245">
        <v>101.518181818182</v>
      </c>
      <c r="BA245">
        <v>0.199939954545455</v>
      </c>
      <c r="BB245">
        <v>20.0067545454545</v>
      </c>
      <c r="BC245">
        <v>21.0721136363636</v>
      </c>
      <c r="BD245">
        <v>999.9</v>
      </c>
      <c r="BE245">
        <v>0</v>
      </c>
      <c r="BF245">
        <v>0</v>
      </c>
      <c r="BG245">
        <v>10025.4822727273</v>
      </c>
      <c r="BH245">
        <v>0</v>
      </c>
      <c r="BI245">
        <v>34.9168636363636</v>
      </c>
      <c r="BJ245">
        <v>1499.99954545455</v>
      </c>
      <c r="BK245">
        <v>0.972997</v>
      </c>
      <c r="BL245">
        <v>0.0270033</v>
      </c>
      <c r="BM245">
        <v>0</v>
      </c>
      <c r="BN245">
        <v>2.13040909090909</v>
      </c>
      <c r="BO245">
        <v>0</v>
      </c>
      <c r="BP245">
        <v>5620.75454545455</v>
      </c>
      <c r="BQ245">
        <v>13121.9909090909</v>
      </c>
      <c r="BR245">
        <v>38.562</v>
      </c>
      <c r="BS245">
        <v>40.562</v>
      </c>
      <c r="BT245">
        <v>39.9088181818182</v>
      </c>
      <c r="BU245">
        <v>38.812</v>
      </c>
      <c r="BV245">
        <v>38.1334545454545</v>
      </c>
      <c r="BW245">
        <v>1459.49954545455</v>
      </c>
      <c r="BX245">
        <v>40.5009090909091</v>
      </c>
      <c r="BY245">
        <v>0</v>
      </c>
      <c r="BZ245">
        <v>1560350509.6</v>
      </c>
      <c r="CA245">
        <v>2.11065</v>
      </c>
      <c r="CB245">
        <v>0.609213686193135</v>
      </c>
      <c r="CC245">
        <v>4.15042733854059</v>
      </c>
      <c r="CD245">
        <v>5620.77076923077</v>
      </c>
      <c r="CE245">
        <v>15</v>
      </c>
      <c r="CF245">
        <v>1560349976</v>
      </c>
      <c r="CG245" t="s">
        <v>251</v>
      </c>
      <c r="CH245">
        <v>2</v>
      </c>
      <c r="CI245">
        <v>2.29</v>
      </c>
      <c r="CJ245">
        <v>0.027</v>
      </c>
      <c r="CK245">
        <v>394</v>
      </c>
      <c r="CL245">
        <v>13</v>
      </c>
      <c r="CM245">
        <v>0.25</v>
      </c>
      <c r="CN245">
        <v>0.13</v>
      </c>
      <c r="CO245">
        <v>-27.5559756097561</v>
      </c>
      <c r="CP245">
        <v>-1.65169965156798</v>
      </c>
      <c r="CQ245">
        <v>0.170562290717709</v>
      </c>
      <c r="CR245">
        <v>0</v>
      </c>
      <c r="CS245">
        <v>2.107</v>
      </c>
      <c r="CT245">
        <v>0.225753699762033</v>
      </c>
      <c r="CU245">
        <v>0.168663687294464</v>
      </c>
      <c r="CV245">
        <v>1</v>
      </c>
      <c r="CW245">
        <v>1.03321195121951</v>
      </c>
      <c r="CX245">
        <v>0.0117679442508712</v>
      </c>
      <c r="CY245">
        <v>0.00138951512777061</v>
      </c>
      <c r="CZ245">
        <v>1</v>
      </c>
      <c r="DA245">
        <v>2</v>
      </c>
      <c r="DB245">
        <v>3</v>
      </c>
      <c r="DC245" t="s">
        <v>252</v>
      </c>
      <c r="DD245">
        <v>1.85561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1.85501</v>
      </c>
      <c r="DK245">
        <v>1.85376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2.29</v>
      </c>
      <c r="DZ245">
        <v>0.027</v>
      </c>
      <c r="EA245">
        <v>2</v>
      </c>
      <c r="EB245">
        <v>501.061</v>
      </c>
      <c r="EC245">
        <v>509.139</v>
      </c>
      <c r="ED245">
        <v>16.7837</v>
      </c>
      <c r="EE245">
        <v>19.4718</v>
      </c>
      <c r="EF245">
        <v>30.0004</v>
      </c>
      <c r="EG245">
        <v>19.3935</v>
      </c>
      <c r="EH245">
        <v>19.3769</v>
      </c>
      <c r="EI245">
        <v>31.1638</v>
      </c>
      <c r="EJ245">
        <v>30.2533</v>
      </c>
      <c r="EK245">
        <v>71.6212</v>
      </c>
      <c r="EL245">
        <v>16.7748</v>
      </c>
      <c r="EM245">
        <v>712.5</v>
      </c>
      <c r="EN245">
        <v>12.859</v>
      </c>
      <c r="EO245">
        <v>102.308</v>
      </c>
      <c r="EP245">
        <v>102.698</v>
      </c>
    </row>
    <row r="246" spans="1:146">
      <c r="A246">
        <v>230</v>
      </c>
      <c r="B246">
        <v>1560350483</v>
      </c>
      <c r="C246">
        <v>458</v>
      </c>
      <c r="D246" t="s">
        <v>716</v>
      </c>
      <c r="E246" t="s">
        <v>717</v>
      </c>
      <c r="H246">
        <v>1560350475.65909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-0.0422031460603561</v>
      </c>
      <c r="AF246">
        <v>0.047376728651405</v>
      </c>
      <c r="AG246">
        <v>3.52263046821751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1560350475.65909</v>
      </c>
      <c r="AU246">
        <v>666.954636363636</v>
      </c>
      <c r="AV246">
        <v>694.659</v>
      </c>
      <c r="AW246">
        <v>13.8491545454545</v>
      </c>
      <c r="AX246">
        <v>12.8151454545455</v>
      </c>
      <c r="AY246">
        <v>500.013318181818</v>
      </c>
      <c r="AZ246">
        <v>101.517909090909</v>
      </c>
      <c r="BA246">
        <v>0.199966863636364</v>
      </c>
      <c r="BB246">
        <v>20.0070818181818</v>
      </c>
      <c r="BC246">
        <v>21.0715772727273</v>
      </c>
      <c r="BD246">
        <v>999.9</v>
      </c>
      <c r="BE246">
        <v>0</v>
      </c>
      <c r="BF246">
        <v>0</v>
      </c>
      <c r="BG246">
        <v>10025.3186363636</v>
      </c>
      <c r="BH246">
        <v>0</v>
      </c>
      <c r="BI246">
        <v>34.9289863636364</v>
      </c>
      <c r="BJ246">
        <v>1499.99818181818</v>
      </c>
      <c r="BK246">
        <v>0.972997</v>
      </c>
      <c r="BL246">
        <v>0.0270033</v>
      </c>
      <c r="BM246">
        <v>0</v>
      </c>
      <c r="BN246">
        <v>2.15505454545455</v>
      </c>
      <c r="BO246">
        <v>0</v>
      </c>
      <c r="BP246">
        <v>5620.89454545455</v>
      </c>
      <c r="BQ246">
        <v>13121.9772727273</v>
      </c>
      <c r="BR246">
        <v>38.562</v>
      </c>
      <c r="BS246">
        <v>40.562</v>
      </c>
      <c r="BT246">
        <v>39.9172727272727</v>
      </c>
      <c r="BU246">
        <v>38.812</v>
      </c>
      <c r="BV246">
        <v>38.1334545454545</v>
      </c>
      <c r="BW246">
        <v>1459.49818181818</v>
      </c>
      <c r="BX246">
        <v>40.5004545454545</v>
      </c>
      <c r="BY246">
        <v>0</v>
      </c>
      <c r="BZ246">
        <v>1560350512</v>
      </c>
      <c r="CA246">
        <v>2.13810384615385</v>
      </c>
      <c r="CB246">
        <v>0.587100863298637</v>
      </c>
      <c r="CC246">
        <v>3.71350425950208</v>
      </c>
      <c r="CD246">
        <v>5620.92230769231</v>
      </c>
      <c r="CE246">
        <v>15</v>
      </c>
      <c r="CF246">
        <v>1560349976</v>
      </c>
      <c r="CG246" t="s">
        <v>251</v>
      </c>
      <c r="CH246">
        <v>2</v>
      </c>
      <c r="CI246">
        <v>2.29</v>
      </c>
      <c r="CJ246">
        <v>0.027</v>
      </c>
      <c r="CK246">
        <v>394</v>
      </c>
      <c r="CL246">
        <v>13</v>
      </c>
      <c r="CM246">
        <v>0.25</v>
      </c>
      <c r="CN246">
        <v>0.13</v>
      </c>
      <c r="CO246">
        <v>-27.6088585365854</v>
      </c>
      <c r="CP246">
        <v>-1.6407616724739</v>
      </c>
      <c r="CQ246">
        <v>0.169508360791868</v>
      </c>
      <c r="CR246">
        <v>0</v>
      </c>
      <c r="CS246">
        <v>2.09998529411765</v>
      </c>
      <c r="CT246">
        <v>0.569108262090486</v>
      </c>
      <c r="CU246">
        <v>0.160892202005224</v>
      </c>
      <c r="CV246">
        <v>1</v>
      </c>
      <c r="CW246">
        <v>1.03346853658537</v>
      </c>
      <c r="CX246">
        <v>0.0114022996515678</v>
      </c>
      <c r="CY246">
        <v>0.00137470096256109</v>
      </c>
      <c r="CZ246">
        <v>1</v>
      </c>
      <c r="DA246">
        <v>2</v>
      </c>
      <c r="DB246">
        <v>3</v>
      </c>
      <c r="DC246" t="s">
        <v>252</v>
      </c>
      <c r="DD246">
        <v>1.85561</v>
      </c>
      <c r="DE246">
        <v>1.85364</v>
      </c>
      <c r="DF246">
        <v>1.8547</v>
      </c>
      <c r="DG246">
        <v>1.85913</v>
      </c>
      <c r="DH246">
        <v>1.85349</v>
      </c>
      <c r="DI246">
        <v>1.85791</v>
      </c>
      <c r="DJ246">
        <v>1.85503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2.29</v>
      </c>
      <c r="DZ246">
        <v>0.027</v>
      </c>
      <c r="EA246">
        <v>2</v>
      </c>
      <c r="EB246">
        <v>500.955</v>
      </c>
      <c r="EC246">
        <v>509.376</v>
      </c>
      <c r="ED246">
        <v>16.7805</v>
      </c>
      <c r="EE246">
        <v>19.4726</v>
      </c>
      <c r="EF246">
        <v>30.0003</v>
      </c>
      <c r="EG246">
        <v>19.3935</v>
      </c>
      <c r="EH246">
        <v>19.3774</v>
      </c>
      <c r="EI246">
        <v>31.3008</v>
      </c>
      <c r="EJ246">
        <v>30.2533</v>
      </c>
      <c r="EK246">
        <v>71.6212</v>
      </c>
      <c r="EL246">
        <v>16.7748</v>
      </c>
      <c r="EM246">
        <v>717.5</v>
      </c>
      <c r="EN246">
        <v>12.859</v>
      </c>
      <c r="EO246">
        <v>102.308</v>
      </c>
      <c r="EP246">
        <v>102.698</v>
      </c>
    </row>
    <row r="247" spans="1:146">
      <c r="A247">
        <v>231</v>
      </c>
      <c r="B247">
        <v>1560350485</v>
      </c>
      <c r="C247">
        <v>460</v>
      </c>
      <c r="D247" t="s">
        <v>718</v>
      </c>
      <c r="E247" t="s">
        <v>719</v>
      </c>
      <c r="H247">
        <v>1560350477.65909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-0.0421802462757547</v>
      </c>
      <c r="AF247">
        <v>0.0473510216370586</v>
      </c>
      <c r="AG247">
        <v>3.52112250132001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1560350477.65909</v>
      </c>
      <c r="AU247">
        <v>670.242681818182</v>
      </c>
      <c r="AV247">
        <v>697.9905</v>
      </c>
      <c r="AW247">
        <v>13.8491636363636</v>
      </c>
      <c r="AX247">
        <v>12.8148954545455</v>
      </c>
      <c r="AY247">
        <v>500.022</v>
      </c>
      <c r="AZ247">
        <v>101.517772727273</v>
      </c>
      <c r="BA247">
        <v>0.199997227272727</v>
      </c>
      <c r="BB247">
        <v>20.0072954545455</v>
      </c>
      <c r="BC247">
        <v>21.0696545454545</v>
      </c>
      <c r="BD247">
        <v>999.9</v>
      </c>
      <c r="BE247">
        <v>0</v>
      </c>
      <c r="BF247">
        <v>0</v>
      </c>
      <c r="BG247">
        <v>10019.8922727273</v>
      </c>
      <c r="BH247">
        <v>0</v>
      </c>
      <c r="BI247">
        <v>34.9396636363636</v>
      </c>
      <c r="BJ247">
        <v>1499.99772727273</v>
      </c>
      <c r="BK247">
        <v>0.972997</v>
      </c>
      <c r="BL247">
        <v>0.0270033</v>
      </c>
      <c r="BM247">
        <v>0</v>
      </c>
      <c r="BN247">
        <v>2.18056363636364</v>
      </c>
      <c r="BO247">
        <v>0</v>
      </c>
      <c r="BP247">
        <v>5621.03772727273</v>
      </c>
      <c r="BQ247">
        <v>13121.9727272727</v>
      </c>
      <c r="BR247">
        <v>38.562</v>
      </c>
      <c r="BS247">
        <v>40.562</v>
      </c>
      <c r="BT247">
        <v>39.9257272727273</v>
      </c>
      <c r="BU247">
        <v>38.812</v>
      </c>
      <c r="BV247">
        <v>38.1390909090909</v>
      </c>
      <c r="BW247">
        <v>1459.49772727273</v>
      </c>
      <c r="BX247">
        <v>40.5004545454545</v>
      </c>
      <c r="BY247">
        <v>0</v>
      </c>
      <c r="BZ247">
        <v>1560350513.8</v>
      </c>
      <c r="CA247">
        <v>2.14870384615385</v>
      </c>
      <c r="CB247">
        <v>0.261835905791739</v>
      </c>
      <c r="CC247">
        <v>3.59726494981674</v>
      </c>
      <c r="CD247">
        <v>5621.05</v>
      </c>
      <c r="CE247">
        <v>15</v>
      </c>
      <c r="CF247">
        <v>1560349976</v>
      </c>
      <c r="CG247" t="s">
        <v>251</v>
      </c>
      <c r="CH247">
        <v>2</v>
      </c>
      <c r="CI247">
        <v>2.29</v>
      </c>
      <c r="CJ247">
        <v>0.027</v>
      </c>
      <c r="CK247">
        <v>394</v>
      </c>
      <c r="CL247">
        <v>13</v>
      </c>
      <c r="CM247">
        <v>0.25</v>
      </c>
      <c r="CN247">
        <v>0.13</v>
      </c>
      <c r="CO247">
        <v>-27.6628341463415</v>
      </c>
      <c r="CP247">
        <v>-1.53743832752614</v>
      </c>
      <c r="CQ247">
        <v>0.159885325688797</v>
      </c>
      <c r="CR247">
        <v>0</v>
      </c>
      <c r="CS247">
        <v>2.11832058823529</v>
      </c>
      <c r="CT247">
        <v>0.67045577549327</v>
      </c>
      <c r="CU247">
        <v>0.158936729511744</v>
      </c>
      <c r="CV247">
        <v>1</v>
      </c>
      <c r="CW247">
        <v>1.03381853658537</v>
      </c>
      <c r="CX247">
        <v>0.00818675958188227</v>
      </c>
      <c r="CY247">
        <v>0.00111142747363439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1.85364</v>
      </c>
      <c r="DF247">
        <v>1.8547</v>
      </c>
      <c r="DG247">
        <v>1.85913</v>
      </c>
      <c r="DH247">
        <v>1.85349</v>
      </c>
      <c r="DI247">
        <v>1.85791</v>
      </c>
      <c r="DJ247">
        <v>1.85503</v>
      </c>
      <c r="DK247">
        <v>1.85378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2.29</v>
      </c>
      <c r="DZ247">
        <v>0.027</v>
      </c>
      <c r="EA247">
        <v>2</v>
      </c>
      <c r="EB247">
        <v>500.974</v>
      </c>
      <c r="EC247">
        <v>509.359</v>
      </c>
      <c r="ED247">
        <v>16.7781</v>
      </c>
      <c r="EE247">
        <v>19.4726</v>
      </c>
      <c r="EF247">
        <v>30.0003</v>
      </c>
      <c r="EG247">
        <v>19.394</v>
      </c>
      <c r="EH247">
        <v>19.3774</v>
      </c>
      <c r="EI247">
        <v>31.4266</v>
      </c>
      <c r="EJ247">
        <v>30.2533</v>
      </c>
      <c r="EK247">
        <v>71.6212</v>
      </c>
      <c r="EL247">
        <v>16.7748</v>
      </c>
      <c r="EM247">
        <v>722.5</v>
      </c>
      <c r="EN247">
        <v>12.859</v>
      </c>
      <c r="EO247">
        <v>102.309</v>
      </c>
      <c r="EP247">
        <v>102.697</v>
      </c>
    </row>
    <row r="248" spans="1:146">
      <c r="A248">
        <v>232</v>
      </c>
      <c r="B248">
        <v>1560350487</v>
      </c>
      <c r="C248">
        <v>462</v>
      </c>
      <c r="D248" t="s">
        <v>720</v>
      </c>
      <c r="E248" t="s">
        <v>721</v>
      </c>
      <c r="H248">
        <v>1560350479.65909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-0.0421901679011413</v>
      </c>
      <c r="AF248">
        <v>0.0473621595307372</v>
      </c>
      <c r="AG248">
        <v>3.52177588301774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1560350479.65909</v>
      </c>
      <c r="AU248">
        <v>673.527318181818</v>
      </c>
      <c r="AV248">
        <v>701.330090909091</v>
      </c>
      <c r="AW248">
        <v>13.8492954545455</v>
      </c>
      <c r="AX248">
        <v>12.8145772727273</v>
      </c>
      <c r="AY248">
        <v>500.016409090909</v>
      </c>
      <c r="AZ248">
        <v>101.517727272727</v>
      </c>
      <c r="BA248">
        <v>0.199975954545455</v>
      </c>
      <c r="BB248">
        <v>20.00725</v>
      </c>
      <c r="BC248">
        <v>21.0678272727273</v>
      </c>
      <c r="BD248">
        <v>999.9</v>
      </c>
      <c r="BE248">
        <v>0</v>
      </c>
      <c r="BF248">
        <v>0</v>
      </c>
      <c r="BG248">
        <v>10022.2536363636</v>
      </c>
      <c r="BH248">
        <v>0</v>
      </c>
      <c r="BI248">
        <v>34.9461318181818</v>
      </c>
      <c r="BJ248">
        <v>1499.99772727273</v>
      </c>
      <c r="BK248">
        <v>0.972997</v>
      </c>
      <c r="BL248">
        <v>0.0270033</v>
      </c>
      <c r="BM248">
        <v>0</v>
      </c>
      <c r="BN248">
        <v>2.21483636363636</v>
      </c>
      <c r="BO248">
        <v>0</v>
      </c>
      <c r="BP248">
        <v>5621.10318181818</v>
      </c>
      <c r="BQ248">
        <v>13121.9727272727</v>
      </c>
      <c r="BR248">
        <v>38.562</v>
      </c>
      <c r="BS248">
        <v>40.562</v>
      </c>
      <c r="BT248">
        <v>39.9285454545455</v>
      </c>
      <c r="BU248">
        <v>38.812</v>
      </c>
      <c r="BV248">
        <v>38.1390909090909</v>
      </c>
      <c r="BW248">
        <v>1459.49772727273</v>
      </c>
      <c r="BX248">
        <v>40.5004545454545</v>
      </c>
      <c r="BY248">
        <v>0</v>
      </c>
      <c r="BZ248">
        <v>1560350515.6</v>
      </c>
      <c r="CA248">
        <v>2.14871538461539</v>
      </c>
      <c r="CB248">
        <v>0.249716249282597</v>
      </c>
      <c r="CC248">
        <v>3.02290597092499</v>
      </c>
      <c r="CD248">
        <v>5621.12769230769</v>
      </c>
      <c r="CE248">
        <v>15</v>
      </c>
      <c r="CF248">
        <v>1560349976</v>
      </c>
      <c r="CG248" t="s">
        <v>251</v>
      </c>
      <c r="CH248">
        <v>2</v>
      </c>
      <c r="CI248">
        <v>2.29</v>
      </c>
      <c r="CJ248">
        <v>0.027</v>
      </c>
      <c r="CK248">
        <v>394</v>
      </c>
      <c r="CL248">
        <v>13</v>
      </c>
      <c r="CM248">
        <v>0.25</v>
      </c>
      <c r="CN248">
        <v>0.13</v>
      </c>
      <c r="CO248">
        <v>-27.7115463414634</v>
      </c>
      <c r="CP248">
        <v>-1.55005714285714</v>
      </c>
      <c r="CQ248">
        <v>0.161248919977568</v>
      </c>
      <c r="CR248">
        <v>0</v>
      </c>
      <c r="CS248">
        <v>2.14391470588235</v>
      </c>
      <c r="CT248">
        <v>0.461698610241687</v>
      </c>
      <c r="CU248">
        <v>0.146316070309436</v>
      </c>
      <c r="CV248">
        <v>1</v>
      </c>
      <c r="CW248">
        <v>1.03422731707317</v>
      </c>
      <c r="CX248">
        <v>0.00678334494773502</v>
      </c>
      <c r="CY248">
        <v>0.000955530817591493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1.85503</v>
      </c>
      <c r="DK248">
        <v>1.85376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2.29</v>
      </c>
      <c r="DZ248">
        <v>0.027</v>
      </c>
      <c r="EA248">
        <v>2</v>
      </c>
      <c r="EB248">
        <v>501.179</v>
      </c>
      <c r="EC248">
        <v>509.161</v>
      </c>
      <c r="ED248">
        <v>16.7755</v>
      </c>
      <c r="EE248">
        <v>19.4731</v>
      </c>
      <c r="EF248">
        <v>30.0003</v>
      </c>
      <c r="EG248">
        <v>19.3948</v>
      </c>
      <c r="EH248">
        <v>19.3774</v>
      </c>
      <c r="EI248">
        <v>31.5201</v>
      </c>
      <c r="EJ248">
        <v>30.2533</v>
      </c>
      <c r="EK248">
        <v>71.6212</v>
      </c>
      <c r="EL248">
        <v>16.768</v>
      </c>
      <c r="EM248">
        <v>722.5</v>
      </c>
      <c r="EN248">
        <v>12.859</v>
      </c>
      <c r="EO248">
        <v>102.308</v>
      </c>
      <c r="EP248">
        <v>102.699</v>
      </c>
    </row>
    <row r="249" spans="1:146">
      <c r="A249">
        <v>233</v>
      </c>
      <c r="B249">
        <v>1560350489</v>
      </c>
      <c r="C249">
        <v>464</v>
      </c>
      <c r="D249" t="s">
        <v>722</v>
      </c>
      <c r="E249" t="s">
        <v>723</v>
      </c>
      <c r="H249">
        <v>1560350481.65909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-0.0421964240217154</v>
      </c>
      <c r="AF249">
        <v>0.0473691825741479</v>
      </c>
      <c r="AG249">
        <v>3.52218784740144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1560350481.65909</v>
      </c>
      <c r="AU249">
        <v>676.8135</v>
      </c>
      <c r="AV249">
        <v>704.682727272727</v>
      </c>
      <c r="AW249">
        <v>13.8494318181818</v>
      </c>
      <c r="AX249">
        <v>12.8143181818182</v>
      </c>
      <c r="AY249">
        <v>500.014318181818</v>
      </c>
      <c r="AZ249">
        <v>101.517545454545</v>
      </c>
      <c r="BA249">
        <v>0.199989772727273</v>
      </c>
      <c r="BB249">
        <v>20.0074454545455</v>
      </c>
      <c r="BC249">
        <v>21.0676045454545</v>
      </c>
      <c r="BD249">
        <v>999.9</v>
      </c>
      <c r="BE249">
        <v>0</v>
      </c>
      <c r="BF249">
        <v>0</v>
      </c>
      <c r="BG249">
        <v>10023.7577272727</v>
      </c>
      <c r="BH249">
        <v>0</v>
      </c>
      <c r="BI249">
        <v>34.9480090909091</v>
      </c>
      <c r="BJ249">
        <v>1499.99772727273</v>
      </c>
      <c r="BK249">
        <v>0.972997</v>
      </c>
      <c r="BL249">
        <v>0.0270033</v>
      </c>
      <c r="BM249">
        <v>0</v>
      </c>
      <c r="BN249">
        <v>2.23592727272727</v>
      </c>
      <c r="BO249">
        <v>0</v>
      </c>
      <c r="BP249">
        <v>5621.15954545454</v>
      </c>
      <c r="BQ249">
        <v>13121.9727272727</v>
      </c>
      <c r="BR249">
        <v>38.562</v>
      </c>
      <c r="BS249">
        <v>40.562</v>
      </c>
      <c r="BT249">
        <v>39.9285454545455</v>
      </c>
      <c r="BU249">
        <v>38.812</v>
      </c>
      <c r="BV249">
        <v>38.1475454545455</v>
      </c>
      <c r="BW249">
        <v>1459.49772727273</v>
      </c>
      <c r="BX249">
        <v>40.5004545454545</v>
      </c>
      <c r="BY249">
        <v>0</v>
      </c>
      <c r="BZ249">
        <v>1560350518</v>
      </c>
      <c r="CA249">
        <v>2.1585</v>
      </c>
      <c r="CB249">
        <v>0.207234194996767</v>
      </c>
      <c r="CC249">
        <v>1.75965810579819</v>
      </c>
      <c r="CD249">
        <v>5621.20576923077</v>
      </c>
      <c r="CE249">
        <v>15</v>
      </c>
      <c r="CF249">
        <v>1560349976</v>
      </c>
      <c r="CG249" t="s">
        <v>251</v>
      </c>
      <c r="CH249">
        <v>2</v>
      </c>
      <c r="CI249">
        <v>2.29</v>
      </c>
      <c r="CJ249">
        <v>0.027</v>
      </c>
      <c r="CK249">
        <v>394</v>
      </c>
      <c r="CL249">
        <v>13</v>
      </c>
      <c r="CM249">
        <v>0.25</v>
      </c>
      <c r="CN249">
        <v>0.13</v>
      </c>
      <c r="CO249">
        <v>-27.7620195121951</v>
      </c>
      <c r="CP249">
        <v>-1.6180662020906</v>
      </c>
      <c r="CQ249">
        <v>0.167294646189484</v>
      </c>
      <c r="CR249">
        <v>0</v>
      </c>
      <c r="CS249">
        <v>2.15010588235294</v>
      </c>
      <c r="CT249">
        <v>0.426351218236489</v>
      </c>
      <c r="CU249">
        <v>0.158203785076264</v>
      </c>
      <c r="CV249">
        <v>1</v>
      </c>
      <c r="CW249">
        <v>1.03445804878049</v>
      </c>
      <c r="CX249">
        <v>0.00984564459930324</v>
      </c>
      <c r="CY249">
        <v>0.00114933749636359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1.85503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2.29</v>
      </c>
      <c r="DZ249">
        <v>0.027</v>
      </c>
      <c r="EA249">
        <v>2</v>
      </c>
      <c r="EB249">
        <v>501.018</v>
      </c>
      <c r="EC249">
        <v>509.236</v>
      </c>
      <c r="ED249">
        <v>16.7723</v>
      </c>
      <c r="EE249">
        <v>19.4739</v>
      </c>
      <c r="EF249">
        <v>30.0002</v>
      </c>
      <c r="EG249">
        <v>19.3952</v>
      </c>
      <c r="EH249">
        <v>19.3782</v>
      </c>
      <c r="EI249">
        <v>31.6524</v>
      </c>
      <c r="EJ249">
        <v>30.2533</v>
      </c>
      <c r="EK249">
        <v>71.6212</v>
      </c>
      <c r="EL249">
        <v>16.768</v>
      </c>
      <c r="EM249">
        <v>727.5</v>
      </c>
      <c r="EN249">
        <v>12.859</v>
      </c>
      <c r="EO249">
        <v>102.307</v>
      </c>
      <c r="EP249">
        <v>102.699</v>
      </c>
    </row>
    <row r="250" spans="1:146">
      <c r="A250">
        <v>234</v>
      </c>
      <c r="B250">
        <v>1560350491</v>
      </c>
      <c r="C250">
        <v>466</v>
      </c>
      <c r="D250" t="s">
        <v>724</v>
      </c>
      <c r="E250" t="s">
        <v>725</v>
      </c>
      <c r="H250">
        <v>1560350483.65909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-0.0421912012138651</v>
      </c>
      <c r="AF250">
        <v>0.0473633195147928</v>
      </c>
      <c r="AG250">
        <v>3.52184392796585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1560350483.65909</v>
      </c>
      <c r="AU250">
        <v>680.104</v>
      </c>
      <c r="AV250">
        <v>708.034818181818</v>
      </c>
      <c r="AW250">
        <v>13.8494909090909</v>
      </c>
      <c r="AX250">
        <v>12.8140181818182</v>
      </c>
      <c r="AY250">
        <v>500.021045454545</v>
      </c>
      <c r="AZ250">
        <v>101.517363636364</v>
      </c>
      <c r="BA250">
        <v>0.200000545454545</v>
      </c>
      <c r="BB250">
        <v>20.0082954545455</v>
      </c>
      <c r="BC250">
        <v>21.0678909090909</v>
      </c>
      <c r="BD250">
        <v>999.9</v>
      </c>
      <c r="BE250">
        <v>0</v>
      </c>
      <c r="BF250">
        <v>0</v>
      </c>
      <c r="BG250">
        <v>10022.535</v>
      </c>
      <c r="BH250">
        <v>0</v>
      </c>
      <c r="BI250">
        <v>34.9480090909091</v>
      </c>
      <c r="BJ250">
        <v>1499.99727272727</v>
      </c>
      <c r="BK250">
        <v>0.972997</v>
      </c>
      <c r="BL250">
        <v>0.0270033</v>
      </c>
      <c r="BM250">
        <v>0</v>
      </c>
      <c r="BN250">
        <v>2.25092727272727</v>
      </c>
      <c r="BO250">
        <v>0</v>
      </c>
      <c r="BP250">
        <v>5621.19954545454</v>
      </c>
      <c r="BQ250">
        <v>13121.9681818182</v>
      </c>
      <c r="BR250">
        <v>38.562</v>
      </c>
      <c r="BS250">
        <v>40.562</v>
      </c>
      <c r="BT250">
        <v>39.9313636363636</v>
      </c>
      <c r="BU250">
        <v>38.812</v>
      </c>
      <c r="BV250">
        <v>38.1503636363636</v>
      </c>
      <c r="BW250">
        <v>1459.49727272727</v>
      </c>
      <c r="BX250">
        <v>40.5</v>
      </c>
      <c r="BY250">
        <v>0</v>
      </c>
      <c r="BZ250">
        <v>1560350519.8</v>
      </c>
      <c r="CA250">
        <v>2.183</v>
      </c>
      <c r="CB250">
        <v>0.00295385201091434</v>
      </c>
      <c r="CC250">
        <v>0.0974358893417748</v>
      </c>
      <c r="CD250">
        <v>5621.20653846154</v>
      </c>
      <c r="CE250">
        <v>15</v>
      </c>
      <c r="CF250">
        <v>1560349976</v>
      </c>
      <c r="CG250" t="s">
        <v>251</v>
      </c>
      <c r="CH250">
        <v>2</v>
      </c>
      <c r="CI250">
        <v>2.29</v>
      </c>
      <c r="CJ250">
        <v>0.027</v>
      </c>
      <c r="CK250">
        <v>394</v>
      </c>
      <c r="CL250">
        <v>13</v>
      </c>
      <c r="CM250">
        <v>0.25</v>
      </c>
      <c r="CN250">
        <v>0.13</v>
      </c>
      <c r="CO250">
        <v>-27.8210682926829</v>
      </c>
      <c r="CP250">
        <v>-1.69898257839725</v>
      </c>
      <c r="CQ250">
        <v>0.175627674966556</v>
      </c>
      <c r="CR250">
        <v>0</v>
      </c>
      <c r="CS250">
        <v>2.16103529411765</v>
      </c>
      <c r="CT250">
        <v>0.275315645606126</v>
      </c>
      <c r="CU250">
        <v>0.157600621233385</v>
      </c>
      <c r="CV250">
        <v>1</v>
      </c>
      <c r="CW250">
        <v>1.03474902439024</v>
      </c>
      <c r="CX250">
        <v>0.0115804181184676</v>
      </c>
      <c r="CY250">
        <v>0.00126646387848321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1.85364</v>
      </c>
      <c r="DF250">
        <v>1.8547</v>
      </c>
      <c r="DG250">
        <v>1.85913</v>
      </c>
      <c r="DH250">
        <v>1.85349</v>
      </c>
      <c r="DI250">
        <v>1.85791</v>
      </c>
      <c r="DJ250">
        <v>1.85503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2.29</v>
      </c>
      <c r="DZ250">
        <v>0.027</v>
      </c>
      <c r="EA250">
        <v>2</v>
      </c>
      <c r="EB250">
        <v>500.927</v>
      </c>
      <c r="EC250">
        <v>509.376</v>
      </c>
      <c r="ED250">
        <v>16.7686</v>
      </c>
      <c r="EE250">
        <v>19.4743</v>
      </c>
      <c r="EF250">
        <v>30.0001</v>
      </c>
      <c r="EG250">
        <v>19.3952</v>
      </c>
      <c r="EH250">
        <v>19.379</v>
      </c>
      <c r="EI250">
        <v>31.777</v>
      </c>
      <c r="EJ250">
        <v>30.2533</v>
      </c>
      <c r="EK250">
        <v>71.6212</v>
      </c>
      <c r="EL250">
        <v>16.7557</v>
      </c>
      <c r="EM250">
        <v>732.5</v>
      </c>
      <c r="EN250">
        <v>12.859</v>
      </c>
      <c r="EO250">
        <v>102.307</v>
      </c>
      <c r="EP250">
        <v>102.699</v>
      </c>
    </row>
    <row r="251" spans="1:146">
      <c r="A251">
        <v>235</v>
      </c>
      <c r="B251">
        <v>1560350493</v>
      </c>
      <c r="C251">
        <v>468</v>
      </c>
      <c r="D251" t="s">
        <v>726</v>
      </c>
      <c r="E251" t="s">
        <v>727</v>
      </c>
      <c r="H251">
        <v>1560350485.65909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-0.0421603724165258</v>
      </c>
      <c r="AF251">
        <v>0.0473287114890285</v>
      </c>
      <c r="AG251">
        <v>3.51981355805882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1560350485.65909</v>
      </c>
      <c r="AU251">
        <v>683.400318181818</v>
      </c>
      <c r="AV251">
        <v>711.378409090909</v>
      </c>
      <c r="AW251">
        <v>13.8494727272727</v>
      </c>
      <c r="AX251">
        <v>12.8137727272727</v>
      </c>
      <c r="AY251">
        <v>500.021590909091</v>
      </c>
      <c r="AZ251">
        <v>101.517181818182</v>
      </c>
      <c r="BA251">
        <v>0.200023363636364</v>
      </c>
      <c r="BB251">
        <v>20.0093772727273</v>
      </c>
      <c r="BC251">
        <v>21.0684</v>
      </c>
      <c r="BD251">
        <v>999.9</v>
      </c>
      <c r="BE251">
        <v>0</v>
      </c>
      <c r="BF251">
        <v>0</v>
      </c>
      <c r="BG251">
        <v>10015.2295454545</v>
      </c>
      <c r="BH251">
        <v>0</v>
      </c>
      <c r="BI251">
        <v>34.9456772727273</v>
      </c>
      <c r="BJ251">
        <v>1499.99772727273</v>
      </c>
      <c r="BK251">
        <v>0.972997</v>
      </c>
      <c r="BL251">
        <v>0.0270033</v>
      </c>
      <c r="BM251">
        <v>0</v>
      </c>
      <c r="BN251">
        <v>2.21215</v>
      </c>
      <c r="BO251">
        <v>0</v>
      </c>
      <c r="BP251">
        <v>5621.17636363636</v>
      </c>
      <c r="BQ251">
        <v>13121.9727272727</v>
      </c>
      <c r="BR251">
        <v>38.562</v>
      </c>
      <c r="BS251">
        <v>40.562</v>
      </c>
      <c r="BT251">
        <v>39.9313636363636</v>
      </c>
      <c r="BU251">
        <v>38.812</v>
      </c>
      <c r="BV251">
        <v>38.1531818181818</v>
      </c>
      <c r="BW251">
        <v>1459.49772727273</v>
      </c>
      <c r="BX251">
        <v>40.5</v>
      </c>
      <c r="BY251">
        <v>0</v>
      </c>
      <c r="BZ251">
        <v>1560350521.6</v>
      </c>
      <c r="CA251">
        <v>2.15986153846154</v>
      </c>
      <c r="CB251">
        <v>-0.0295111096376386</v>
      </c>
      <c r="CC251">
        <v>-1.70837606978265</v>
      </c>
      <c r="CD251">
        <v>5621.18961538462</v>
      </c>
      <c r="CE251">
        <v>15</v>
      </c>
      <c r="CF251">
        <v>1560349976</v>
      </c>
      <c r="CG251" t="s">
        <v>251</v>
      </c>
      <c r="CH251">
        <v>2</v>
      </c>
      <c r="CI251">
        <v>2.29</v>
      </c>
      <c r="CJ251">
        <v>0.027</v>
      </c>
      <c r="CK251">
        <v>394</v>
      </c>
      <c r="CL251">
        <v>13</v>
      </c>
      <c r="CM251">
        <v>0.25</v>
      </c>
      <c r="CN251">
        <v>0.13</v>
      </c>
      <c r="CO251">
        <v>-27.8711902439024</v>
      </c>
      <c r="CP251">
        <v>-1.7720592334495</v>
      </c>
      <c r="CQ251">
        <v>0.181207766221442</v>
      </c>
      <c r="CR251">
        <v>0</v>
      </c>
      <c r="CS251">
        <v>2.15945588235294</v>
      </c>
      <c r="CT251">
        <v>-0.0624417678726558</v>
      </c>
      <c r="CU251">
        <v>0.159478815099053</v>
      </c>
      <c r="CV251">
        <v>1</v>
      </c>
      <c r="CW251">
        <v>1.03509268292683</v>
      </c>
      <c r="CX251">
        <v>0.00970891986062715</v>
      </c>
      <c r="CY251">
        <v>0.00110874137473534</v>
      </c>
      <c r="CZ251">
        <v>1</v>
      </c>
      <c r="DA251">
        <v>2</v>
      </c>
      <c r="DB251">
        <v>3</v>
      </c>
      <c r="DC251" t="s">
        <v>252</v>
      </c>
      <c r="DD251">
        <v>1.85562</v>
      </c>
      <c r="DE251">
        <v>1.85364</v>
      </c>
      <c r="DF251">
        <v>1.8547</v>
      </c>
      <c r="DG251">
        <v>1.85913</v>
      </c>
      <c r="DH251">
        <v>1.85349</v>
      </c>
      <c r="DI251">
        <v>1.85791</v>
      </c>
      <c r="DJ251">
        <v>1.85502</v>
      </c>
      <c r="DK251">
        <v>1.85378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2.29</v>
      </c>
      <c r="DZ251">
        <v>0.027</v>
      </c>
      <c r="EA251">
        <v>2</v>
      </c>
      <c r="EB251">
        <v>501.168</v>
      </c>
      <c r="EC251">
        <v>509.328</v>
      </c>
      <c r="ED251">
        <v>16.7656</v>
      </c>
      <c r="EE251">
        <v>19.4743</v>
      </c>
      <c r="EF251">
        <v>30.0001</v>
      </c>
      <c r="EG251">
        <v>19.3952</v>
      </c>
      <c r="EH251">
        <v>19.3791</v>
      </c>
      <c r="EI251">
        <v>31.8721</v>
      </c>
      <c r="EJ251">
        <v>30.2533</v>
      </c>
      <c r="EK251">
        <v>71.6212</v>
      </c>
      <c r="EL251">
        <v>16.7557</v>
      </c>
      <c r="EM251">
        <v>732.5</v>
      </c>
      <c r="EN251">
        <v>12.859</v>
      </c>
      <c r="EO251">
        <v>102.308</v>
      </c>
      <c r="EP251">
        <v>102.699</v>
      </c>
    </row>
    <row r="252" spans="1:146">
      <c r="A252">
        <v>236</v>
      </c>
      <c r="B252">
        <v>1560350495</v>
      </c>
      <c r="C252">
        <v>470</v>
      </c>
      <c r="D252" t="s">
        <v>728</v>
      </c>
      <c r="E252" t="s">
        <v>729</v>
      </c>
      <c r="H252">
        <v>1560350487.65909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-0.0421174924628738</v>
      </c>
      <c r="AF252">
        <v>0.0472805749845639</v>
      </c>
      <c r="AG252">
        <v>3.51698862848904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1560350487.65909</v>
      </c>
      <c r="AU252">
        <v>686.692318181818</v>
      </c>
      <c r="AV252">
        <v>714.712</v>
      </c>
      <c r="AW252">
        <v>13.8495318181818</v>
      </c>
      <c r="AX252">
        <v>12.8135727272727</v>
      </c>
      <c r="AY252">
        <v>500.019363636364</v>
      </c>
      <c r="AZ252">
        <v>101.517045454545</v>
      </c>
      <c r="BA252">
        <v>0.200048863636364</v>
      </c>
      <c r="BB252">
        <v>20.0107045454545</v>
      </c>
      <c r="BC252">
        <v>21.0697363636364</v>
      </c>
      <c r="BD252">
        <v>999.9</v>
      </c>
      <c r="BE252">
        <v>0</v>
      </c>
      <c r="BF252">
        <v>0</v>
      </c>
      <c r="BG252">
        <v>10005.0568181818</v>
      </c>
      <c r="BH252">
        <v>0</v>
      </c>
      <c r="BI252">
        <v>34.9395818181818</v>
      </c>
      <c r="BJ252">
        <v>1499.99772727273</v>
      </c>
      <c r="BK252">
        <v>0.972997</v>
      </c>
      <c r="BL252">
        <v>0.0270033</v>
      </c>
      <c r="BM252">
        <v>0</v>
      </c>
      <c r="BN252">
        <v>2.21331818181818</v>
      </c>
      <c r="BO252">
        <v>0</v>
      </c>
      <c r="BP252">
        <v>5621.07090909091</v>
      </c>
      <c r="BQ252">
        <v>13121.9727272727</v>
      </c>
      <c r="BR252">
        <v>38.562</v>
      </c>
      <c r="BS252">
        <v>40.562</v>
      </c>
      <c r="BT252">
        <v>39.9313636363636</v>
      </c>
      <c r="BU252">
        <v>38.812</v>
      </c>
      <c r="BV252">
        <v>38.1616363636364</v>
      </c>
      <c r="BW252">
        <v>1459.49772727273</v>
      </c>
      <c r="BX252">
        <v>40.5</v>
      </c>
      <c r="BY252">
        <v>0</v>
      </c>
      <c r="BZ252">
        <v>1560350524</v>
      </c>
      <c r="CA252">
        <v>2.18863076923077</v>
      </c>
      <c r="CB252">
        <v>-0.151576067901203</v>
      </c>
      <c r="CC252">
        <v>-4.07487179172943</v>
      </c>
      <c r="CD252">
        <v>5621.04576923077</v>
      </c>
      <c r="CE252">
        <v>15</v>
      </c>
      <c r="CF252">
        <v>1560349976</v>
      </c>
      <c r="CG252" t="s">
        <v>251</v>
      </c>
      <c r="CH252">
        <v>2</v>
      </c>
      <c r="CI252">
        <v>2.29</v>
      </c>
      <c r="CJ252">
        <v>0.027</v>
      </c>
      <c r="CK252">
        <v>394</v>
      </c>
      <c r="CL252">
        <v>13</v>
      </c>
      <c r="CM252">
        <v>0.25</v>
      </c>
      <c r="CN252">
        <v>0.13</v>
      </c>
      <c r="CO252">
        <v>-27.9246292682927</v>
      </c>
      <c r="CP252">
        <v>-1.61143275261325</v>
      </c>
      <c r="CQ252">
        <v>0.166745590125478</v>
      </c>
      <c r="CR252">
        <v>0</v>
      </c>
      <c r="CS252">
        <v>2.16237941176471</v>
      </c>
      <c r="CT252">
        <v>0.129572069912432</v>
      </c>
      <c r="CU252">
        <v>0.15521970724525</v>
      </c>
      <c r="CV252">
        <v>1</v>
      </c>
      <c r="CW252">
        <v>1.03544926829268</v>
      </c>
      <c r="CX252">
        <v>0.00919526132404119</v>
      </c>
      <c r="CY252">
        <v>0.00105918143783914</v>
      </c>
      <c r="CZ252">
        <v>1</v>
      </c>
      <c r="DA252">
        <v>2</v>
      </c>
      <c r="DB252">
        <v>3</v>
      </c>
      <c r="DC252" t="s">
        <v>252</v>
      </c>
      <c r="DD252">
        <v>1.8556</v>
      </c>
      <c r="DE252">
        <v>1.85364</v>
      </c>
      <c r="DF252">
        <v>1.8547</v>
      </c>
      <c r="DG252">
        <v>1.85913</v>
      </c>
      <c r="DH252">
        <v>1.85349</v>
      </c>
      <c r="DI252">
        <v>1.85791</v>
      </c>
      <c r="DJ252">
        <v>1.85502</v>
      </c>
      <c r="DK252">
        <v>1.85376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2.29</v>
      </c>
      <c r="DZ252">
        <v>0.027</v>
      </c>
      <c r="EA252">
        <v>2</v>
      </c>
      <c r="EB252">
        <v>501.026</v>
      </c>
      <c r="EC252">
        <v>509.444</v>
      </c>
      <c r="ED252">
        <v>16.7607</v>
      </c>
      <c r="EE252">
        <v>19.4747</v>
      </c>
      <c r="EF252">
        <v>30.0001</v>
      </c>
      <c r="EG252">
        <v>19.3961</v>
      </c>
      <c r="EH252">
        <v>19.3791</v>
      </c>
      <c r="EI252">
        <v>32.0077</v>
      </c>
      <c r="EJ252">
        <v>30.2533</v>
      </c>
      <c r="EK252">
        <v>71.6212</v>
      </c>
      <c r="EL252">
        <v>16.7557</v>
      </c>
      <c r="EM252">
        <v>737.5</v>
      </c>
      <c r="EN252">
        <v>12.859</v>
      </c>
      <c r="EO252">
        <v>102.308</v>
      </c>
      <c r="EP252">
        <v>102.698</v>
      </c>
    </row>
    <row r="253" spans="1:146">
      <c r="A253">
        <v>237</v>
      </c>
      <c r="B253">
        <v>1560350497</v>
      </c>
      <c r="C253">
        <v>472</v>
      </c>
      <c r="D253" t="s">
        <v>730</v>
      </c>
      <c r="E253" t="s">
        <v>731</v>
      </c>
      <c r="H253">
        <v>1560350489.65909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-0.0420993560831992</v>
      </c>
      <c r="AF253">
        <v>0.0472602153095451</v>
      </c>
      <c r="AG253">
        <v>3.51579349775085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1560350489.65909</v>
      </c>
      <c r="AU253">
        <v>689.979318181818</v>
      </c>
      <c r="AV253">
        <v>718.043954545455</v>
      </c>
      <c r="AW253">
        <v>13.8496363636364</v>
      </c>
      <c r="AX253">
        <v>12.8132090909091</v>
      </c>
      <c r="AY253">
        <v>500.020454545454</v>
      </c>
      <c r="AZ253">
        <v>101.517136363636</v>
      </c>
      <c r="BA253">
        <v>0.200039545454545</v>
      </c>
      <c r="BB253">
        <v>20.0127909090909</v>
      </c>
      <c r="BC253">
        <v>21.0714909090909</v>
      </c>
      <c r="BD253">
        <v>999.9</v>
      </c>
      <c r="BE253">
        <v>0</v>
      </c>
      <c r="BF253">
        <v>0</v>
      </c>
      <c r="BG253">
        <v>10000.7395454545</v>
      </c>
      <c r="BH253">
        <v>0</v>
      </c>
      <c r="BI253">
        <v>34.9320409090909</v>
      </c>
      <c r="BJ253">
        <v>1499.99818181818</v>
      </c>
      <c r="BK253">
        <v>0.972997</v>
      </c>
      <c r="BL253">
        <v>0.0270033</v>
      </c>
      <c r="BM253">
        <v>0</v>
      </c>
      <c r="BN253">
        <v>2.19381818181818</v>
      </c>
      <c r="BO253">
        <v>0</v>
      </c>
      <c r="BP253">
        <v>5620.94909090909</v>
      </c>
      <c r="BQ253">
        <v>13121.9772727273</v>
      </c>
      <c r="BR253">
        <v>38.562</v>
      </c>
      <c r="BS253">
        <v>40.562</v>
      </c>
      <c r="BT253">
        <v>39.9313636363636</v>
      </c>
      <c r="BU253">
        <v>38.812</v>
      </c>
      <c r="BV253">
        <v>38.1700909090909</v>
      </c>
      <c r="BW253">
        <v>1459.49818181818</v>
      </c>
      <c r="BX253">
        <v>40.5</v>
      </c>
      <c r="BY253">
        <v>0</v>
      </c>
      <c r="BZ253">
        <v>1560350525.8</v>
      </c>
      <c r="CA253">
        <v>2.16126538461538</v>
      </c>
      <c r="CB253">
        <v>-0.4104444417342</v>
      </c>
      <c r="CC253">
        <v>-5.28273505177002</v>
      </c>
      <c r="CD253">
        <v>5620.95846153846</v>
      </c>
      <c r="CE253">
        <v>15</v>
      </c>
      <c r="CF253">
        <v>1560349976</v>
      </c>
      <c r="CG253" t="s">
        <v>251</v>
      </c>
      <c r="CH253">
        <v>2</v>
      </c>
      <c r="CI253">
        <v>2.29</v>
      </c>
      <c r="CJ253">
        <v>0.027</v>
      </c>
      <c r="CK253">
        <v>394</v>
      </c>
      <c r="CL253">
        <v>13</v>
      </c>
      <c r="CM253">
        <v>0.25</v>
      </c>
      <c r="CN253">
        <v>0.13</v>
      </c>
      <c r="CO253">
        <v>-27.983412195122</v>
      </c>
      <c r="CP253">
        <v>-1.41845435540069</v>
      </c>
      <c r="CQ253">
        <v>0.145547002206431</v>
      </c>
      <c r="CR253">
        <v>0</v>
      </c>
      <c r="CS253">
        <v>2.17124411764706</v>
      </c>
      <c r="CT253">
        <v>-0.149881681932313</v>
      </c>
      <c r="CU253">
        <v>0.159519357466655</v>
      </c>
      <c r="CV253">
        <v>1</v>
      </c>
      <c r="CW253">
        <v>1.03585756097561</v>
      </c>
      <c r="CX253">
        <v>0.00958578397212597</v>
      </c>
      <c r="CY253">
        <v>0.00110294678572254</v>
      </c>
      <c r="CZ253">
        <v>1</v>
      </c>
      <c r="DA253">
        <v>2</v>
      </c>
      <c r="DB253">
        <v>3</v>
      </c>
      <c r="DC253" t="s">
        <v>252</v>
      </c>
      <c r="DD253">
        <v>1.8556</v>
      </c>
      <c r="DE253">
        <v>1.85364</v>
      </c>
      <c r="DF253">
        <v>1.8547</v>
      </c>
      <c r="DG253">
        <v>1.85913</v>
      </c>
      <c r="DH253">
        <v>1.85349</v>
      </c>
      <c r="DI253">
        <v>1.85791</v>
      </c>
      <c r="DJ253">
        <v>1.85503</v>
      </c>
      <c r="DK253">
        <v>1.85375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2.29</v>
      </c>
      <c r="DZ253">
        <v>0.027</v>
      </c>
      <c r="EA253">
        <v>2</v>
      </c>
      <c r="EB253">
        <v>501.035</v>
      </c>
      <c r="EC253">
        <v>509.398</v>
      </c>
      <c r="ED253">
        <v>16.7553</v>
      </c>
      <c r="EE253">
        <v>19.4756</v>
      </c>
      <c r="EF253">
        <v>30.0002</v>
      </c>
      <c r="EG253">
        <v>19.3969</v>
      </c>
      <c r="EH253">
        <v>19.3794</v>
      </c>
      <c r="EI253">
        <v>32.1331</v>
      </c>
      <c r="EJ253">
        <v>30.2533</v>
      </c>
      <c r="EK253">
        <v>71.6212</v>
      </c>
      <c r="EL253">
        <v>16.7395</v>
      </c>
      <c r="EM253">
        <v>742.5</v>
      </c>
      <c r="EN253">
        <v>12.859</v>
      </c>
      <c r="EO253">
        <v>102.307</v>
      </c>
      <c r="EP253">
        <v>102.698</v>
      </c>
    </row>
    <row r="254" spans="1:146">
      <c r="A254">
        <v>238</v>
      </c>
      <c r="B254">
        <v>1560350499</v>
      </c>
      <c r="C254">
        <v>474</v>
      </c>
      <c r="D254" t="s">
        <v>732</v>
      </c>
      <c r="E254" t="s">
        <v>733</v>
      </c>
      <c r="H254">
        <v>1560350491.65909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-0.0420907867190225</v>
      </c>
      <c r="AF254">
        <v>0.0472505954475391</v>
      </c>
      <c r="AG254">
        <v>3.51522873998733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1560350491.65909</v>
      </c>
      <c r="AU254">
        <v>693.271090909091</v>
      </c>
      <c r="AV254">
        <v>721.385318181818</v>
      </c>
      <c r="AW254">
        <v>13.8496863636364</v>
      </c>
      <c r="AX254">
        <v>12.8126818181818</v>
      </c>
      <c r="AY254">
        <v>500.020181818182</v>
      </c>
      <c r="AZ254">
        <v>101.517272727273</v>
      </c>
      <c r="BA254">
        <v>0.200013863636364</v>
      </c>
      <c r="BB254">
        <v>20.0151</v>
      </c>
      <c r="BC254">
        <v>21.0741</v>
      </c>
      <c r="BD254">
        <v>999.9</v>
      </c>
      <c r="BE254">
        <v>0</v>
      </c>
      <c r="BF254">
        <v>0</v>
      </c>
      <c r="BG254">
        <v>9998.69045454545</v>
      </c>
      <c r="BH254">
        <v>0</v>
      </c>
      <c r="BI254">
        <v>34.9260045454545</v>
      </c>
      <c r="BJ254">
        <v>1499.99727272727</v>
      </c>
      <c r="BK254">
        <v>0.972997</v>
      </c>
      <c r="BL254">
        <v>0.0270033</v>
      </c>
      <c r="BM254">
        <v>0</v>
      </c>
      <c r="BN254">
        <v>2.20068181818182</v>
      </c>
      <c r="BO254">
        <v>0</v>
      </c>
      <c r="BP254">
        <v>5620.75772727273</v>
      </c>
      <c r="BQ254">
        <v>13121.9681818182</v>
      </c>
      <c r="BR254">
        <v>38.562</v>
      </c>
      <c r="BS254">
        <v>40.562</v>
      </c>
      <c r="BT254">
        <v>39.9313636363636</v>
      </c>
      <c r="BU254">
        <v>38.812</v>
      </c>
      <c r="BV254">
        <v>38.1700909090909</v>
      </c>
      <c r="BW254">
        <v>1459.49727272727</v>
      </c>
      <c r="BX254">
        <v>40.5</v>
      </c>
      <c r="BY254">
        <v>0</v>
      </c>
      <c r="BZ254">
        <v>1560350527.6</v>
      </c>
      <c r="CA254">
        <v>2.17844230769231</v>
      </c>
      <c r="CB254">
        <v>0.209111115854405</v>
      </c>
      <c r="CC254">
        <v>-6.5056410315691</v>
      </c>
      <c r="CD254">
        <v>5620.80961538462</v>
      </c>
      <c r="CE254">
        <v>15</v>
      </c>
      <c r="CF254">
        <v>1560349976</v>
      </c>
      <c r="CG254" t="s">
        <v>251</v>
      </c>
      <c r="CH254">
        <v>2</v>
      </c>
      <c r="CI254">
        <v>2.29</v>
      </c>
      <c r="CJ254">
        <v>0.027</v>
      </c>
      <c r="CK254">
        <v>394</v>
      </c>
      <c r="CL254">
        <v>13</v>
      </c>
      <c r="CM254">
        <v>0.25</v>
      </c>
      <c r="CN254">
        <v>0.13</v>
      </c>
      <c r="CO254">
        <v>-28.0282243902439</v>
      </c>
      <c r="CP254">
        <v>-1.38648710801389</v>
      </c>
      <c r="CQ254">
        <v>0.142666183424527</v>
      </c>
      <c r="CR254">
        <v>0</v>
      </c>
      <c r="CS254">
        <v>2.16872058823529</v>
      </c>
      <c r="CT254">
        <v>0.0733191436083612</v>
      </c>
      <c r="CU254">
        <v>0.167385809679336</v>
      </c>
      <c r="CV254">
        <v>1</v>
      </c>
      <c r="CW254">
        <v>1.03620926829268</v>
      </c>
      <c r="CX254">
        <v>0.0111455749128914</v>
      </c>
      <c r="CY254">
        <v>0.00123937905429056</v>
      </c>
      <c r="CZ254">
        <v>1</v>
      </c>
      <c r="DA254">
        <v>2</v>
      </c>
      <c r="DB254">
        <v>3</v>
      </c>
      <c r="DC254" t="s">
        <v>252</v>
      </c>
      <c r="DD254">
        <v>1.85562</v>
      </c>
      <c r="DE254">
        <v>1.85364</v>
      </c>
      <c r="DF254">
        <v>1.8547</v>
      </c>
      <c r="DG254">
        <v>1.85913</v>
      </c>
      <c r="DH254">
        <v>1.85349</v>
      </c>
      <c r="DI254">
        <v>1.85791</v>
      </c>
      <c r="DJ254">
        <v>1.85501</v>
      </c>
      <c r="DK254">
        <v>1.85376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2.29</v>
      </c>
      <c r="DZ254">
        <v>0.027</v>
      </c>
      <c r="EA254">
        <v>2</v>
      </c>
      <c r="EB254">
        <v>501.17</v>
      </c>
      <c r="EC254">
        <v>509.357</v>
      </c>
      <c r="ED254">
        <v>16.7499</v>
      </c>
      <c r="EE254">
        <v>19.476</v>
      </c>
      <c r="EF254">
        <v>30.0002</v>
      </c>
      <c r="EG254">
        <v>19.3969</v>
      </c>
      <c r="EH254">
        <v>19.3803</v>
      </c>
      <c r="EI254">
        <v>32.2274</v>
      </c>
      <c r="EJ254">
        <v>30.2533</v>
      </c>
      <c r="EK254">
        <v>71.6212</v>
      </c>
      <c r="EL254">
        <v>16.7395</v>
      </c>
      <c r="EM254">
        <v>742.5</v>
      </c>
      <c r="EN254">
        <v>12.859</v>
      </c>
      <c r="EO254">
        <v>102.306</v>
      </c>
      <c r="EP254">
        <v>102.699</v>
      </c>
    </row>
    <row r="255" spans="1:146">
      <c r="A255">
        <v>239</v>
      </c>
      <c r="B255">
        <v>1560350501</v>
      </c>
      <c r="C255">
        <v>476</v>
      </c>
      <c r="D255" t="s">
        <v>734</v>
      </c>
      <c r="E255" t="s">
        <v>735</v>
      </c>
      <c r="H255">
        <v>1560350493.65909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-0.0420840518940213</v>
      </c>
      <c r="AF255">
        <v>0.0472430350164722</v>
      </c>
      <c r="AG255">
        <v>3.51478485762932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1560350493.65909</v>
      </c>
      <c r="AU255">
        <v>696.563227272727</v>
      </c>
      <c r="AV255">
        <v>724.726181818182</v>
      </c>
      <c r="AW255">
        <v>13.8496409090909</v>
      </c>
      <c r="AX255">
        <v>12.8121818181818</v>
      </c>
      <c r="AY255">
        <v>500.018818181818</v>
      </c>
      <c r="AZ255">
        <v>101.517181818182</v>
      </c>
      <c r="BA255">
        <v>0.200000727272727</v>
      </c>
      <c r="BB255">
        <v>20.0172727272727</v>
      </c>
      <c r="BC255">
        <v>21.0764318181818</v>
      </c>
      <c r="BD255">
        <v>999.9</v>
      </c>
      <c r="BE255">
        <v>0</v>
      </c>
      <c r="BF255">
        <v>0</v>
      </c>
      <c r="BG255">
        <v>9997.09954545455</v>
      </c>
      <c r="BH255">
        <v>0</v>
      </c>
      <c r="BI255">
        <v>34.9226727272727</v>
      </c>
      <c r="BJ255">
        <v>1499.99590909091</v>
      </c>
      <c r="BK255">
        <v>0.972997</v>
      </c>
      <c r="BL255">
        <v>0.0270033</v>
      </c>
      <c r="BM255">
        <v>0</v>
      </c>
      <c r="BN255">
        <v>2.18025454545455</v>
      </c>
      <c r="BO255">
        <v>0</v>
      </c>
      <c r="BP255">
        <v>5620.58272727273</v>
      </c>
      <c r="BQ255">
        <v>13121.9545454545</v>
      </c>
      <c r="BR255">
        <v>38.562</v>
      </c>
      <c r="BS255">
        <v>40.562</v>
      </c>
      <c r="BT255">
        <v>39.9313636363636</v>
      </c>
      <c r="BU255">
        <v>38.812</v>
      </c>
      <c r="BV255">
        <v>38.1785454545455</v>
      </c>
      <c r="BW255">
        <v>1459.49590909091</v>
      </c>
      <c r="BX255">
        <v>40.5</v>
      </c>
      <c r="BY255">
        <v>0</v>
      </c>
      <c r="BZ255">
        <v>1560350530</v>
      </c>
      <c r="CA255">
        <v>2.16884230769231</v>
      </c>
      <c r="CB255">
        <v>-0.188646148044088</v>
      </c>
      <c r="CC255">
        <v>-6.03658119121019</v>
      </c>
      <c r="CD255">
        <v>5620.58961538462</v>
      </c>
      <c r="CE255">
        <v>15</v>
      </c>
      <c r="CF255">
        <v>1560349976</v>
      </c>
      <c r="CG255" t="s">
        <v>251</v>
      </c>
      <c r="CH255">
        <v>2</v>
      </c>
      <c r="CI255">
        <v>2.29</v>
      </c>
      <c r="CJ255">
        <v>0.027</v>
      </c>
      <c r="CK255">
        <v>394</v>
      </c>
      <c r="CL255">
        <v>13</v>
      </c>
      <c r="CM255">
        <v>0.25</v>
      </c>
      <c r="CN255">
        <v>0.13</v>
      </c>
      <c r="CO255">
        <v>-28.0681317073171</v>
      </c>
      <c r="CP255">
        <v>-1.35494634146342</v>
      </c>
      <c r="CQ255">
        <v>0.139989521278618</v>
      </c>
      <c r="CR255">
        <v>0</v>
      </c>
      <c r="CS255">
        <v>2.17990294117647</v>
      </c>
      <c r="CT255">
        <v>-0.163245235085675</v>
      </c>
      <c r="CU255">
        <v>0.165100391001949</v>
      </c>
      <c r="CV255">
        <v>1</v>
      </c>
      <c r="CW255">
        <v>1.03656219512195</v>
      </c>
      <c r="CX255">
        <v>0.0139233449477351</v>
      </c>
      <c r="CY255">
        <v>0.00145190961251141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1.85364</v>
      </c>
      <c r="DF255">
        <v>1.8547</v>
      </c>
      <c r="DG255">
        <v>1.85913</v>
      </c>
      <c r="DH255">
        <v>1.85349</v>
      </c>
      <c r="DI255">
        <v>1.85791</v>
      </c>
      <c r="DJ255">
        <v>1.85502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2.29</v>
      </c>
      <c r="DZ255">
        <v>0.027</v>
      </c>
      <c r="EA255">
        <v>2</v>
      </c>
      <c r="EB255">
        <v>500.944</v>
      </c>
      <c r="EC255">
        <v>509.445</v>
      </c>
      <c r="ED255">
        <v>16.7424</v>
      </c>
      <c r="EE255">
        <v>19.4764</v>
      </c>
      <c r="EF255">
        <v>30.0002</v>
      </c>
      <c r="EG255">
        <v>19.3969</v>
      </c>
      <c r="EH255">
        <v>19.3807</v>
      </c>
      <c r="EI255">
        <v>32.3626</v>
      </c>
      <c r="EJ255">
        <v>30.2533</v>
      </c>
      <c r="EK255">
        <v>71.6212</v>
      </c>
      <c r="EL255">
        <v>16.716</v>
      </c>
      <c r="EM255">
        <v>747.5</v>
      </c>
      <c r="EN255">
        <v>12.859</v>
      </c>
      <c r="EO255">
        <v>102.306</v>
      </c>
      <c r="EP255">
        <v>102.699</v>
      </c>
    </row>
    <row r="256" spans="1:146">
      <c r="A256">
        <v>240</v>
      </c>
      <c r="B256">
        <v>1560350503</v>
      </c>
      <c r="C256">
        <v>478</v>
      </c>
      <c r="D256" t="s">
        <v>736</v>
      </c>
      <c r="E256" t="s">
        <v>737</v>
      </c>
      <c r="H256">
        <v>1560350495.65909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-0.0420831949528665</v>
      </c>
      <c r="AF256">
        <v>0.0472420730249538</v>
      </c>
      <c r="AG256">
        <v>3.51472837610122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1560350495.65909</v>
      </c>
      <c r="AU256">
        <v>699.851909090909</v>
      </c>
      <c r="AV256">
        <v>728.057863636364</v>
      </c>
      <c r="AW256">
        <v>13.8495590909091</v>
      </c>
      <c r="AX256">
        <v>12.8117454545455</v>
      </c>
      <c r="AY256">
        <v>500.016136363636</v>
      </c>
      <c r="AZ256">
        <v>101.517136363636</v>
      </c>
      <c r="BA256">
        <v>0.2000025</v>
      </c>
      <c r="BB256">
        <v>20.0189818181818</v>
      </c>
      <c r="BC256">
        <v>21.0774681818182</v>
      </c>
      <c r="BD256">
        <v>999.9</v>
      </c>
      <c r="BE256">
        <v>0</v>
      </c>
      <c r="BF256">
        <v>0</v>
      </c>
      <c r="BG256">
        <v>9996.90045454546</v>
      </c>
      <c r="BH256">
        <v>0</v>
      </c>
      <c r="BI256">
        <v>34.9216</v>
      </c>
      <c r="BJ256">
        <v>1499.99318181818</v>
      </c>
      <c r="BK256">
        <v>0.972997</v>
      </c>
      <c r="BL256">
        <v>0.0270033</v>
      </c>
      <c r="BM256">
        <v>0</v>
      </c>
      <c r="BN256">
        <v>2.14472727272727</v>
      </c>
      <c r="BO256">
        <v>0</v>
      </c>
      <c r="BP256">
        <v>5620.41272727273</v>
      </c>
      <c r="BQ256">
        <v>13121.9272727273</v>
      </c>
      <c r="BR256">
        <v>38.562</v>
      </c>
      <c r="BS256">
        <v>40.562</v>
      </c>
      <c r="BT256">
        <v>39.937</v>
      </c>
      <c r="BU256">
        <v>38.812</v>
      </c>
      <c r="BV256">
        <v>38.1813636363636</v>
      </c>
      <c r="BW256">
        <v>1459.49318181818</v>
      </c>
      <c r="BX256">
        <v>40.5</v>
      </c>
      <c r="BY256">
        <v>0</v>
      </c>
      <c r="BZ256">
        <v>1560350531.8</v>
      </c>
      <c r="CA256">
        <v>2.15310384615385</v>
      </c>
      <c r="CB256">
        <v>-0.502321363406579</v>
      </c>
      <c r="CC256">
        <v>-5.6136752206554</v>
      </c>
      <c r="CD256">
        <v>5620.42923076923</v>
      </c>
      <c r="CE256">
        <v>15</v>
      </c>
      <c r="CF256">
        <v>1560349976</v>
      </c>
      <c r="CG256" t="s">
        <v>251</v>
      </c>
      <c r="CH256">
        <v>2</v>
      </c>
      <c r="CI256">
        <v>2.29</v>
      </c>
      <c r="CJ256">
        <v>0.027</v>
      </c>
      <c r="CK256">
        <v>394</v>
      </c>
      <c r="CL256">
        <v>13</v>
      </c>
      <c r="CM256">
        <v>0.25</v>
      </c>
      <c r="CN256">
        <v>0.13</v>
      </c>
      <c r="CO256">
        <v>-28.1161048780488</v>
      </c>
      <c r="CP256">
        <v>-1.38900209059231</v>
      </c>
      <c r="CQ256">
        <v>0.143251755109871</v>
      </c>
      <c r="CR256">
        <v>0</v>
      </c>
      <c r="CS256">
        <v>2.16719117647059</v>
      </c>
      <c r="CT256">
        <v>-0.173425893985718</v>
      </c>
      <c r="CU256">
        <v>0.164628981023189</v>
      </c>
      <c r="CV256">
        <v>1</v>
      </c>
      <c r="CW256">
        <v>1.03700414634146</v>
      </c>
      <c r="CX256">
        <v>0.0148871080139367</v>
      </c>
      <c r="CY256">
        <v>0.00153258585182635</v>
      </c>
      <c r="CZ256">
        <v>1</v>
      </c>
      <c r="DA256">
        <v>2</v>
      </c>
      <c r="DB256">
        <v>3</v>
      </c>
      <c r="DC256" t="s">
        <v>252</v>
      </c>
      <c r="DD256">
        <v>1.85561</v>
      </c>
      <c r="DE256">
        <v>1.85364</v>
      </c>
      <c r="DF256">
        <v>1.8547</v>
      </c>
      <c r="DG256">
        <v>1.85913</v>
      </c>
      <c r="DH256">
        <v>1.85349</v>
      </c>
      <c r="DI256">
        <v>1.85791</v>
      </c>
      <c r="DJ256">
        <v>1.85502</v>
      </c>
      <c r="DK256">
        <v>1.85377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2.29</v>
      </c>
      <c r="DZ256">
        <v>0.027</v>
      </c>
      <c r="EA256">
        <v>2</v>
      </c>
      <c r="EB256">
        <v>500.893</v>
      </c>
      <c r="EC256">
        <v>509.297</v>
      </c>
      <c r="ED256">
        <v>16.7361</v>
      </c>
      <c r="EE256">
        <v>19.4772</v>
      </c>
      <c r="EF256">
        <v>30.0002</v>
      </c>
      <c r="EG256">
        <v>19.3978</v>
      </c>
      <c r="EH256">
        <v>19.3807</v>
      </c>
      <c r="EI256">
        <v>32.4843</v>
      </c>
      <c r="EJ256">
        <v>30.2533</v>
      </c>
      <c r="EK256">
        <v>71.6212</v>
      </c>
      <c r="EL256">
        <v>16.716</v>
      </c>
      <c r="EM256">
        <v>752.5</v>
      </c>
      <c r="EN256">
        <v>12.859</v>
      </c>
      <c r="EO256">
        <v>102.306</v>
      </c>
      <c r="EP256">
        <v>102.698</v>
      </c>
    </row>
    <row r="257" spans="1:146">
      <c r="A257">
        <v>241</v>
      </c>
      <c r="B257">
        <v>1560350505</v>
      </c>
      <c r="C257">
        <v>480</v>
      </c>
      <c r="D257" t="s">
        <v>738</v>
      </c>
      <c r="E257" t="s">
        <v>739</v>
      </c>
      <c r="H257">
        <v>1560350497.65909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-0.0420766616466699</v>
      </c>
      <c r="AF257">
        <v>0.047234738816399</v>
      </c>
      <c r="AG257">
        <v>3.51429774841294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1560350497.65909</v>
      </c>
      <c r="AU257">
        <v>703.141727272727</v>
      </c>
      <c r="AV257">
        <v>731.394727272727</v>
      </c>
      <c r="AW257">
        <v>13.8493909090909</v>
      </c>
      <c r="AX257">
        <v>12.8113181818182</v>
      </c>
      <c r="AY257">
        <v>500.008681818182</v>
      </c>
      <c r="AZ257">
        <v>101.516954545455</v>
      </c>
      <c r="BA257">
        <v>0.199997363636364</v>
      </c>
      <c r="BB257">
        <v>20.0202409090909</v>
      </c>
      <c r="BC257">
        <v>21.0777681818182</v>
      </c>
      <c r="BD257">
        <v>999.9</v>
      </c>
      <c r="BE257">
        <v>0</v>
      </c>
      <c r="BF257">
        <v>0</v>
      </c>
      <c r="BG257">
        <v>9995.36636363637</v>
      </c>
      <c r="BH257">
        <v>0</v>
      </c>
      <c r="BI257">
        <v>34.9216</v>
      </c>
      <c r="BJ257">
        <v>1499.99136363636</v>
      </c>
      <c r="BK257">
        <v>0.972997</v>
      </c>
      <c r="BL257">
        <v>0.0270033</v>
      </c>
      <c r="BM257">
        <v>0</v>
      </c>
      <c r="BN257">
        <v>2.11270909090909</v>
      </c>
      <c r="BO257">
        <v>0</v>
      </c>
      <c r="BP257">
        <v>5620.22681818182</v>
      </c>
      <c r="BQ257">
        <v>13121.9181818182</v>
      </c>
      <c r="BR257">
        <v>38.5648636363636</v>
      </c>
      <c r="BS257">
        <v>40.562</v>
      </c>
      <c r="BT257">
        <v>39.937</v>
      </c>
      <c r="BU257">
        <v>38.812</v>
      </c>
      <c r="BV257">
        <v>38.187</v>
      </c>
      <c r="BW257">
        <v>1459.49136363636</v>
      </c>
      <c r="BX257">
        <v>40.5</v>
      </c>
      <c r="BY257">
        <v>0</v>
      </c>
      <c r="BZ257">
        <v>1560350533.6</v>
      </c>
      <c r="CA257">
        <v>2.13349230769231</v>
      </c>
      <c r="CB257">
        <v>-0.725770935988496</v>
      </c>
      <c r="CC257">
        <v>-4.9664957281654</v>
      </c>
      <c r="CD257">
        <v>5620.25653846154</v>
      </c>
      <c r="CE257">
        <v>15</v>
      </c>
      <c r="CF257">
        <v>1560349976</v>
      </c>
      <c r="CG257" t="s">
        <v>251</v>
      </c>
      <c r="CH257">
        <v>2</v>
      </c>
      <c r="CI257">
        <v>2.29</v>
      </c>
      <c r="CJ257">
        <v>0.027</v>
      </c>
      <c r="CK257">
        <v>394</v>
      </c>
      <c r="CL257">
        <v>13</v>
      </c>
      <c r="CM257">
        <v>0.25</v>
      </c>
      <c r="CN257">
        <v>0.13</v>
      </c>
      <c r="CO257">
        <v>-28.1701048780488</v>
      </c>
      <c r="CP257">
        <v>-1.46369059233447</v>
      </c>
      <c r="CQ257">
        <v>0.151385837129904</v>
      </c>
      <c r="CR257">
        <v>0</v>
      </c>
      <c r="CS257">
        <v>2.13752941176471</v>
      </c>
      <c r="CT257">
        <v>-0.371881457368312</v>
      </c>
      <c r="CU257">
        <v>0.179767406143101</v>
      </c>
      <c r="CV257">
        <v>1</v>
      </c>
      <c r="CW257">
        <v>1.03743585365854</v>
      </c>
      <c r="CX257">
        <v>0.0122613240418112</v>
      </c>
      <c r="CY257">
        <v>0.00130002997265588</v>
      </c>
      <c r="CZ257">
        <v>1</v>
      </c>
      <c r="DA257">
        <v>2</v>
      </c>
      <c r="DB257">
        <v>3</v>
      </c>
      <c r="DC257" t="s">
        <v>252</v>
      </c>
      <c r="DD257">
        <v>1.85561</v>
      </c>
      <c r="DE257">
        <v>1.85364</v>
      </c>
      <c r="DF257">
        <v>1.8547</v>
      </c>
      <c r="DG257">
        <v>1.85913</v>
      </c>
      <c r="DH257">
        <v>1.85349</v>
      </c>
      <c r="DI257">
        <v>1.85791</v>
      </c>
      <c r="DJ257">
        <v>1.85503</v>
      </c>
      <c r="DK257">
        <v>1.85378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2.29</v>
      </c>
      <c r="DZ257">
        <v>0.027</v>
      </c>
      <c r="EA257">
        <v>2</v>
      </c>
      <c r="EB257">
        <v>501.067</v>
      </c>
      <c r="EC257">
        <v>509.268</v>
      </c>
      <c r="ED257">
        <v>16.7267</v>
      </c>
      <c r="EE257">
        <v>19.4776</v>
      </c>
      <c r="EF257">
        <v>30.0002</v>
      </c>
      <c r="EG257">
        <v>19.3985</v>
      </c>
      <c r="EH257">
        <v>19.3811</v>
      </c>
      <c r="EI257">
        <v>32.5778</v>
      </c>
      <c r="EJ257">
        <v>30.2533</v>
      </c>
      <c r="EK257">
        <v>71.6212</v>
      </c>
      <c r="EL257">
        <v>16.716</v>
      </c>
      <c r="EM257">
        <v>752.5</v>
      </c>
      <c r="EN257">
        <v>12.859</v>
      </c>
      <c r="EO257">
        <v>102.307</v>
      </c>
      <c r="EP257">
        <v>102.699</v>
      </c>
    </row>
    <row r="258" spans="1:146">
      <c r="A258">
        <v>242</v>
      </c>
      <c r="B258">
        <v>1560350507</v>
      </c>
      <c r="C258">
        <v>482</v>
      </c>
      <c r="D258" t="s">
        <v>740</v>
      </c>
      <c r="E258" t="s">
        <v>741</v>
      </c>
      <c r="H258">
        <v>1560350499.65909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-0.0420904815357164</v>
      </c>
      <c r="AF258">
        <v>0.0472502528525425</v>
      </c>
      <c r="AG258">
        <v>3.51520862635086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1560350499.65909</v>
      </c>
      <c r="AU258">
        <v>706.432</v>
      </c>
      <c r="AV258">
        <v>734.737590909091</v>
      </c>
      <c r="AW258">
        <v>13.8491181818182</v>
      </c>
      <c r="AX258">
        <v>12.8107909090909</v>
      </c>
      <c r="AY258">
        <v>500.005272727273</v>
      </c>
      <c r="AZ258">
        <v>101.516818181818</v>
      </c>
      <c r="BA258">
        <v>0.199938454545455</v>
      </c>
      <c r="BB258">
        <v>20.0215636363636</v>
      </c>
      <c r="BC258">
        <v>21.0777636363636</v>
      </c>
      <c r="BD258">
        <v>999.9</v>
      </c>
      <c r="BE258">
        <v>0</v>
      </c>
      <c r="BF258">
        <v>0</v>
      </c>
      <c r="BG258">
        <v>9998.66272727273</v>
      </c>
      <c r="BH258">
        <v>0</v>
      </c>
      <c r="BI258">
        <v>34.9216</v>
      </c>
      <c r="BJ258">
        <v>1499.98909090909</v>
      </c>
      <c r="BK258">
        <v>0.972997</v>
      </c>
      <c r="BL258">
        <v>0.0270033</v>
      </c>
      <c r="BM258">
        <v>0</v>
      </c>
      <c r="BN258">
        <v>2.13053636363636</v>
      </c>
      <c r="BO258">
        <v>0</v>
      </c>
      <c r="BP258">
        <v>5620.04136363636</v>
      </c>
      <c r="BQ258">
        <v>13121.8954545455</v>
      </c>
      <c r="BR258">
        <v>38.5648636363636</v>
      </c>
      <c r="BS258">
        <v>40.562</v>
      </c>
      <c r="BT258">
        <v>39.937</v>
      </c>
      <c r="BU258">
        <v>38.812</v>
      </c>
      <c r="BV258">
        <v>38.187</v>
      </c>
      <c r="BW258">
        <v>1459.48909090909</v>
      </c>
      <c r="BX258">
        <v>40.5</v>
      </c>
      <c r="BY258">
        <v>0</v>
      </c>
      <c r="BZ258">
        <v>1560350536</v>
      </c>
      <c r="CA258">
        <v>2.11926923076923</v>
      </c>
      <c r="CB258">
        <v>-0.580109391712154</v>
      </c>
      <c r="CC258">
        <v>-4.640683760078</v>
      </c>
      <c r="CD258">
        <v>5620.03</v>
      </c>
      <c r="CE258">
        <v>15</v>
      </c>
      <c r="CF258">
        <v>1560349976</v>
      </c>
      <c r="CG258" t="s">
        <v>251</v>
      </c>
      <c r="CH258">
        <v>2</v>
      </c>
      <c r="CI258">
        <v>2.29</v>
      </c>
      <c r="CJ258">
        <v>0.027</v>
      </c>
      <c r="CK258">
        <v>394</v>
      </c>
      <c r="CL258">
        <v>13</v>
      </c>
      <c r="CM258">
        <v>0.25</v>
      </c>
      <c r="CN258">
        <v>0.13</v>
      </c>
      <c r="CO258">
        <v>-28.223512195122</v>
      </c>
      <c r="CP258">
        <v>-1.40499094076654</v>
      </c>
      <c r="CQ258">
        <v>0.145171960598326</v>
      </c>
      <c r="CR258">
        <v>0</v>
      </c>
      <c r="CS258">
        <v>2.14767647058824</v>
      </c>
      <c r="CT258">
        <v>-0.336057683327098</v>
      </c>
      <c r="CU258">
        <v>0.18353981465615</v>
      </c>
      <c r="CV258">
        <v>1</v>
      </c>
      <c r="CW258">
        <v>1.03769170731707</v>
      </c>
      <c r="CX258">
        <v>0.00907839721254308</v>
      </c>
      <c r="CY258">
        <v>0.00110318364665141</v>
      </c>
      <c r="CZ258">
        <v>1</v>
      </c>
      <c r="DA258">
        <v>2</v>
      </c>
      <c r="DB258">
        <v>3</v>
      </c>
      <c r="DC258" t="s">
        <v>252</v>
      </c>
      <c r="DD258">
        <v>1.85561</v>
      </c>
      <c r="DE258">
        <v>1.85364</v>
      </c>
      <c r="DF258">
        <v>1.85469</v>
      </c>
      <c r="DG258">
        <v>1.85913</v>
      </c>
      <c r="DH258">
        <v>1.85349</v>
      </c>
      <c r="DI258">
        <v>1.85791</v>
      </c>
      <c r="DJ258">
        <v>1.85503</v>
      </c>
      <c r="DK258">
        <v>1.85378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2.29</v>
      </c>
      <c r="DZ258">
        <v>0.027</v>
      </c>
      <c r="EA258">
        <v>2</v>
      </c>
      <c r="EB258">
        <v>501.007</v>
      </c>
      <c r="EC258">
        <v>509.359</v>
      </c>
      <c r="ED258">
        <v>16.7163</v>
      </c>
      <c r="EE258">
        <v>19.4781</v>
      </c>
      <c r="EF258">
        <v>30.0002</v>
      </c>
      <c r="EG258">
        <v>19.3985</v>
      </c>
      <c r="EH258">
        <v>19.3819</v>
      </c>
      <c r="EI258">
        <v>32.7126</v>
      </c>
      <c r="EJ258">
        <v>30.2533</v>
      </c>
      <c r="EK258">
        <v>71.6212</v>
      </c>
      <c r="EL258">
        <v>16.6929</v>
      </c>
      <c r="EM258">
        <v>757.5</v>
      </c>
      <c r="EN258">
        <v>12.859</v>
      </c>
      <c r="EO258">
        <v>102.307</v>
      </c>
      <c r="EP258">
        <v>102.699</v>
      </c>
    </row>
    <row r="259" spans="1:146">
      <c r="A259">
        <v>243</v>
      </c>
      <c r="B259">
        <v>1560350509</v>
      </c>
      <c r="C259">
        <v>484</v>
      </c>
      <c r="D259" t="s">
        <v>742</v>
      </c>
      <c r="E259" t="s">
        <v>743</v>
      </c>
      <c r="H259">
        <v>1560350501.65909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-0.0420870427588678</v>
      </c>
      <c r="AF259">
        <v>0.0472463925242765</v>
      </c>
      <c r="AG259">
        <v>3.51498198421362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1560350501.65909</v>
      </c>
      <c r="AU259">
        <v>709.722318181818</v>
      </c>
      <c r="AV259">
        <v>738.069863636364</v>
      </c>
      <c r="AW259">
        <v>13.8487045454545</v>
      </c>
      <c r="AX259">
        <v>12.8101681818182</v>
      </c>
      <c r="AY259">
        <v>500.013272727273</v>
      </c>
      <c r="AZ259">
        <v>101.516863636364</v>
      </c>
      <c r="BA259">
        <v>0.199967454545455</v>
      </c>
      <c r="BB259">
        <v>20.0227909090909</v>
      </c>
      <c r="BC259">
        <v>21.0769681818182</v>
      </c>
      <c r="BD259">
        <v>999.9</v>
      </c>
      <c r="BE259">
        <v>0</v>
      </c>
      <c r="BF259">
        <v>0</v>
      </c>
      <c r="BG259">
        <v>9997.84136363636</v>
      </c>
      <c r="BH259">
        <v>0</v>
      </c>
      <c r="BI259">
        <v>34.9216</v>
      </c>
      <c r="BJ259">
        <v>1499.98636363636</v>
      </c>
      <c r="BK259">
        <v>0.972997</v>
      </c>
      <c r="BL259">
        <v>0.0270033</v>
      </c>
      <c r="BM259">
        <v>0</v>
      </c>
      <c r="BN259">
        <v>2.10471363636364</v>
      </c>
      <c r="BO259">
        <v>0</v>
      </c>
      <c r="BP259">
        <v>5619.86363636364</v>
      </c>
      <c r="BQ259">
        <v>13121.8681818182</v>
      </c>
      <c r="BR259">
        <v>38.5677272727273</v>
      </c>
      <c r="BS259">
        <v>40.562</v>
      </c>
      <c r="BT259">
        <v>39.937</v>
      </c>
      <c r="BU259">
        <v>38.812</v>
      </c>
      <c r="BV259">
        <v>38.187</v>
      </c>
      <c r="BW259">
        <v>1459.48636363636</v>
      </c>
      <c r="BX259">
        <v>40.5</v>
      </c>
      <c r="BY259">
        <v>0</v>
      </c>
      <c r="BZ259">
        <v>1560350537.8</v>
      </c>
      <c r="CA259">
        <v>2.10965</v>
      </c>
      <c r="CB259">
        <v>-0.770444432635528</v>
      </c>
      <c r="CC259">
        <v>-4.73504274277393</v>
      </c>
      <c r="CD259">
        <v>5619.85153846154</v>
      </c>
      <c r="CE259">
        <v>15</v>
      </c>
      <c r="CF259">
        <v>1560349976</v>
      </c>
      <c r="CG259" t="s">
        <v>251</v>
      </c>
      <c r="CH259">
        <v>2</v>
      </c>
      <c r="CI259">
        <v>2.29</v>
      </c>
      <c r="CJ259">
        <v>0.027</v>
      </c>
      <c r="CK259">
        <v>394</v>
      </c>
      <c r="CL259">
        <v>13</v>
      </c>
      <c r="CM259">
        <v>0.25</v>
      </c>
      <c r="CN259">
        <v>0.13</v>
      </c>
      <c r="CO259">
        <v>-28.2714512195122</v>
      </c>
      <c r="CP259">
        <v>-1.35176655052265</v>
      </c>
      <c r="CQ259">
        <v>0.141316460508704</v>
      </c>
      <c r="CR259">
        <v>0</v>
      </c>
      <c r="CS259">
        <v>2.12495588235294</v>
      </c>
      <c r="CT259">
        <v>-0.625549753737539</v>
      </c>
      <c r="CU259">
        <v>0.187168321840775</v>
      </c>
      <c r="CV259">
        <v>1</v>
      </c>
      <c r="CW259">
        <v>1.03789024390244</v>
      </c>
      <c r="CX259">
        <v>0.00786898954703811</v>
      </c>
      <c r="CY259">
        <v>0.00103820550577374</v>
      </c>
      <c r="CZ259">
        <v>1</v>
      </c>
      <c r="DA259">
        <v>2</v>
      </c>
      <c r="DB259">
        <v>3</v>
      </c>
      <c r="DC259" t="s">
        <v>252</v>
      </c>
      <c r="DD259">
        <v>1.85561</v>
      </c>
      <c r="DE259">
        <v>1.85364</v>
      </c>
      <c r="DF259">
        <v>1.8547</v>
      </c>
      <c r="DG259">
        <v>1.85913</v>
      </c>
      <c r="DH259">
        <v>1.85349</v>
      </c>
      <c r="DI259">
        <v>1.85791</v>
      </c>
      <c r="DJ259">
        <v>1.85503</v>
      </c>
      <c r="DK259">
        <v>1.85377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2.29</v>
      </c>
      <c r="DZ259">
        <v>0.027</v>
      </c>
      <c r="EA259">
        <v>2</v>
      </c>
      <c r="EB259">
        <v>501.097</v>
      </c>
      <c r="EC259">
        <v>509.216</v>
      </c>
      <c r="ED259">
        <v>16.7068</v>
      </c>
      <c r="EE259">
        <v>19.4789</v>
      </c>
      <c r="EF259">
        <v>30.0001</v>
      </c>
      <c r="EG259">
        <v>19.3986</v>
      </c>
      <c r="EH259">
        <v>19.3824</v>
      </c>
      <c r="EI259">
        <v>32.8376</v>
      </c>
      <c r="EJ259">
        <v>30.2533</v>
      </c>
      <c r="EK259">
        <v>71.2471</v>
      </c>
      <c r="EL259">
        <v>16.6929</v>
      </c>
      <c r="EM259">
        <v>762.5</v>
      </c>
      <c r="EN259">
        <v>12.859</v>
      </c>
      <c r="EO259">
        <v>102.306</v>
      </c>
      <c r="EP259">
        <v>102.699</v>
      </c>
    </row>
    <row r="260" spans="1:146">
      <c r="A260">
        <v>244</v>
      </c>
      <c r="B260">
        <v>1560350511</v>
      </c>
      <c r="C260">
        <v>486</v>
      </c>
      <c r="D260" t="s">
        <v>744</v>
      </c>
      <c r="E260" t="s">
        <v>745</v>
      </c>
      <c r="H260">
        <v>1560350503.65909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-0.0420734995818738</v>
      </c>
      <c r="AF260">
        <v>0.0472311891216533</v>
      </c>
      <c r="AG260">
        <v>3.51408931976417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1560350503.65909</v>
      </c>
      <c r="AU260">
        <v>713.011409090909</v>
      </c>
      <c r="AV260">
        <v>741.406681818182</v>
      </c>
      <c r="AW260">
        <v>13.8483045454545</v>
      </c>
      <c r="AX260">
        <v>12.8097136363636</v>
      </c>
      <c r="AY260">
        <v>500.014045454545</v>
      </c>
      <c r="AZ260">
        <v>101.516818181818</v>
      </c>
      <c r="BA260">
        <v>0.199998181818182</v>
      </c>
      <c r="BB260">
        <v>20.0235727272727</v>
      </c>
      <c r="BC260">
        <v>21.07595</v>
      </c>
      <c r="BD260">
        <v>999.9</v>
      </c>
      <c r="BE260">
        <v>0</v>
      </c>
      <c r="BF260">
        <v>0</v>
      </c>
      <c r="BG260">
        <v>9994.62863636364</v>
      </c>
      <c r="BH260">
        <v>0</v>
      </c>
      <c r="BI260">
        <v>34.9216</v>
      </c>
      <c r="BJ260">
        <v>1499.98454545455</v>
      </c>
      <c r="BK260">
        <v>0.972997</v>
      </c>
      <c r="BL260">
        <v>0.0270033</v>
      </c>
      <c r="BM260">
        <v>0</v>
      </c>
      <c r="BN260">
        <v>2.09586818181818</v>
      </c>
      <c r="BO260">
        <v>0</v>
      </c>
      <c r="BP260">
        <v>5619.66818181818</v>
      </c>
      <c r="BQ260">
        <v>13121.85</v>
      </c>
      <c r="BR260">
        <v>38.5705909090909</v>
      </c>
      <c r="BS260">
        <v>40.562</v>
      </c>
      <c r="BT260">
        <v>39.937</v>
      </c>
      <c r="BU260">
        <v>38.812</v>
      </c>
      <c r="BV260">
        <v>38.187</v>
      </c>
      <c r="BW260">
        <v>1459.48454545455</v>
      </c>
      <c r="BX260">
        <v>40.5</v>
      </c>
      <c r="BY260">
        <v>0</v>
      </c>
      <c r="BZ260">
        <v>1560350539.6</v>
      </c>
      <c r="CA260">
        <v>2.09454615384615</v>
      </c>
      <c r="CB260">
        <v>-0.301285461185704</v>
      </c>
      <c r="CC260">
        <v>-6.39521367470632</v>
      </c>
      <c r="CD260">
        <v>5619.68230769231</v>
      </c>
      <c r="CE260">
        <v>15</v>
      </c>
      <c r="CF260">
        <v>1560349976</v>
      </c>
      <c r="CG260" t="s">
        <v>251</v>
      </c>
      <c r="CH260">
        <v>2</v>
      </c>
      <c r="CI260">
        <v>2.29</v>
      </c>
      <c r="CJ260">
        <v>0.027</v>
      </c>
      <c r="CK260">
        <v>394</v>
      </c>
      <c r="CL260">
        <v>13</v>
      </c>
      <c r="CM260">
        <v>0.25</v>
      </c>
      <c r="CN260">
        <v>0.13</v>
      </c>
      <c r="CO260">
        <v>-28.3104195121951</v>
      </c>
      <c r="CP260">
        <v>-1.46210174216028</v>
      </c>
      <c r="CQ260">
        <v>0.150066665217556</v>
      </c>
      <c r="CR260">
        <v>0</v>
      </c>
      <c r="CS260">
        <v>2.10811176470588</v>
      </c>
      <c r="CT260">
        <v>-0.453832577939149</v>
      </c>
      <c r="CU260">
        <v>0.174872793707994</v>
      </c>
      <c r="CV260">
        <v>1</v>
      </c>
      <c r="CW260">
        <v>1.03805195121951</v>
      </c>
      <c r="CX260">
        <v>0.00589296167247319</v>
      </c>
      <c r="CY260">
        <v>0.000942177600968517</v>
      </c>
      <c r="CZ260">
        <v>1</v>
      </c>
      <c r="DA260">
        <v>2</v>
      </c>
      <c r="DB260">
        <v>3</v>
      </c>
      <c r="DC260" t="s">
        <v>252</v>
      </c>
      <c r="DD260">
        <v>1.85561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1.85503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2.29</v>
      </c>
      <c r="DZ260">
        <v>0.027</v>
      </c>
      <c r="EA260">
        <v>2</v>
      </c>
      <c r="EB260">
        <v>501.18</v>
      </c>
      <c r="EC260">
        <v>509.233</v>
      </c>
      <c r="ED260">
        <v>16.6958</v>
      </c>
      <c r="EE260">
        <v>19.4793</v>
      </c>
      <c r="EF260">
        <v>30.0002</v>
      </c>
      <c r="EG260">
        <v>19.3994</v>
      </c>
      <c r="EH260">
        <v>19.3824</v>
      </c>
      <c r="EI260">
        <v>32.9321</v>
      </c>
      <c r="EJ260">
        <v>30.2533</v>
      </c>
      <c r="EK260">
        <v>71.2471</v>
      </c>
      <c r="EL260">
        <v>16.6687</v>
      </c>
      <c r="EM260">
        <v>762.5</v>
      </c>
      <c r="EN260">
        <v>12.859</v>
      </c>
      <c r="EO260">
        <v>102.305</v>
      </c>
      <c r="EP260">
        <v>102.699</v>
      </c>
    </row>
    <row r="261" spans="1:146">
      <c r="A261">
        <v>245</v>
      </c>
      <c r="B261">
        <v>1560350513</v>
      </c>
      <c r="C261">
        <v>488</v>
      </c>
      <c r="D261" t="s">
        <v>746</v>
      </c>
      <c r="E261" t="s">
        <v>747</v>
      </c>
      <c r="H261">
        <v>1560350505.65909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-0.0420827807364064</v>
      </c>
      <c r="AF261">
        <v>0.04724160803069</v>
      </c>
      <c r="AG261">
        <v>3.51470107468898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1560350505.65909</v>
      </c>
      <c r="AU261">
        <v>716.302590909091</v>
      </c>
      <c r="AV261">
        <v>744.747863636364</v>
      </c>
      <c r="AW261">
        <v>13.8479409090909</v>
      </c>
      <c r="AX261">
        <v>12.8093363636364</v>
      </c>
      <c r="AY261">
        <v>500.008454545455</v>
      </c>
      <c r="AZ261">
        <v>101.516681818182</v>
      </c>
      <c r="BA261">
        <v>0.199964590909091</v>
      </c>
      <c r="BB261">
        <v>20.0236954545455</v>
      </c>
      <c r="BC261">
        <v>21.0752954545455</v>
      </c>
      <c r="BD261">
        <v>999.9</v>
      </c>
      <c r="BE261">
        <v>0</v>
      </c>
      <c r="BF261">
        <v>0</v>
      </c>
      <c r="BG261">
        <v>9996.84681818182</v>
      </c>
      <c r="BH261">
        <v>0</v>
      </c>
      <c r="BI261">
        <v>34.9216</v>
      </c>
      <c r="BJ261">
        <v>1499.995</v>
      </c>
      <c r="BK261">
        <v>0.972997181818182</v>
      </c>
      <c r="BL261">
        <v>0.0270030954545454</v>
      </c>
      <c r="BM261">
        <v>0</v>
      </c>
      <c r="BN261">
        <v>2.07896818181818</v>
      </c>
      <c r="BO261">
        <v>0</v>
      </c>
      <c r="BP261">
        <v>5619.50636363636</v>
      </c>
      <c r="BQ261">
        <v>13121.9409090909</v>
      </c>
      <c r="BR261">
        <v>38.5791818181818</v>
      </c>
      <c r="BS261">
        <v>40.562</v>
      </c>
      <c r="BT261">
        <v>39.937</v>
      </c>
      <c r="BU261">
        <v>38.8177272727273</v>
      </c>
      <c r="BV261">
        <v>38.187</v>
      </c>
      <c r="BW261">
        <v>1459.495</v>
      </c>
      <c r="BX261">
        <v>40.5</v>
      </c>
      <c r="BY261">
        <v>0</v>
      </c>
      <c r="BZ261">
        <v>1560350542</v>
      </c>
      <c r="CA261">
        <v>2.10356153846154</v>
      </c>
      <c r="CB261">
        <v>0.110454704364973</v>
      </c>
      <c r="CC261">
        <v>-6.65094014911947</v>
      </c>
      <c r="CD261">
        <v>5619.44538461539</v>
      </c>
      <c r="CE261">
        <v>15</v>
      </c>
      <c r="CF261">
        <v>1560349976</v>
      </c>
      <c r="CG261" t="s">
        <v>251</v>
      </c>
      <c r="CH261">
        <v>2</v>
      </c>
      <c r="CI261">
        <v>2.29</v>
      </c>
      <c r="CJ261">
        <v>0.027</v>
      </c>
      <c r="CK261">
        <v>394</v>
      </c>
      <c r="CL261">
        <v>13</v>
      </c>
      <c r="CM261">
        <v>0.25</v>
      </c>
      <c r="CN261">
        <v>0.13</v>
      </c>
      <c r="CO261">
        <v>-28.3529804878049</v>
      </c>
      <c r="CP261">
        <v>-1.4626369337979</v>
      </c>
      <c r="CQ261">
        <v>0.150332503373335</v>
      </c>
      <c r="CR261">
        <v>0</v>
      </c>
      <c r="CS261">
        <v>2.10916764705882</v>
      </c>
      <c r="CT261">
        <v>-0.359593452095615</v>
      </c>
      <c r="CU261">
        <v>0.17487139260979</v>
      </c>
      <c r="CV261">
        <v>1</v>
      </c>
      <c r="CW261">
        <v>1.03823195121951</v>
      </c>
      <c r="CX261">
        <v>0.00234919860627196</v>
      </c>
      <c r="CY261">
        <v>0.000714607924267107</v>
      </c>
      <c r="CZ261">
        <v>1</v>
      </c>
      <c r="DA261">
        <v>2</v>
      </c>
      <c r="DB261">
        <v>3</v>
      </c>
      <c r="DC261" t="s">
        <v>252</v>
      </c>
      <c r="DD261">
        <v>1.85561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1.85503</v>
      </c>
      <c r="DK261">
        <v>1.85378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2.29</v>
      </c>
      <c r="DZ261">
        <v>0.027</v>
      </c>
      <c r="EA261">
        <v>2</v>
      </c>
      <c r="EB261">
        <v>500.858</v>
      </c>
      <c r="EC261">
        <v>509.484</v>
      </c>
      <c r="ED261">
        <v>16.6873</v>
      </c>
      <c r="EE261">
        <v>19.4801</v>
      </c>
      <c r="EF261">
        <v>30.0002</v>
      </c>
      <c r="EG261">
        <v>19.4002</v>
      </c>
      <c r="EH261">
        <v>19.3827</v>
      </c>
      <c r="EI261">
        <v>33.0654</v>
      </c>
      <c r="EJ261">
        <v>30.2533</v>
      </c>
      <c r="EK261">
        <v>71.2471</v>
      </c>
      <c r="EL261">
        <v>16.6687</v>
      </c>
      <c r="EM261">
        <v>767.5</v>
      </c>
      <c r="EN261">
        <v>12.859</v>
      </c>
      <c r="EO261">
        <v>102.304</v>
      </c>
      <c r="EP261">
        <v>102.698</v>
      </c>
    </row>
    <row r="262" spans="1:146">
      <c r="A262">
        <v>246</v>
      </c>
      <c r="B262">
        <v>1560350515</v>
      </c>
      <c r="C262">
        <v>490</v>
      </c>
      <c r="D262" t="s">
        <v>748</v>
      </c>
      <c r="E262" t="s">
        <v>749</v>
      </c>
      <c r="H262">
        <v>1560350507.65909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-0.0420776188175978</v>
      </c>
      <c r="AF262">
        <v>0.0472358133246184</v>
      </c>
      <c r="AG262">
        <v>3.51436083958899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1560350507.65909</v>
      </c>
      <c r="AU262">
        <v>719.595090909091</v>
      </c>
      <c r="AV262">
        <v>748.079272727273</v>
      </c>
      <c r="AW262">
        <v>13.8474454545455</v>
      </c>
      <c r="AX262">
        <v>12.8082772727273</v>
      </c>
      <c r="AY262">
        <v>500.015363636364</v>
      </c>
      <c r="AZ262">
        <v>101.516590909091</v>
      </c>
      <c r="BA262">
        <v>0.199987909090909</v>
      </c>
      <c r="BB262">
        <v>20.0232272727273</v>
      </c>
      <c r="BC262">
        <v>21.0745454545455</v>
      </c>
      <c r="BD262">
        <v>999.9</v>
      </c>
      <c r="BE262">
        <v>0</v>
      </c>
      <c r="BF262">
        <v>0</v>
      </c>
      <c r="BG262">
        <v>9995.62954545455</v>
      </c>
      <c r="BH262">
        <v>0</v>
      </c>
      <c r="BI262">
        <v>34.9216</v>
      </c>
      <c r="BJ262">
        <v>1499.995</v>
      </c>
      <c r="BK262">
        <v>0.972997181818182</v>
      </c>
      <c r="BL262">
        <v>0.0270030954545454</v>
      </c>
      <c r="BM262">
        <v>0</v>
      </c>
      <c r="BN262">
        <v>2.11141363636364</v>
      </c>
      <c r="BO262">
        <v>0</v>
      </c>
      <c r="BP262">
        <v>5619.25045454545</v>
      </c>
      <c r="BQ262">
        <v>13121.9409090909</v>
      </c>
      <c r="BR262">
        <v>38.5877727272727</v>
      </c>
      <c r="BS262">
        <v>40.562</v>
      </c>
      <c r="BT262">
        <v>39.937</v>
      </c>
      <c r="BU262">
        <v>38.8205909090909</v>
      </c>
      <c r="BV262">
        <v>38.187</v>
      </c>
      <c r="BW262">
        <v>1459.495</v>
      </c>
      <c r="BX262">
        <v>40.5</v>
      </c>
      <c r="BY262">
        <v>0</v>
      </c>
      <c r="BZ262">
        <v>1560350543.8</v>
      </c>
      <c r="CA262">
        <v>2.12659230769231</v>
      </c>
      <c r="CB262">
        <v>1.16765128658215</v>
      </c>
      <c r="CC262">
        <v>-8.31316238414935</v>
      </c>
      <c r="CD262">
        <v>5619.20692307692</v>
      </c>
      <c r="CE262">
        <v>15</v>
      </c>
      <c r="CF262">
        <v>1560349976</v>
      </c>
      <c r="CG262" t="s">
        <v>251</v>
      </c>
      <c r="CH262">
        <v>2</v>
      </c>
      <c r="CI262">
        <v>2.29</v>
      </c>
      <c r="CJ262">
        <v>0.027</v>
      </c>
      <c r="CK262">
        <v>394</v>
      </c>
      <c r="CL262">
        <v>13</v>
      </c>
      <c r="CM262">
        <v>0.25</v>
      </c>
      <c r="CN262">
        <v>0.13</v>
      </c>
      <c r="CO262">
        <v>-28.3985463414634</v>
      </c>
      <c r="CP262">
        <v>-1.3498891986063</v>
      </c>
      <c r="CQ262">
        <v>0.141182217662764</v>
      </c>
      <c r="CR262">
        <v>0</v>
      </c>
      <c r="CS262">
        <v>2.12867647058824</v>
      </c>
      <c r="CT262">
        <v>-0.0196012727194644</v>
      </c>
      <c r="CU262">
        <v>0.181334079174038</v>
      </c>
      <c r="CV262">
        <v>1</v>
      </c>
      <c r="CW262">
        <v>1.03867</v>
      </c>
      <c r="CX262">
        <v>0.00475484320557546</v>
      </c>
      <c r="CY262">
        <v>0.00112195821842992</v>
      </c>
      <c r="CZ262">
        <v>1</v>
      </c>
      <c r="DA262">
        <v>2</v>
      </c>
      <c r="DB262">
        <v>3</v>
      </c>
      <c r="DC262" t="s">
        <v>252</v>
      </c>
      <c r="DD262">
        <v>1.85561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1.85502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2.29</v>
      </c>
      <c r="DZ262">
        <v>0.027</v>
      </c>
      <c r="EA262">
        <v>2</v>
      </c>
      <c r="EB262">
        <v>500.828</v>
      </c>
      <c r="EC262">
        <v>509.493</v>
      </c>
      <c r="ED262">
        <v>16.6764</v>
      </c>
      <c r="EE262">
        <v>19.4809</v>
      </c>
      <c r="EF262">
        <v>30.0001</v>
      </c>
      <c r="EG262">
        <v>19.4002</v>
      </c>
      <c r="EH262">
        <v>19.3836</v>
      </c>
      <c r="EI262">
        <v>33.1926</v>
      </c>
      <c r="EJ262">
        <v>30.2533</v>
      </c>
      <c r="EK262">
        <v>71.2471</v>
      </c>
      <c r="EL262">
        <v>16.6687</v>
      </c>
      <c r="EM262">
        <v>772.5</v>
      </c>
      <c r="EN262">
        <v>12.859</v>
      </c>
      <c r="EO262">
        <v>102.303</v>
      </c>
      <c r="EP262">
        <v>102.699</v>
      </c>
    </row>
    <row r="263" spans="1:146">
      <c r="A263">
        <v>247</v>
      </c>
      <c r="B263">
        <v>1560350517</v>
      </c>
      <c r="C263">
        <v>492</v>
      </c>
      <c r="D263" t="s">
        <v>750</v>
      </c>
      <c r="E263" t="s">
        <v>751</v>
      </c>
      <c r="H263">
        <v>1560350509.65909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-0.0420727200757221</v>
      </c>
      <c r="AF263">
        <v>0.0472303140577096</v>
      </c>
      <c r="AG263">
        <v>3.51403793748143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1560350509.65909</v>
      </c>
      <c r="AU263">
        <v>722.883136363636</v>
      </c>
      <c r="AV263">
        <v>751.414545454546</v>
      </c>
      <c r="AW263">
        <v>13.8467409090909</v>
      </c>
      <c r="AX263">
        <v>12.8064409090909</v>
      </c>
      <c r="AY263">
        <v>500.020727272727</v>
      </c>
      <c r="AZ263">
        <v>101.516636363636</v>
      </c>
      <c r="BA263">
        <v>0.199997363636364</v>
      </c>
      <c r="BB263">
        <v>20.0226727272727</v>
      </c>
      <c r="BC263">
        <v>21.0743863636364</v>
      </c>
      <c r="BD263">
        <v>999.9</v>
      </c>
      <c r="BE263">
        <v>0</v>
      </c>
      <c r="BF263">
        <v>0</v>
      </c>
      <c r="BG263">
        <v>9994.46136363636</v>
      </c>
      <c r="BH263">
        <v>0</v>
      </c>
      <c r="BI263">
        <v>34.9277590909091</v>
      </c>
      <c r="BJ263">
        <v>1499.995</v>
      </c>
      <c r="BK263">
        <v>0.972997181818182</v>
      </c>
      <c r="BL263">
        <v>0.0270030954545454</v>
      </c>
      <c r="BM263">
        <v>0</v>
      </c>
      <c r="BN263">
        <v>2.13363636363636</v>
      </c>
      <c r="BO263">
        <v>0</v>
      </c>
      <c r="BP263">
        <v>5618.96227272727</v>
      </c>
      <c r="BQ263">
        <v>13121.9409090909</v>
      </c>
      <c r="BR263">
        <v>38.5963636363636</v>
      </c>
      <c r="BS263">
        <v>40.562</v>
      </c>
      <c r="BT263">
        <v>39.937</v>
      </c>
      <c r="BU263">
        <v>38.8205909090909</v>
      </c>
      <c r="BV263">
        <v>38.187</v>
      </c>
      <c r="BW263">
        <v>1459.495</v>
      </c>
      <c r="BX263">
        <v>40.5</v>
      </c>
      <c r="BY263">
        <v>0</v>
      </c>
      <c r="BZ263">
        <v>1560350545.6</v>
      </c>
      <c r="CA263">
        <v>2.14742307692308</v>
      </c>
      <c r="CB263">
        <v>1.43290256321658</v>
      </c>
      <c r="CC263">
        <v>-9.12957263411854</v>
      </c>
      <c r="CD263">
        <v>5618.95692307692</v>
      </c>
      <c r="CE263">
        <v>15</v>
      </c>
      <c r="CF263">
        <v>1560349976</v>
      </c>
      <c r="CG263" t="s">
        <v>251</v>
      </c>
      <c r="CH263">
        <v>2</v>
      </c>
      <c r="CI263">
        <v>2.29</v>
      </c>
      <c r="CJ263">
        <v>0.027</v>
      </c>
      <c r="CK263">
        <v>394</v>
      </c>
      <c r="CL263">
        <v>13</v>
      </c>
      <c r="CM263">
        <v>0.25</v>
      </c>
      <c r="CN263">
        <v>0.13</v>
      </c>
      <c r="CO263">
        <v>-28.4407268292683</v>
      </c>
      <c r="CP263">
        <v>-1.3414766550523</v>
      </c>
      <c r="CQ263">
        <v>0.140827708305332</v>
      </c>
      <c r="CR263">
        <v>0</v>
      </c>
      <c r="CS263">
        <v>2.14760882352941</v>
      </c>
      <c r="CT263">
        <v>0.417537798923176</v>
      </c>
      <c r="CU263">
        <v>0.188284705210654</v>
      </c>
      <c r="CV263">
        <v>1</v>
      </c>
      <c r="CW263">
        <v>1.03953146341463</v>
      </c>
      <c r="CX263">
        <v>0.0147915679442509</v>
      </c>
      <c r="CY263">
        <v>0.00252686112137377</v>
      </c>
      <c r="CZ263">
        <v>1</v>
      </c>
      <c r="DA263">
        <v>2</v>
      </c>
      <c r="DB263">
        <v>3</v>
      </c>
      <c r="DC263" t="s">
        <v>252</v>
      </c>
      <c r="DD263">
        <v>1.85561</v>
      </c>
      <c r="DE263">
        <v>1.85364</v>
      </c>
      <c r="DF263">
        <v>1.8547</v>
      </c>
      <c r="DG263">
        <v>1.85913</v>
      </c>
      <c r="DH263">
        <v>1.85349</v>
      </c>
      <c r="DI263">
        <v>1.85791</v>
      </c>
      <c r="DJ263">
        <v>1.85502</v>
      </c>
      <c r="DK263">
        <v>1.85378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2.29</v>
      </c>
      <c r="DZ263">
        <v>0.027</v>
      </c>
      <c r="EA263">
        <v>2</v>
      </c>
      <c r="EB263">
        <v>501.179</v>
      </c>
      <c r="EC263">
        <v>509.367</v>
      </c>
      <c r="ED263">
        <v>16.6655</v>
      </c>
      <c r="EE263">
        <v>19.481</v>
      </c>
      <c r="EF263">
        <v>30.0002</v>
      </c>
      <c r="EG263">
        <v>19.4007</v>
      </c>
      <c r="EH263">
        <v>19.384</v>
      </c>
      <c r="EI263">
        <v>33.2846</v>
      </c>
      <c r="EJ263">
        <v>30.2533</v>
      </c>
      <c r="EK263">
        <v>71.2471</v>
      </c>
      <c r="EL263">
        <v>16.6475</v>
      </c>
      <c r="EM263">
        <v>772.5</v>
      </c>
      <c r="EN263">
        <v>12.859</v>
      </c>
      <c r="EO263">
        <v>102.303</v>
      </c>
      <c r="EP263">
        <v>102.699</v>
      </c>
    </row>
    <row r="264" spans="1:146">
      <c r="A264">
        <v>248</v>
      </c>
      <c r="B264">
        <v>1560350519</v>
      </c>
      <c r="C264">
        <v>494</v>
      </c>
      <c r="D264" t="s">
        <v>752</v>
      </c>
      <c r="E264" t="s">
        <v>753</v>
      </c>
      <c r="H264">
        <v>1560350511.65909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-0.042071552570627</v>
      </c>
      <c r="AF264">
        <v>0.0472290034309612</v>
      </c>
      <c r="AG264">
        <v>3.51396097905331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1560350511.65909</v>
      </c>
      <c r="AU264">
        <v>726.167227272727</v>
      </c>
      <c r="AV264">
        <v>754.751090909091</v>
      </c>
      <c r="AW264">
        <v>13.8458681818182</v>
      </c>
      <c r="AX264">
        <v>12.8043818181818</v>
      </c>
      <c r="AY264">
        <v>500.021363636364</v>
      </c>
      <c r="AZ264">
        <v>101.516681818182</v>
      </c>
      <c r="BA264">
        <v>0.200003090909091</v>
      </c>
      <c r="BB264">
        <v>20.0220727272727</v>
      </c>
      <c r="BC264">
        <v>21.0741409090909</v>
      </c>
      <c r="BD264">
        <v>999.9</v>
      </c>
      <c r="BE264">
        <v>0</v>
      </c>
      <c r="BF264">
        <v>0</v>
      </c>
      <c r="BG264">
        <v>9994.17954545454</v>
      </c>
      <c r="BH264">
        <v>0</v>
      </c>
      <c r="BI264">
        <v>34.9633090909091</v>
      </c>
      <c r="BJ264">
        <v>1499.99409090909</v>
      </c>
      <c r="BK264">
        <v>0.972997181818182</v>
      </c>
      <c r="BL264">
        <v>0.0270030954545454</v>
      </c>
      <c r="BM264">
        <v>0</v>
      </c>
      <c r="BN264">
        <v>2.1325</v>
      </c>
      <c r="BO264">
        <v>0</v>
      </c>
      <c r="BP264">
        <v>5618.66409090909</v>
      </c>
      <c r="BQ264">
        <v>13121.9272727273</v>
      </c>
      <c r="BR264">
        <v>38.6049545454545</v>
      </c>
      <c r="BS264">
        <v>40.562</v>
      </c>
      <c r="BT264">
        <v>39.937</v>
      </c>
      <c r="BU264">
        <v>38.8291818181818</v>
      </c>
      <c r="BV264">
        <v>38.187</v>
      </c>
      <c r="BW264">
        <v>1459.49409090909</v>
      </c>
      <c r="BX264">
        <v>40.5</v>
      </c>
      <c r="BY264">
        <v>0</v>
      </c>
      <c r="BZ264">
        <v>1560350548</v>
      </c>
      <c r="CA264">
        <v>2.14751538461538</v>
      </c>
      <c r="CB264">
        <v>0.565941874841153</v>
      </c>
      <c r="CC264">
        <v>-9.55384612625616</v>
      </c>
      <c r="CD264">
        <v>5618.60730769231</v>
      </c>
      <c r="CE264">
        <v>15</v>
      </c>
      <c r="CF264">
        <v>1560349976</v>
      </c>
      <c r="CG264" t="s">
        <v>251</v>
      </c>
      <c r="CH264">
        <v>2</v>
      </c>
      <c r="CI264">
        <v>2.29</v>
      </c>
      <c r="CJ264">
        <v>0.027</v>
      </c>
      <c r="CK264">
        <v>394</v>
      </c>
      <c r="CL264">
        <v>13</v>
      </c>
      <c r="CM264">
        <v>0.25</v>
      </c>
      <c r="CN264">
        <v>0.13</v>
      </c>
      <c r="CO264">
        <v>-28.4935487804878</v>
      </c>
      <c r="CP264">
        <v>-1.3818041811847</v>
      </c>
      <c r="CQ264">
        <v>0.145710426367406</v>
      </c>
      <c r="CR264">
        <v>0</v>
      </c>
      <c r="CS264">
        <v>2.14089705882353</v>
      </c>
      <c r="CT264">
        <v>0.498735499778928</v>
      </c>
      <c r="CU264">
        <v>0.182583274289221</v>
      </c>
      <c r="CV264">
        <v>1</v>
      </c>
      <c r="CW264">
        <v>1.0404687804878</v>
      </c>
      <c r="CX264">
        <v>0.0243717073170744</v>
      </c>
      <c r="CY264">
        <v>0.00341316904108689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1.85364</v>
      </c>
      <c r="DF264">
        <v>1.8547</v>
      </c>
      <c r="DG264">
        <v>1.85913</v>
      </c>
      <c r="DH264">
        <v>1.85349</v>
      </c>
      <c r="DI264">
        <v>1.85791</v>
      </c>
      <c r="DJ264">
        <v>1.85503</v>
      </c>
      <c r="DK264">
        <v>1.85377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2.29</v>
      </c>
      <c r="DZ264">
        <v>0.027</v>
      </c>
      <c r="EA264">
        <v>2</v>
      </c>
      <c r="EB264">
        <v>501.127</v>
      </c>
      <c r="EC264">
        <v>509.367</v>
      </c>
      <c r="ED264">
        <v>16.6567</v>
      </c>
      <c r="EE264">
        <v>19.4818</v>
      </c>
      <c r="EF264">
        <v>30.0001</v>
      </c>
      <c r="EG264">
        <v>19.4015</v>
      </c>
      <c r="EH264">
        <v>19.384</v>
      </c>
      <c r="EI264">
        <v>33.4172</v>
      </c>
      <c r="EJ264">
        <v>30.2533</v>
      </c>
      <c r="EK264">
        <v>71.2471</v>
      </c>
      <c r="EL264">
        <v>16.6475</v>
      </c>
      <c r="EM264">
        <v>777.5</v>
      </c>
      <c r="EN264">
        <v>12.859</v>
      </c>
      <c r="EO264">
        <v>102.304</v>
      </c>
      <c r="EP264">
        <v>102.699</v>
      </c>
    </row>
    <row r="265" spans="1:146">
      <c r="A265">
        <v>249</v>
      </c>
      <c r="B265">
        <v>1560350521</v>
      </c>
      <c r="C265">
        <v>496</v>
      </c>
      <c r="D265" t="s">
        <v>754</v>
      </c>
      <c r="E265" t="s">
        <v>755</v>
      </c>
      <c r="H265">
        <v>1560350513.65909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-0.042080584966078</v>
      </c>
      <c r="AF265">
        <v>0.0472391430861363</v>
      </c>
      <c r="AG265">
        <v>3.51455634772904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1560350513.65909</v>
      </c>
      <c r="AU265">
        <v>729.451045454545</v>
      </c>
      <c r="AV265">
        <v>758.086272727273</v>
      </c>
      <c r="AW265">
        <v>13.84485</v>
      </c>
      <c r="AX265">
        <v>12.8022136363636</v>
      </c>
      <c r="AY265">
        <v>500.027409090909</v>
      </c>
      <c r="AZ265">
        <v>101.516545454545</v>
      </c>
      <c r="BA265">
        <v>0.199997409090909</v>
      </c>
      <c r="BB265">
        <v>20.0214772727273</v>
      </c>
      <c r="BC265">
        <v>21.0736863636364</v>
      </c>
      <c r="BD265">
        <v>999.9</v>
      </c>
      <c r="BE265">
        <v>0</v>
      </c>
      <c r="BF265">
        <v>0</v>
      </c>
      <c r="BG265">
        <v>9996.33863636363</v>
      </c>
      <c r="BH265">
        <v>0</v>
      </c>
      <c r="BI265">
        <v>35.0099045454545</v>
      </c>
      <c r="BJ265">
        <v>1499.99318181818</v>
      </c>
      <c r="BK265">
        <v>0.972997181818182</v>
      </c>
      <c r="BL265">
        <v>0.0270030954545454</v>
      </c>
      <c r="BM265">
        <v>0</v>
      </c>
      <c r="BN265">
        <v>2.12944090909091</v>
      </c>
      <c r="BO265">
        <v>0</v>
      </c>
      <c r="BP265">
        <v>5618.31863636364</v>
      </c>
      <c r="BQ265">
        <v>13121.9181818182</v>
      </c>
      <c r="BR265">
        <v>38.6106818181818</v>
      </c>
      <c r="BS265">
        <v>40.562</v>
      </c>
      <c r="BT265">
        <v>39.9398636363636</v>
      </c>
      <c r="BU265">
        <v>38.8349090909091</v>
      </c>
      <c r="BV265">
        <v>38.187</v>
      </c>
      <c r="BW265">
        <v>1459.49318181818</v>
      </c>
      <c r="BX265">
        <v>40.5</v>
      </c>
      <c r="BY265">
        <v>0</v>
      </c>
      <c r="BZ265">
        <v>1560350549.8</v>
      </c>
      <c r="CA265">
        <v>2.15082692307692</v>
      </c>
      <c r="CB265">
        <v>0.670252988018638</v>
      </c>
      <c r="CC265">
        <v>-9.97846153404859</v>
      </c>
      <c r="CD265">
        <v>5618.32653846154</v>
      </c>
      <c r="CE265">
        <v>15</v>
      </c>
      <c r="CF265">
        <v>1560349976</v>
      </c>
      <c r="CG265" t="s">
        <v>251</v>
      </c>
      <c r="CH265">
        <v>2</v>
      </c>
      <c r="CI265">
        <v>2.29</v>
      </c>
      <c r="CJ265">
        <v>0.027</v>
      </c>
      <c r="CK265">
        <v>394</v>
      </c>
      <c r="CL265">
        <v>13</v>
      </c>
      <c r="CM265">
        <v>0.25</v>
      </c>
      <c r="CN265">
        <v>0.13</v>
      </c>
      <c r="CO265">
        <v>-28.5557658536585</v>
      </c>
      <c r="CP265">
        <v>-1.45889059233445</v>
      </c>
      <c r="CQ265">
        <v>0.155299232184046</v>
      </c>
      <c r="CR265">
        <v>0</v>
      </c>
      <c r="CS265">
        <v>2.12460882352941</v>
      </c>
      <c r="CT265">
        <v>0.462079869395966</v>
      </c>
      <c r="CU265">
        <v>0.179658852154408</v>
      </c>
      <c r="CV265">
        <v>1</v>
      </c>
      <c r="CW265">
        <v>1.04125048780488</v>
      </c>
      <c r="CX265">
        <v>0.0314167944250851</v>
      </c>
      <c r="CY265">
        <v>0.00385758736127276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1.85502</v>
      </c>
      <c r="DK265">
        <v>1.85376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2.29</v>
      </c>
      <c r="DZ265">
        <v>0.027</v>
      </c>
      <c r="EA265">
        <v>2</v>
      </c>
      <c r="EB265">
        <v>500.95</v>
      </c>
      <c r="EC265">
        <v>509.441</v>
      </c>
      <c r="ED265">
        <v>16.6473</v>
      </c>
      <c r="EE265">
        <v>19.4827</v>
      </c>
      <c r="EF265">
        <v>29.9999</v>
      </c>
      <c r="EG265">
        <v>19.4019</v>
      </c>
      <c r="EH265">
        <v>19.3848</v>
      </c>
      <c r="EI265">
        <v>33.5401</v>
      </c>
      <c r="EJ265">
        <v>30.2533</v>
      </c>
      <c r="EK265">
        <v>71.2471</v>
      </c>
      <c r="EL265">
        <v>16.6284</v>
      </c>
      <c r="EM265">
        <v>782.5</v>
      </c>
      <c r="EN265">
        <v>12.859</v>
      </c>
      <c r="EO265">
        <v>102.304</v>
      </c>
      <c r="EP265">
        <v>102.698</v>
      </c>
    </row>
    <row r="266" spans="1:146">
      <c r="A266">
        <v>250</v>
      </c>
      <c r="B266">
        <v>1560350523</v>
      </c>
      <c r="C266">
        <v>498</v>
      </c>
      <c r="D266" t="s">
        <v>756</v>
      </c>
      <c r="E266" t="s">
        <v>757</v>
      </c>
      <c r="H266">
        <v>1560350515.65909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-0.0421123978169964</v>
      </c>
      <c r="AF266">
        <v>0.047274855798251</v>
      </c>
      <c r="AG266">
        <v>3.5166529256688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1560350515.65909</v>
      </c>
      <c r="AU266">
        <v>732.738590909091</v>
      </c>
      <c r="AV266">
        <v>761.430636363636</v>
      </c>
      <c r="AW266">
        <v>13.8435590909091</v>
      </c>
      <c r="AX266">
        <v>12.8000454545455</v>
      </c>
      <c r="AY266">
        <v>500.019954545455</v>
      </c>
      <c r="AZ266">
        <v>101.516272727273</v>
      </c>
      <c r="BA266">
        <v>0.199960818181818</v>
      </c>
      <c r="BB266">
        <v>20.0213954545455</v>
      </c>
      <c r="BC266">
        <v>21.0746681818182</v>
      </c>
      <c r="BD266">
        <v>999.9</v>
      </c>
      <c r="BE266">
        <v>0</v>
      </c>
      <c r="BF266">
        <v>0</v>
      </c>
      <c r="BG266">
        <v>10003.9227272727</v>
      </c>
      <c r="BH266">
        <v>0</v>
      </c>
      <c r="BI266">
        <v>35.0625909090909</v>
      </c>
      <c r="BJ266">
        <v>1499.99181818182</v>
      </c>
      <c r="BK266">
        <v>0.972997181818182</v>
      </c>
      <c r="BL266">
        <v>0.0270030954545454</v>
      </c>
      <c r="BM266">
        <v>0</v>
      </c>
      <c r="BN266">
        <v>2.15098181818182</v>
      </c>
      <c r="BO266">
        <v>0</v>
      </c>
      <c r="BP266">
        <v>5617.97181818182</v>
      </c>
      <c r="BQ266">
        <v>13121.9136363636</v>
      </c>
      <c r="BR266">
        <v>38.6192727272727</v>
      </c>
      <c r="BS266">
        <v>40.562</v>
      </c>
      <c r="BT266">
        <v>39.9427272727273</v>
      </c>
      <c r="BU266">
        <v>38.8435</v>
      </c>
      <c r="BV266">
        <v>38.187</v>
      </c>
      <c r="BW266">
        <v>1459.49181818182</v>
      </c>
      <c r="BX266">
        <v>40.5</v>
      </c>
      <c r="BY266">
        <v>0</v>
      </c>
      <c r="BZ266">
        <v>1560350551.6</v>
      </c>
      <c r="CA266">
        <v>2.16426153846154</v>
      </c>
      <c r="CB266">
        <v>0.133483755651975</v>
      </c>
      <c r="CC266">
        <v>-9.61982905395926</v>
      </c>
      <c r="CD266">
        <v>5618.04</v>
      </c>
      <c r="CE266">
        <v>15</v>
      </c>
      <c r="CF266">
        <v>1560349976</v>
      </c>
      <c r="CG266" t="s">
        <v>251</v>
      </c>
      <c r="CH266">
        <v>2</v>
      </c>
      <c r="CI266">
        <v>2.29</v>
      </c>
      <c r="CJ266">
        <v>0.027</v>
      </c>
      <c r="CK266">
        <v>394</v>
      </c>
      <c r="CL266">
        <v>13</v>
      </c>
      <c r="CM266">
        <v>0.25</v>
      </c>
      <c r="CN266">
        <v>0.13</v>
      </c>
      <c r="CO266">
        <v>-28.6079365853659</v>
      </c>
      <c r="CP266">
        <v>-1.56976933797906</v>
      </c>
      <c r="CQ266">
        <v>0.165847367025575</v>
      </c>
      <c r="CR266">
        <v>0</v>
      </c>
      <c r="CS266">
        <v>2.13474411764706</v>
      </c>
      <c r="CT266">
        <v>0.455650641046028</v>
      </c>
      <c r="CU266">
        <v>0.180284920238488</v>
      </c>
      <c r="CV266">
        <v>1</v>
      </c>
      <c r="CW266">
        <v>1.04186487804878</v>
      </c>
      <c r="CX266">
        <v>0.034607456445992</v>
      </c>
      <c r="CY266">
        <v>0.00400646497182913</v>
      </c>
      <c r="CZ266">
        <v>1</v>
      </c>
      <c r="DA266">
        <v>2</v>
      </c>
      <c r="DB266">
        <v>3</v>
      </c>
      <c r="DC266" t="s">
        <v>252</v>
      </c>
      <c r="DD266">
        <v>1.85561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1.85502</v>
      </c>
      <c r="DK266">
        <v>1.85376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2.29</v>
      </c>
      <c r="DZ266">
        <v>0.027</v>
      </c>
      <c r="EA266">
        <v>2</v>
      </c>
      <c r="EB266">
        <v>500.995</v>
      </c>
      <c r="EC266">
        <v>509.318</v>
      </c>
      <c r="ED266">
        <v>16.64</v>
      </c>
      <c r="EE266">
        <v>19.4831</v>
      </c>
      <c r="EF266">
        <v>30</v>
      </c>
      <c r="EG266">
        <v>19.4019</v>
      </c>
      <c r="EH266">
        <v>19.3857</v>
      </c>
      <c r="EI266">
        <v>33.6375</v>
      </c>
      <c r="EJ266">
        <v>30.2533</v>
      </c>
      <c r="EK266">
        <v>71.2471</v>
      </c>
      <c r="EL266">
        <v>16.6284</v>
      </c>
      <c r="EM266">
        <v>782.5</v>
      </c>
      <c r="EN266">
        <v>12.859</v>
      </c>
      <c r="EO266">
        <v>102.302</v>
      </c>
      <c r="EP266">
        <v>102.697</v>
      </c>
    </row>
    <row r="267" spans="1:146">
      <c r="A267">
        <v>251</v>
      </c>
      <c r="B267">
        <v>1560350525</v>
      </c>
      <c r="C267">
        <v>500</v>
      </c>
      <c r="D267" t="s">
        <v>758</v>
      </c>
      <c r="E267" t="s">
        <v>759</v>
      </c>
      <c r="H267">
        <v>1560350517.65909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-0.0421327921674485</v>
      </c>
      <c r="AF267">
        <v>0.0472977502432767</v>
      </c>
      <c r="AG267">
        <v>3.51799668937881</v>
      </c>
      <c r="AH267">
        <v>2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1560350517.65909</v>
      </c>
      <c r="AU267">
        <v>736.028409090909</v>
      </c>
      <c r="AV267">
        <v>764.767090909091</v>
      </c>
      <c r="AW267">
        <v>13.8419863636364</v>
      </c>
      <c r="AX267">
        <v>12.7979</v>
      </c>
      <c r="AY267">
        <v>500.013636363636</v>
      </c>
      <c r="AZ267">
        <v>101.516136363636</v>
      </c>
      <c r="BA267">
        <v>0.199976045454545</v>
      </c>
      <c r="BB267">
        <v>20.0210818181818</v>
      </c>
      <c r="BC267">
        <v>21.0759545454545</v>
      </c>
      <c r="BD267">
        <v>999.9</v>
      </c>
      <c r="BE267">
        <v>0</v>
      </c>
      <c r="BF267">
        <v>0</v>
      </c>
      <c r="BG267">
        <v>10008.7809090909</v>
      </c>
      <c r="BH267">
        <v>0</v>
      </c>
      <c r="BI267">
        <v>35.1080590909091</v>
      </c>
      <c r="BJ267">
        <v>1499.99136363636</v>
      </c>
      <c r="BK267">
        <v>0.972997181818182</v>
      </c>
      <c r="BL267">
        <v>0.0270030954545454</v>
      </c>
      <c r="BM267">
        <v>0</v>
      </c>
      <c r="BN267">
        <v>2.18552727272727</v>
      </c>
      <c r="BO267">
        <v>0</v>
      </c>
      <c r="BP267">
        <v>5617.63</v>
      </c>
      <c r="BQ267">
        <v>13121.9136363636</v>
      </c>
      <c r="BR267">
        <v>38.625</v>
      </c>
      <c r="BS267">
        <v>40.562</v>
      </c>
      <c r="BT267">
        <v>39.9427272727273</v>
      </c>
      <c r="BU267">
        <v>38.8435</v>
      </c>
      <c r="BV267">
        <v>38.187</v>
      </c>
      <c r="BW267">
        <v>1459.49136363636</v>
      </c>
      <c r="BX267">
        <v>40.5</v>
      </c>
      <c r="BY267">
        <v>0</v>
      </c>
      <c r="BZ267">
        <v>1560350554</v>
      </c>
      <c r="CA267">
        <v>2.21381153846154</v>
      </c>
      <c r="CB267">
        <v>0.0166666624887661</v>
      </c>
      <c r="CC267">
        <v>-10.3788034002286</v>
      </c>
      <c r="CD267">
        <v>5617.61846153846</v>
      </c>
      <c r="CE267">
        <v>15</v>
      </c>
      <c r="CF267">
        <v>1560349976</v>
      </c>
      <c r="CG267" t="s">
        <v>251</v>
      </c>
      <c r="CH267">
        <v>2</v>
      </c>
      <c r="CI267">
        <v>2.29</v>
      </c>
      <c r="CJ267">
        <v>0.027</v>
      </c>
      <c r="CK267">
        <v>394</v>
      </c>
      <c r="CL267">
        <v>13</v>
      </c>
      <c r="CM267">
        <v>0.25</v>
      </c>
      <c r="CN267">
        <v>0.13</v>
      </c>
      <c r="CO267">
        <v>-28.6494731707317</v>
      </c>
      <c r="CP267">
        <v>-1.53286620209053</v>
      </c>
      <c r="CQ267">
        <v>0.162388845322172</v>
      </c>
      <c r="CR267">
        <v>0</v>
      </c>
      <c r="CS267">
        <v>2.15742058823529</v>
      </c>
      <c r="CT267">
        <v>0.429321938034928</v>
      </c>
      <c r="CU267">
        <v>0.172519001134933</v>
      </c>
      <c r="CV267">
        <v>1</v>
      </c>
      <c r="CW267">
        <v>1.04226414634146</v>
      </c>
      <c r="CX267">
        <v>0.0305335191637617</v>
      </c>
      <c r="CY267">
        <v>0.00389080151978858</v>
      </c>
      <c r="CZ267">
        <v>1</v>
      </c>
      <c r="DA267">
        <v>2</v>
      </c>
      <c r="DB267">
        <v>3</v>
      </c>
      <c r="DC267" t="s">
        <v>252</v>
      </c>
      <c r="DD267">
        <v>1.85559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1.85502</v>
      </c>
      <c r="DK267">
        <v>1.85376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2.29</v>
      </c>
      <c r="DZ267">
        <v>0.027</v>
      </c>
      <c r="EA267">
        <v>2</v>
      </c>
      <c r="EB267">
        <v>501.049</v>
      </c>
      <c r="EC267">
        <v>509.319</v>
      </c>
      <c r="ED267">
        <v>16.6312</v>
      </c>
      <c r="EE267">
        <v>19.4839</v>
      </c>
      <c r="EF267">
        <v>30.0002</v>
      </c>
      <c r="EG267">
        <v>19.4027</v>
      </c>
      <c r="EH267">
        <v>19.3857</v>
      </c>
      <c r="EI267">
        <v>33.7706</v>
      </c>
      <c r="EJ267">
        <v>30.2533</v>
      </c>
      <c r="EK267">
        <v>71.2471</v>
      </c>
      <c r="EL267">
        <v>16.6284</v>
      </c>
      <c r="EM267">
        <v>787.5</v>
      </c>
      <c r="EN267">
        <v>12.859</v>
      </c>
      <c r="EO267">
        <v>102.303</v>
      </c>
      <c r="EP267">
        <v>102.697</v>
      </c>
    </row>
    <row r="268" spans="1:146">
      <c r="A268">
        <v>252</v>
      </c>
      <c r="B268">
        <v>1560350527</v>
      </c>
      <c r="C268">
        <v>502</v>
      </c>
      <c r="D268" t="s">
        <v>760</v>
      </c>
      <c r="E268" t="s">
        <v>761</v>
      </c>
      <c r="H268">
        <v>1560350519.65909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-0.042129317348175</v>
      </c>
      <c r="AF268">
        <v>0.0472938494542313</v>
      </c>
      <c r="AG268">
        <v>3.51776775325106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1560350519.65909</v>
      </c>
      <c r="AU268">
        <v>739.315272727273</v>
      </c>
      <c r="AV268">
        <v>768.089363636364</v>
      </c>
      <c r="AW268">
        <v>13.8402590909091</v>
      </c>
      <c r="AX268">
        <v>12.7957272727273</v>
      </c>
      <c r="AY268">
        <v>500.023090909091</v>
      </c>
      <c r="AZ268">
        <v>101.516136363636</v>
      </c>
      <c r="BA268">
        <v>0.200004409090909</v>
      </c>
      <c r="BB268">
        <v>20.0204181818182</v>
      </c>
      <c r="BC268">
        <v>21.0760590909091</v>
      </c>
      <c r="BD268">
        <v>999.9</v>
      </c>
      <c r="BE268">
        <v>0</v>
      </c>
      <c r="BF268">
        <v>0</v>
      </c>
      <c r="BG268">
        <v>10007.9554545455</v>
      </c>
      <c r="BH268">
        <v>0</v>
      </c>
      <c r="BI268">
        <v>35.1196818181818</v>
      </c>
      <c r="BJ268">
        <v>1499.99090909091</v>
      </c>
      <c r="BK268">
        <v>0.972997181818182</v>
      </c>
      <c r="BL268">
        <v>0.0270030954545454</v>
      </c>
      <c r="BM268">
        <v>0</v>
      </c>
      <c r="BN268">
        <v>2.17658636363636</v>
      </c>
      <c r="BO268">
        <v>0</v>
      </c>
      <c r="BP268">
        <v>5617.27363636364</v>
      </c>
      <c r="BQ268">
        <v>13121.9090909091</v>
      </c>
      <c r="BR268">
        <v>38.625</v>
      </c>
      <c r="BS268">
        <v>40.562</v>
      </c>
      <c r="BT268">
        <v>39.9455909090909</v>
      </c>
      <c r="BU268">
        <v>38.8463636363636</v>
      </c>
      <c r="BV268">
        <v>38.187</v>
      </c>
      <c r="BW268">
        <v>1459.49090909091</v>
      </c>
      <c r="BX268">
        <v>40.5</v>
      </c>
      <c r="BY268">
        <v>0</v>
      </c>
      <c r="BZ268">
        <v>1560350555.8</v>
      </c>
      <c r="CA268">
        <v>2.18921923076923</v>
      </c>
      <c r="CB268">
        <v>-0.749466669943135</v>
      </c>
      <c r="CC268">
        <v>-11.0427350503739</v>
      </c>
      <c r="CD268">
        <v>5617.28384615385</v>
      </c>
      <c r="CE268">
        <v>15</v>
      </c>
      <c r="CF268">
        <v>1560349976</v>
      </c>
      <c r="CG268" t="s">
        <v>251</v>
      </c>
      <c r="CH268">
        <v>2</v>
      </c>
      <c r="CI268">
        <v>2.29</v>
      </c>
      <c r="CJ268">
        <v>0.027</v>
      </c>
      <c r="CK268">
        <v>394</v>
      </c>
      <c r="CL268">
        <v>13</v>
      </c>
      <c r="CM268">
        <v>0.25</v>
      </c>
      <c r="CN268">
        <v>0.13</v>
      </c>
      <c r="CO268">
        <v>-28.6903390243902</v>
      </c>
      <c r="CP268">
        <v>-1.44871149825783</v>
      </c>
      <c r="CQ268">
        <v>0.157152639607591</v>
      </c>
      <c r="CR268">
        <v>0</v>
      </c>
      <c r="CS268">
        <v>2.16509117647059</v>
      </c>
      <c r="CT268">
        <v>0.519568904770241</v>
      </c>
      <c r="CU268">
        <v>0.169504335130485</v>
      </c>
      <c r="CV268">
        <v>1</v>
      </c>
      <c r="CW268">
        <v>1.04264536585366</v>
      </c>
      <c r="CX268">
        <v>0.022298257839722</v>
      </c>
      <c r="CY268">
        <v>0.00365154901815719</v>
      </c>
      <c r="CZ268">
        <v>1</v>
      </c>
      <c r="DA268">
        <v>2</v>
      </c>
      <c r="DB268">
        <v>3</v>
      </c>
      <c r="DC268" t="s">
        <v>252</v>
      </c>
      <c r="DD268">
        <v>1.85557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1.85502</v>
      </c>
      <c r="DK268">
        <v>1.85375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2.29</v>
      </c>
      <c r="DZ268">
        <v>0.027</v>
      </c>
      <c r="EA268">
        <v>2</v>
      </c>
      <c r="EB268">
        <v>501.073</v>
      </c>
      <c r="EC268">
        <v>509.504</v>
      </c>
      <c r="ED268">
        <v>16.6231</v>
      </c>
      <c r="EE268">
        <v>19.4844</v>
      </c>
      <c r="EF268">
        <v>30.0001</v>
      </c>
      <c r="EG268">
        <v>19.4035</v>
      </c>
      <c r="EH268">
        <v>19.3861</v>
      </c>
      <c r="EI268">
        <v>33.8942</v>
      </c>
      <c r="EJ268">
        <v>29.9802</v>
      </c>
      <c r="EK268">
        <v>71.2471</v>
      </c>
      <c r="EL268">
        <v>16.6063</v>
      </c>
      <c r="EM268">
        <v>792.5</v>
      </c>
      <c r="EN268">
        <v>12.859</v>
      </c>
      <c r="EO268">
        <v>102.304</v>
      </c>
      <c r="EP268">
        <v>102.698</v>
      </c>
    </row>
    <row r="269" spans="1:146">
      <c r="A269">
        <v>253</v>
      </c>
      <c r="B269">
        <v>1560350529</v>
      </c>
      <c r="C269">
        <v>504</v>
      </c>
      <c r="D269" t="s">
        <v>762</v>
      </c>
      <c r="E269" t="s">
        <v>763</v>
      </c>
      <c r="H269">
        <v>1560350521.65909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-0.0421147366067287</v>
      </c>
      <c r="AF269">
        <v>0.0472774812946147</v>
      </c>
      <c r="AG269">
        <v>3.51680703793325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1560350521.65909</v>
      </c>
      <c r="AU269">
        <v>742.599045454545</v>
      </c>
      <c r="AV269">
        <v>771.424136363636</v>
      </c>
      <c r="AW269">
        <v>13.8384545454545</v>
      </c>
      <c r="AX269">
        <v>12.7942545454545</v>
      </c>
      <c r="AY269">
        <v>500.019363636364</v>
      </c>
      <c r="AZ269">
        <v>101.516181818182</v>
      </c>
      <c r="BA269">
        <v>0.199999454545455</v>
      </c>
      <c r="BB269">
        <v>20.0201772727273</v>
      </c>
      <c r="BC269">
        <v>21.0770045454545</v>
      </c>
      <c r="BD269">
        <v>999.9</v>
      </c>
      <c r="BE269">
        <v>0</v>
      </c>
      <c r="BF269">
        <v>0</v>
      </c>
      <c r="BG269">
        <v>10004.4872727273</v>
      </c>
      <c r="BH269">
        <v>0</v>
      </c>
      <c r="BI269">
        <v>35.1213227272727</v>
      </c>
      <c r="BJ269">
        <v>1499.97818181818</v>
      </c>
      <c r="BK269">
        <v>0.972997</v>
      </c>
      <c r="BL269">
        <v>0.0270033</v>
      </c>
      <c r="BM269">
        <v>0</v>
      </c>
      <c r="BN269">
        <v>2.11565454545455</v>
      </c>
      <c r="BO269">
        <v>0</v>
      </c>
      <c r="BP269">
        <v>5616.82363636364</v>
      </c>
      <c r="BQ269">
        <v>13121.7954545455</v>
      </c>
      <c r="BR269">
        <v>38.625</v>
      </c>
      <c r="BS269">
        <v>40.562</v>
      </c>
      <c r="BT269">
        <v>39.9541818181818</v>
      </c>
      <c r="BU269">
        <v>38.8549545454545</v>
      </c>
      <c r="BV269">
        <v>38.187</v>
      </c>
      <c r="BW269">
        <v>1459.47818181818</v>
      </c>
      <c r="BX269">
        <v>40.5</v>
      </c>
      <c r="BY269">
        <v>0</v>
      </c>
      <c r="BZ269">
        <v>1560350557.6</v>
      </c>
      <c r="CA269">
        <v>2.15965384615385</v>
      </c>
      <c r="CB269">
        <v>-1.13796923442145</v>
      </c>
      <c r="CC269">
        <v>-11.7470085566891</v>
      </c>
      <c r="CD269">
        <v>5616.89461538462</v>
      </c>
      <c r="CE269">
        <v>15</v>
      </c>
      <c r="CF269">
        <v>1560349976</v>
      </c>
      <c r="CG269" t="s">
        <v>251</v>
      </c>
      <c r="CH269">
        <v>2</v>
      </c>
      <c r="CI269">
        <v>2.29</v>
      </c>
      <c r="CJ269">
        <v>0.027</v>
      </c>
      <c r="CK269">
        <v>394</v>
      </c>
      <c r="CL269">
        <v>13</v>
      </c>
      <c r="CM269">
        <v>0.25</v>
      </c>
      <c r="CN269">
        <v>0.13</v>
      </c>
      <c r="CO269">
        <v>-28.7309634146342</v>
      </c>
      <c r="CP269">
        <v>-1.46492195121951</v>
      </c>
      <c r="CQ269">
        <v>0.157896830713336</v>
      </c>
      <c r="CR269">
        <v>0</v>
      </c>
      <c r="CS269">
        <v>2.16283235294118</v>
      </c>
      <c r="CT269">
        <v>-0.381176475012664</v>
      </c>
      <c r="CU269">
        <v>0.174405421395411</v>
      </c>
      <c r="CV269">
        <v>1</v>
      </c>
      <c r="CW269">
        <v>1.04288658536585</v>
      </c>
      <c r="CX269">
        <v>0.0112300348432061</v>
      </c>
      <c r="CY269">
        <v>0.0034357649836973</v>
      </c>
      <c r="CZ269">
        <v>1</v>
      </c>
      <c r="DA269">
        <v>2</v>
      </c>
      <c r="DB269">
        <v>3</v>
      </c>
      <c r="DC269" t="s">
        <v>252</v>
      </c>
      <c r="DD269">
        <v>1.85557</v>
      </c>
      <c r="DE269">
        <v>1.85364</v>
      </c>
      <c r="DF269">
        <v>1.85469</v>
      </c>
      <c r="DG269">
        <v>1.85912</v>
      </c>
      <c r="DH269">
        <v>1.85349</v>
      </c>
      <c r="DI269">
        <v>1.85791</v>
      </c>
      <c r="DJ269">
        <v>1.85501</v>
      </c>
      <c r="DK269">
        <v>1.85373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2.29</v>
      </c>
      <c r="DZ269">
        <v>0.027</v>
      </c>
      <c r="EA269">
        <v>2</v>
      </c>
      <c r="EB269">
        <v>501.163</v>
      </c>
      <c r="EC269">
        <v>509.431</v>
      </c>
      <c r="ED269">
        <v>16.6157</v>
      </c>
      <c r="EE269">
        <v>19.4852</v>
      </c>
      <c r="EF269">
        <v>30</v>
      </c>
      <c r="EG269">
        <v>19.4035</v>
      </c>
      <c r="EH269">
        <v>19.3869</v>
      </c>
      <c r="EI269">
        <v>33.9893</v>
      </c>
      <c r="EJ269">
        <v>29.9802</v>
      </c>
      <c r="EK269">
        <v>71.2471</v>
      </c>
      <c r="EL269">
        <v>16.6063</v>
      </c>
      <c r="EM269">
        <v>792.5</v>
      </c>
      <c r="EN269">
        <v>12.859</v>
      </c>
      <c r="EO269">
        <v>102.304</v>
      </c>
      <c r="EP269">
        <v>102.698</v>
      </c>
    </row>
    <row r="270" spans="1:146">
      <c r="A270">
        <v>254</v>
      </c>
      <c r="B270">
        <v>1560350531</v>
      </c>
      <c r="C270">
        <v>506</v>
      </c>
      <c r="D270" t="s">
        <v>764</v>
      </c>
      <c r="E270" t="s">
        <v>765</v>
      </c>
      <c r="H270">
        <v>1560350523.65909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-0.042111139604178</v>
      </c>
      <c r="AF270">
        <v>0.0472734433441369</v>
      </c>
      <c r="AG270">
        <v>3.51657001570967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1560350523.65909</v>
      </c>
      <c r="AU270">
        <v>745.889863636364</v>
      </c>
      <c r="AV270">
        <v>774.767818181818</v>
      </c>
      <c r="AW270">
        <v>13.8366090909091</v>
      </c>
      <c r="AX270">
        <v>12.79585</v>
      </c>
      <c r="AY270">
        <v>500.012545454546</v>
      </c>
      <c r="AZ270">
        <v>101.516136363636</v>
      </c>
      <c r="BA270">
        <v>0.199969</v>
      </c>
      <c r="BB270">
        <v>20.0200681818182</v>
      </c>
      <c r="BC270">
        <v>21.0777318181818</v>
      </c>
      <c r="BD270">
        <v>999.9</v>
      </c>
      <c r="BE270">
        <v>0</v>
      </c>
      <c r="BF270">
        <v>0</v>
      </c>
      <c r="BG270">
        <v>10003.6372727273</v>
      </c>
      <c r="BH270">
        <v>0</v>
      </c>
      <c r="BI270">
        <v>35.1196863636364</v>
      </c>
      <c r="BJ270">
        <v>1499.98863636364</v>
      </c>
      <c r="BK270">
        <v>0.972997</v>
      </c>
      <c r="BL270">
        <v>0.0270033</v>
      </c>
      <c r="BM270">
        <v>0</v>
      </c>
      <c r="BN270">
        <v>2.11358181818182</v>
      </c>
      <c r="BO270">
        <v>0</v>
      </c>
      <c r="BP270">
        <v>5616.43636363636</v>
      </c>
      <c r="BQ270">
        <v>13121.8863636364</v>
      </c>
      <c r="BR270">
        <v>38.625</v>
      </c>
      <c r="BS270">
        <v>40.562</v>
      </c>
      <c r="BT270">
        <v>39.9627727272727</v>
      </c>
      <c r="BU270">
        <v>38.8606818181818</v>
      </c>
      <c r="BV270">
        <v>38.187</v>
      </c>
      <c r="BW270">
        <v>1459.48818181818</v>
      </c>
      <c r="BX270">
        <v>40.5004545454545</v>
      </c>
      <c r="BY270">
        <v>0</v>
      </c>
      <c r="BZ270">
        <v>1560350560</v>
      </c>
      <c r="CA270">
        <v>2.13413076923077</v>
      </c>
      <c r="CB270">
        <v>-0.390885470320021</v>
      </c>
      <c r="CC270">
        <v>-12.1135042624916</v>
      </c>
      <c r="CD270">
        <v>5616.47230769231</v>
      </c>
      <c r="CE270">
        <v>15</v>
      </c>
      <c r="CF270">
        <v>1560349976</v>
      </c>
      <c r="CG270" t="s">
        <v>251</v>
      </c>
      <c r="CH270">
        <v>2</v>
      </c>
      <c r="CI270">
        <v>2.29</v>
      </c>
      <c r="CJ270">
        <v>0.027</v>
      </c>
      <c r="CK270">
        <v>394</v>
      </c>
      <c r="CL270">
        <v>13</v>
      </c>
      <c r="CM270">
        <v>0.25</v>
      </c>
      <c r="CN270">
        <v>0.13</v>
      </c>
      <c r="CO270">
        <v>-28.7761170731707</v>
      </c>
      <c r="CP270">
        <v>-1.34395400696864</v>
      </c>
      <c r="CQ270">
        <v>0.147839080120737</v>
      </c>
      <c r="CR270">
        <v>0</v>
      </c>
      <c r="CS270">
        <v>2.1776</v>
      </c>
      <c r="CT270">
        <v>-0.400154822966978</v>
      </c>
      <c r="CU270">
        <v>0.175978238962195</v>
      </c>
      <c r="CV270">
        <v>1</v>
      </c>
      <c r="CW270">
        <v>1.04198414634146</v>
      </c>
      <c r="CX270">
        <v>-0.0192524738675957</v>
      </c>
      <c r="CY270">
        <v>0.00554389665532515</v>
      </c>
      <c r="CZ270">
        <v>1</v>
      </c>
      <c r="DA270">
        <v>2</v>
      </c>
      <c r="DB270">
        <v>3</v>
      </c>
      <c r="DC270" t="s">
        <v>252</v>
      </c>
      <c r="DD270">
        <v>1.85559</v>
      </c>
      <c r="DE270">
        <v>1.85364</v>
      </c>
      <c r="DF270">
        <v>1.85468</v>
      </c>
      <c r="DG270">
        <v>1.85913</v>
      </c>
      <c r="DH270">
        <v>1.85349</v>
      </c>
      <c r="DI270">
        <v>1.8579</v>
      </c>
      <c r="DJ270">
        <v>1.85501</v>
      </c>
      <c r="DK270">
        <v>1.85376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2.29</v>
      </c>
      <c r="DZ270">
        <v>0.027</v>
      </c>
      <c r="EA270">
        <v>2</v>
      </c>
      <c r="EB270">
        <v>500.941</v>
      </c>
      <c r="EC270">
        <v>509.47</v>
      </c>
      <c r="ED270">
        <v>16.6064</v>
      </c>
      <c r="EE270">
        <v>19.486</v>
      </c>
      <c r="EF270">
        <v>30.0001</v>
      </c>
      <c r="EG270">
        <v>19.404</v>
      </c>
      <c r="EH270">
        <v>19.3874</v>
      </c>
      <c r="EI270">
        <v>34.1216</v>
      </c>
      <c r="EJ270">
        <v>29.9802</v>
      </c>
      <c r="EK270">
        <v>71.2471</v>
      </c>
      <c r="EL270">
        <v>16.5874</v>
      </c>
      <c r="EM270">
        <v>797.5</v>
      </c>
      <c r="EN270">
        <v>12.859</v>
      </c>
      <c r="EO270">
        <v>102.306</v>
      </c>
      <c r="EP270">
        <v>102.698</v>
      </c>
    </row>
    <row r="271" spans="1:146">
      <c r="A271">
        <v>255</v>
      </c>
      <c r="B271">
        <v>1560350533</v>
      </c>
      <c r="C271">
        <v>508</v>
      </c>
      <c r="D271" t="s">
        <v>766</v>
      </c>
      <c r="E271" t="s">
        <v>767</v>
      </c>
      <c r="H271">
        <v>1560350525.65909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-0.0421211472050368</v>
      </c>
      <c r="AF271">
        <v>0.0472846777528148</v>
      </c>
      <c r="AG271">
        <v>3.5172294424957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1560350525.65909</v>
      </c>
      <c r="AU271">
        <v>749.190045454545</v>
      </c>
      <c r="AV271">
        <v>778.107</v>
      </c>
      <c r="AW271">
        <v>13.8352</v>
      </c>
      <c r="AX271">
        <v>12.8010363636364</v>
      </c>
      <c r="AY271">
        <v>500.014818181818</v>
      </c>
      <c r="AZ271">
        <v>101.516090909091</v>
      </c>
      <c r="BA271">
        <v>0.199957363636364</v>
      </c>
      <c r="BB271">
        <v>20.0201727272727</v>
      </c>
      <c r="BC271">
        <v>21.0785818181818</v>
      </c>
      <c r="BD271">
        <v>999.9</v>
      </c>
      <c r="BE271">
        <v>0</v>
      </c>
      <c r="BF271">
        <v>0</v>
      </c>
      <c r="BG271">
        <v>10006.0190909091</v>
      </c>
      <c r="BH271">
        <v>0</v>
      </c>
      <c r="BI271">
        <v>35.0930545454545</v>
      </c>
      <c r="BJ271">
        <v>1499.99863636364</v>
      </c>
      <c r="BK271">
        <v>0.972997181818182</v>
      </c>
      <c r="BL271">
        <v>0.0270030954545454</v>
      </c>
      <c r="BM271">
        <v>0</v>
      </c>
      <c r="BN271">
        <v>2.09335</v>
      </c>
      <c r="BO271">
        <v>0</v>
      </c>
      <c r="BP271">
        <v>5616.02681818182</v>
      </c>
      <c r="BQ271">
        <v>13121.9772727273</v>
      </c>
      <c r="BR271">
        <v>38.625</v>
      </c>
      <c r="BS271">
        <v>40.562</v>
      </c>
      <c r="BT271">
        <v>39.9685</v>
      </c>
      <c r="BU271">
        <v>38.8578181818182</v>
      </c>
      <c r="BV271">
        <v>38.187</v>
      </c>
      <c r="BW271">
        <v>1459.49818181818</v>
      </c>
      <c r="BX271">
        <v>40.5004545454545</v>
      </c>
      <c r="BY271">
        <v>0</v>
      </c>
      <c r="BZ271">
        <v>1560350561.8</v>
      </c>
      <c r="CA271">
        <v>2.11245</v>
      </c>
      <c r="CB271">
        <v>-0.344960682208615</v>
      </c>
      <c r="CC271">
        <v>-13.7842735137668</v>
      </c>
      <c r="CD271">
        <v>5616.05961538462</v>
      </c>
      <c r="CE271">
        <v>15</v>
      </c>
      <c r="CF271">
        <v>1560349976</v>
      </c>
      <c r="CG271" t="s">
        <v>251</v>
      </c>
      <c r="CH271">
        <v>2</v>
      </c>
      <c r="CI271">
        <v>2.29</v>
      </c>
      <c r="CJ271">
        <v>0.027</v>
      </c>
      <c r="CK271">
        <v>394</v>
      </c>
      <c r="CL271">
        <v>13</v>
      </c>
      <c r="CM271">
        <v>0.25</v>
      </c>
      <c r="CN271">
        <v>0.13</v>
      </c>
      <c r="CO271">
        <v>-28.8257585365854</v>
      </c>
      <c r="CP271">
        <v>-1.30956376306623</v>
      </c>
      <c r="CQ271">
        <v>0.144399057451842</v>
      </c>
      <c r="CR271">
        <v>0</v>
      </c>
      <c r="CS271">
        <v>2.16404411764706</v>
      </c>
      <c r="CT271">
        <v>-0.660765830494979</v>
      </c>
      <c r="CU271">
        <v>0.180129004737579</v>
      </c>
      <c r="CV271">
        <v>1</v>
      </c>
      <c r="CW271">
        <v>1.03892870731707</v>
      </c>
      <c r="CX271">
        <v>-0.082126411149826</v>
      </c>
      <c r="CY271">
        <v>0.0120716361375038</v>
      </c>
      <c r="CZ271">
        <v>1</v>
      </c>
      <c r="DA271">
        <v>2</v>
      </c>
      <c r="DB271">
        <v>3</v>
      </c>
      <c r="DC271" t="s">
        <v>252</v>
      </c>
      <c r="DD271">
        <v>1.85561</v>
      </c>
      <c r="DE271">
        <v>1.85364</v>
      </c>
      <c r="DF271">
        <v>1.85469</v>
      </c>
      <c r="DG271">
        <v>1.85913</v>
      </c>
      <c r="DH271">
        <v>1.85349</v>
      </c>
      <c r="DI271">
        <v>1.8579</v>
      </c>
      <c r="DJ271">
        <v>1.85503</v>
      </c>
      <c r="DK271">
        <v>1.85376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2.29</v>
      </c>
      <c r="DZ271">
        <v>0.027</v>
      </c>
      <c r="EA271">
        <v>2</v>
      </c>
      <c r="EB271">
        <v>500.814</v>
      </c>
      <c r="EC271">
        <v>509.44</v>
      </c>
      <c r="ED271">
        <v>16.5995</v>
      </c>
      <c r="EE271">
        <v>19.4864</v>
      </c>
      <c r="EF271">
        <v>30.0002</v>
      </c>
      <c r="EG271">
        <v>19.4048</v>
      </c>
      <c r="EH271">
        <v>19.3877</v>
      </c>
      <c r="EI271">
        <v>34.2453</v>
      </c>
      <c r="EJ271">
        <v>29.9802</v>
      </c>
      <c r="EK271">
        <v>71.2471</v>
      </c>
      <c r="EL271">
        <v>16.5874</v>
      </c>
      <c r="EM271">
        <v>802.5</v>
      </c>
      <c r="EN271">
        <v>12.859</v>
      </c>
      <c r="EO271">
        <v>102.305</v>
      </c>
      <c r="EP271">
        <v>102.697</v>
      </c>
    </row>
    <row r="272" spans="1:146">
      <c r="A272">
        <v>256</v>
      </c>
      <c r="B272">
        <v>1560350535</v>
      </c>
      <c r="C272">
        <v>510</v>
      </c>
      <c r="D272" t="s">
        <v>768</v>
      </c>
      <c r="E272" t="s">
        <v>769</v>
      </c>
      <c r="H272">
        <v>1560350527.65909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-0.0421158797410115</v>
      </c>
      <c r="AF272">
        <v>0.0472787645629912</v>
      </c>
      <c r="AG272">
        <v>3.51688236254649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1560350527.65909</v>
      </c>
      <c r="AU272">
        <v>752.490363636364</v>
      </c>
      <c r="AV272">
        <v>781.443136363636</v>
      </c>
      <c r="AW272">
        <v>13.8347363636364</v>
      </c>
      <c r="AX272">
        <v>12.8076545454545</v>
      </c>
      <c r="AY272">
        <v>500.011636363636</v>
      </c>
      <c r="AZ272">
        <v>101.516363636364</v>
      </c>
      <c r="BA272">
        <v>0.199983590909091</v>
      </c>
      <c r="BB272">
        <v>20.0206181818182</v>
      </c>
      <c r="BC272">
        <v>21.0810363636364</v>
      </c>
      <c r="BD272">
        <v>999.9</v>
      </c>
      <c r="BE272">
        <v>0</v>
      </c>
      <c r="BF272">
        <v>0</v>
      </c>
      <c r="BG272">
        <v>10004.7409090909</v>
      </c>
      <c r="BH272">
        <v>0</v>
      </c>
      <c r="BI272">
        <v>35.0496681818182</v>
      </c>
      <c r="BJ272">
        <v>1499.99727272727</v>
      </c>
      <c r="BK272">
        <v>0.972997181818182</v>
      </c>
      <c r="BL272">
        <v>0.0270030954545454</v>
      </c>
      <c r="BM272">
        <v>0</v>
      </c>
      <c r="BN272">
        <v>2.10089545454545</v>
      </c>
      <c r="BO272">
        <v>0</v>
      </c>
      <c r="BP272">
        <v>5615.50227272727</v>
      </c>
      <c r="BQ272">
        <v>13121.9636363636</v>
      </c>
      <c r="BR272">
        <v>38.625</v>
      </c>
      <c r="BS272">
        <v>40.562</v>
      </c>
      <c r="BT272">
        <v>39.9770909090909</v>
      </c>
      <c r="BU272">
        <v>38.8578181818182</v>
      </c>
      <c r="BV272">
        <v>38.187</v>
      </c>
      <c r="BW272">
        <v>1459.49681818182</v>
      </c>
      <c r="BX272">
        <v>40.5004545454545</v>
      </c>
      <c r="BY272">
        <v>0</v>
      </c>
      <c r="BZ272">
        <v>1560350563.6</v>
      </c>
      <c r="CA272">
        <v>2.13465384615385</v>
      </c>
      <c r="CB272">
        <v>-0.257859827167697</v>
      </c>
      <c r="CC272">
        <v>-15.0882051364867</v>
      </c>
      <c r="CD272">
        <v>5615.59807692308</v>
      </c>
      <c r="CE272">
        <v>15</v>
      </c>
      <c r="CF272">
        <v>1560349976</v>
      </c>
      <c r="CG272" t="s">
        <v>251</v>
      </c>
      <c r="CH272">
        <v>2</v>
      </c>
      <c r="CI272">
        <v>2.29</v>
      </c>
      <c r="CJ272">
        <v>0.027</v>
      </c>
      <c r="CK272">
        <v>394</v>
      </c>
      <c r="CL272">
        <v>13</v>
      </c>
      <c r="CM272">
        <v>0.25</v>
      </c>
      <c r="CN272">
        <v>0.13</v>
      </c>
      <c r="CO272">
        <v>-28.8769756097561</v>
      </c>
      <c r="CP272">
        <v>-1.36142926829263</v>
      </c>
      <c r="CQ272">
        <v>0.149268814282526</v>
      </c>
      <c r="CR272">
        <v>0</v>
      </c>
      <c r="CS272">
        <v>2.14235882352941</v>
      </c>
      <c r="CT272">
        <v>-0.548098505210236</v>
      </c>
      <c r="CU272">
        <v>0.178969882641559</v>
      </c>
      <c r="CV272">
        <v>1</v>
      </c>
      <c r="CW272">
        <v>1.03453697560976</v>
      </c>
      <c r="CX272">
        <v>-0.147556933797906</v>
      </c>
      <c r="CY272">
        <v>0.0176860962126555</v>
      </c>
      <c r="CZ272">
        <v>0</v>
      </c>
      <c r="DA272">
        <v>1</v>
      </c>
      <c r="DB272">
        <v>3</v>
      </c>
      <c r="DC272" t="s">
        <v>268</v>
      </c>
      <c r="DD272">
        <v>1.85561</v>
      </c>
      <c r="DE272">
        <v>1.85364</v>
      </c>
      <c r="DF272">
        <v>1.85469</v>
      </c>
      <c r="DG272">
        <v>1.85913</v>
      </c>
      <c r="DH272">
        <v>1.85349</v>
      </c>
      <c r="DI272">
        <v>1.85791</v>
      </c>
      <c r="DJ272">
        <v>1.85503</v>
      </c>
      <c r="DK272">
        <v>1.85374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2.29</v>
      </c>
      <c r="DZ272">
        <v>0.027</v>
      </c>
      <c r="EA272">
        <v>2</v>
      </c>
      <c r="EB272">
        <v>501.044</v>
      </c>
      <c r="EC272">
        <v>509.284</v>
      </c>
      <c r="ED272">
        <v>16.5909</v>
      </c>
      <c r="EE272">
        <v>19.4873</v>
      </c>
      <c r="EF272">
        <v>30.0002</v>
      </c>
      <c r="EG272">
        <v>19.4052</v>
      </c>
      <c r="EH272">
        <v>19.3886</v>
      </c>
      <c r="EI272">
        <v>34.3373</v>
      </c>
      <c r="EJ272">
        <v>29.9802</v>
      </c>
      <c r="EK272">
        <v>71.2471</v>
      </c>
      <c r="EL272">
        <v>16.5874</v>
      </c>
      <c r="EM272">
        <v>802.5</v>
      </c>
      <c r="EN272">
        <v>12.859</v>
      </c>
      <c r="EO272">
        <v>102.306</v>
      </c>
      <c r="EP272">
        <v>102.697</v>
      </c>
    </row>
    <row r="273" spans="1:146">
      <c r="A273">
        <v>257</v>
      </c>
      <c r="B273">
        <v>1560350537</v>
      </c>
      <c r="C273">
        <v>512</v>
      </c>
      <c r="D273" t="s">
        <v>770</v>
      </c>
      <c r="E273" t="s">
        <v>771</v>
      </c>
      <c r="H273">
        <v>1560350529.65909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-0.042069753623371</v>
      </c>
      <c r="AF273">
        <v>0.0472269839550699</v>
      </c>
      <c r="AG273">
        <v>3.51384239637562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1560350529.65909</v>
      </c>
      <c r="AU273">
        <v>755.790954545455</v>
      </c>
      <c r="AV273">
        <v>784.776363636364</v>
      </c>
      <c r="AW273">
        <v>13.83535</v>
      </c>
      <c r="AX273">
        <v>12.81475</v>
      </c>
      <c r="AY273">
        <v>500.017227272727</v>
      </c>
      <c r="AZ273">
        <v>101.516727272727</v>
      </c>
      <c r="BA273">
        <v>0.200034</v>
      </c>
      <c r="BB273">
        <v>20.0207545454546</v>
      </c>
      <c r="BC273">
        <v>21.0823363636364</v>
      </c>
      <c r="BD273">
        <v>999.9</v>
      </c>
      <c r="BE273">
        <v>0</v>
      </c>
      <c r="BF273">
        <v>0</v>
      </c>
      <c r="BG273">
        <v>9993.74772727273</v>
      </c>
      <c r="BH273">
        <v>0</v>
      </c>
      <c r="BI273">
        <v>35.0020181818182</v>
      </c>
      <c r="BJ273">
        <v>1500.00636363636</v>
      </c>
      <c r="BK273">
        <v>0.972997363636363</v>
      </c>
      <c r="BL273">
        <v>0.0270028909090909</v>
      </c>
      <c r="BM273">
        <v>0</v>
      </c>
      <c r="BN273">
        <v>2.10016818181818</v>
      </c>
      <c r="BO273">
        <v>0</v>
      </c>
      <c r="BP273">
        <v>5615.06136363636</v>
      </c>
      <c r="BQ273">
        <v>13122.0409090909</v>
      </c>
      <c r="BR273">
        <v>38.625</v>
      </c>
      <c r="BS273">
        <v>40.562</v>
      </c>
      <c r="BT273">
        <v>39.9828181818182</v>
      </c>
      <c r="BU273">
        <v>38.8606818181818</v>
      </c>
      <c r="BV273">
        <v>38.187</v>
      </c>
      <c r="BW273">
        <v>1459.50590909091</v>
      </c>
      <c r="BX273">
        <v>40.5004545454545</v>
      </c>
      <c r="BY273">
        <v>0</v>
      </c>
      <c r="BZ273">
        <v>1560350566</v>
      </c>
      <c r="CA273">
        <v>2.1391</v>
      </c>
      <c r="CB273">
        <v>0.0849777811001129</v>
      </c>
      <c r="CC273">
        <v>-15.5480341632875</v>
      </c>
      <c r="CD273">
        <v>5615.03307692308</v>
      </c>
      <c r="CE273">
        <v>15</v>
      </c>
      <c r="CF273">
        <v>1560349976</v>
      </c>
      <c r="CG273" t="s">
        <v>251</v>
      </c>
      <c r="CH273">
        <v>2</v>
      </c>
      <c r="CI273">
        <v>2.29</v>
      </c>
      <c r="CJ273">
        <v>0.027</v>
      </c>
      <c r="CK273">
        <v>394</v>
      </c>
      <c r="CL273">
        <v>13</v>
      </c>
      <c r="CM273">
        <v>0.25</v>
      </c>
      <c r="CN273">
        <v>0.13</v>
      </c>
      <c r="CO273">
        <v>-28.9266829268293</v>
      </c>
      <c r="CP273">
        <v>-1.15346132404182</v>
      </c>
      <c r="CQ273">
        <v>0.126739989073923</v>
      </c>
      <c r="CR273">
        <v>0</v>
      </c>
      <c r="CS273">
        <v>2.13306176470588</v>
      </c>
      <c r="CT273">
        <v>-0.155541297131258</v>
      </c>
      <c r="CU273">
        <v>0.176704039726627</v>
      </c>
      <c r="CV273">
        <v>1</v>
      </c>
      <c r="CW273">
        <v>1.02982014634146</v>
      </c>
      <c r="CX273">
        <v>-0.18551830662021</v>
      </c>
      <c r="CY273">
        <v>0.0204185088733906</v>
      </c>
      <c r="CZ273">
        <v>0</v>
      </c>
      <c r="DA273">
        <v>1</v>
      </c>
      <c r="DB273">
        <v>3</v>
      </c>
      <c r="DC273" t="s">
        <v>268</v>
      </c>
      <c r="DD273">
        <v>1.8556</v>
      </c>
      <c r="DE273">
        <v>1.85364</v>
      </c>
      <c r="DF273">
        <v>1.8547</v>
      </c>
      <c r="DG273">
        <v>1.85913</v>
      </c>
      <c r="DH273">
        <v>1.85349</v>
      </c>
      <c r="DI273">
        <v>1.85791</v>
      </c>
      <c r="DJ273">
        <v>1.85502</v>
      </c>
      <c r="DK273">
        <v>1.85374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2.29</v>
      </c>
      <c r="DZ273">
        <v>0.027</v>
      </c>
      <c r="EA273">
        <v>2</v>
      </c>
      <c r="EB273">
        <v>500.988</v>
      </c>
      <c r="EC273">
        <v>509.389</v>
      </c>
      <c r="ED273">
        <v>16.5826</v>
      </c>
      <c r="EE273">
        <v>19.4877</v>
      </c>
      <c r="EF273">
        <v>30</v>
      </c>
      <c r="EG273">
        <v>19.4057</v>
      </c>
      <c r="EH273">
        <v>19.389</v>
      </c>
      <c r="EI273">
        <v>34.471</v>
      </c>
      <c r="EJ273">
        <v>29.9802</v>
      </c>
      <c r="EK273">
        <v>71.2471</v>
      </c>
      <c r="EL273">
        <v>16.5659</v>
      </c>
      <c r="EM273">
        <v>807.5</v>
      </c>
      <c r="EN273">
        <v>12.859</v>
      </c>
      <c r="EO273">
        <v>102.307</v>
      </c>
      <c r="EP273">
        <v>102.698</v>
      </c>
    </row>
    <row r="274" spans="1:146">
      <c r="A274">
        <v>258</v>
      </c>
      <c r="B274">
        <v>1560350539</v>
      </c>
      <c r="C274">
        <v>514</v>
      </c>
      <c r="D274" t="s">
        <v>772</v>
      </c>
      <c r="E274" t="s">
        <v>773</v>
      </c>
      <c r="H274">
        <v>1560350531.65909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-0.0420377501043529</v>
      </c>
      <c r="AF274">
        <v>0.0471910572013099</v>
      </c>
      <c r="AG274">
        <v>3.51173249431944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1560350531.65909</v>
      </c>
      <c r="AU274">
        <v>759.098772727273</v>
      </c>
      <c r="AV274">
        <v>788.114727272727</v>
      </c>
      <c r="AW274">
        <v>13.8369318181818</v>
      </c>
      <c r="AX274">
        <v>12.8221045454545</v>
      </c>
      <c r="AY274">
        <v>500.022</v>
      </c>
      <c r="AZ274">
        <v>101.516863636364</v>
      </c>
      <c r="BA274">
        <v>0.200030409090909</v>
      </c>
      <c r="BB274">
        <v>20.0198863636364</v>
      </c>
      <c r="BC274">
        <v>21.0813409090909</v>
      </c>
      <c r="BD274">
        <v>999.9</v>
      </c>
      <c r="BE274">
        <v>0</v>
      </c>
      <c r="BF274">
        <v>0</v>
      </c>
      <c r="BG274">
        <v>9986.13181818182</v>
      </c>
      <c r="BH274">
        <v>0</v>
      </c>
      <c r="BI274">
        <v>34.9556772727273</v>
      </c>
      <c r="BJ274">
        <v>1500.00454545455</v>
      </c>
      <c r="BK274">
        <v>0.972997363636363</v>
      </c>
      <c r="BL274">
        <v>0.0270028909090909</v>
      </c>
      <c r="BM274">
        <v>0</v>
      </c>
      <c r="BN274">
        <v>2.08063636363636</v>
      </c>
      <c r="BO274">
        <v>0</v>
      </c>
      <c r="BP274">
        <v>5614.54363636364</v>
      </c>
      <c r="BQ274">
        <v>13122.0181818182</v>
      </c>
      <c r="BR274">
        <v>38.625</v>
      </c>
      <c r="BS274">
        <v>40.562</v>
      </c>
      <c r="BT274">
        <v>39.9885454545455</v>
      </c>
      <c r="BU274">
        <v>38.8664090909091</v>
      </c>
      <c r="BV274">
        <v>38.187</v>
      </c>
      <c r="BW274">
        <v>1459.50409090909</v>
      </c>
      <c r="BX274">
        <v>40.5004545454545</v>
      </c>
      <c r="BY274">
        <v>0</v>
      </c>
      <c r="BZ274">
        <v>1560350567.8</v>
      </c>
      <c r="CA274">
        <v>2.1143</v>
      </c>
      <c r="CB274">
        <v>-0.233312818689168</v>
      </c>
      <c r="CC274">
        <v>-15.6348717911234</v>
      </c>
      <c r="CD274">
        <v>5614.54692307692</v>
      </c>
      <c r="CE274">
        <v>15</v>
      </c>
      <c r="CF274">
        <v>1560349976</v>
      </c>
      <c r="CG274" t="s">
        <v>251</v>
      </c>
      <c r="CH274">
        <v>2</v>
      </c>
      <c r="CI274">
        <v>2.29</v>
      </c>
      <c r="CJ274">
        <v>0.027</v>
      </c>
      <c r="CK274">
        <v>394</v>
      </c>
      <c r="CL274">
        <v>13</v>
      </c>
      <c r="CM274">
        <v>0.25</v>
      </c>
      <c r="CN274">
        <v>0.13</v>
      </c>
      <c r="CO274">
        <v>-28.9632902439024</v>
      </c>
      <c r="CP274">
        <v>-0.989567247386713</v>
      </c>
      <c r="CQ274">
        <v>0.112736854849707</v>
      </c>
      <c r="CR274">
        <v>0</v>
      </c>
      <c r="CS274">
        <v>2.13229411764706</v>
      </c>
      <c r="CT274">
        <v>0.105715289286871</v>
      </c>
      <c r="CU274">
        <v>0.171775772004526</v>
      </c>
      <c r="CV274">
        <v>1</v>
      </c>
      <c r="CW274">
        <v>1.0251176097561</v>
      </c>
      <c r="CX274">
        <v>-0.199024306620199</v>
      </c>
      <c r="CY274">
        <v>0.0213120207359065</v>
      </c>
      <c r="CZ274">
        <v>0</v>
      </c>
      <c r="DA274">
        <v>1</v>
      </c>
      <c r="DB274">
        <v>3</v>
      </c>
      <c r="DC274" t="s">
        <v>268</v>
      </c>
      <c r="DD274">
        <v>1.85561</v>
      </c>
      <c r="DE274">
        <v>1.85364</v>
      </c>
      <c r="DF274">
        <v>1.8547</v>
      </c>
      <c r="DG274">
        <v>1.85913</v>
      </c>
      <c r="DH274">
        <v>1.85349</v>
      </c>
      <c r="DI274">
        <v>1.85791</v>
      </c>
      <c r="DJ274">
        <v>1.85502</v>
      </c>
      <c r="DK274">
        <v>1.85376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2.29</v>
      </c>
      <c r="DZ274">
        <v>0.027</v>
      </c>
      <c r="EA274">
        <v>2</v>
      </c>
      <c r="EB274">
        <v>500.982</v>
      </c>
      <c r="EC274">
        <v>509.405</v>
      </c>
      <c r="ED274">
        <v>16.5753</v>
      </c>
      <c r="EE274">
        <v>19.4885</v>
      </c>
      <c r="EF274">
        <v>30.0001</v>
      </c>
      <c r="EG274">
        <v>19.4065</v>
      </c>
      <c r="EH274">
        <v>19.389</v>
      </c>
      <c r="EI274">
        <v>34.5943</v>
      </c>
      <c r="EJ274">
        <v>29.9802</v>
      </c>
      <c r="EK274">
        <v>71.2471</v>
      </c>
      <c r="EL274">
        <v>16.5659</v>
      </c>
      <c r="EM274">
        <v>812.5</v>
      </c>
      <c r="EN274">
        <v>12.859</v>
      </c>
      <c r="EO274">
        <v>102.307</v>
      </c>
      <c r="EP274">
        <v>102.698</v>
      </c>
    </row>
    <row r="275" spans="1:146">
      <c r="A275">
        <v>259</v>
      </c>
      <c r="B275">
        <v>1560350541</v>
      </c>
      <c r="C275">
        <v>516</v>
      </c>
      <c r="D275" t="s">
        <v>774</v>
      </c>
      <c r="E275" t="s">
        <v>775</v>
      </c>
      <c r="H275">
        <v>1560350533.65909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-0.0420553198023291</v>
      </c>
      <c r="AF275">
        <v>0.0472107807264783</v>
      </c>
      <c r="AG275">
        <v>3.51289088543082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1560350533.65909</v>
      </c>
      <c r="AU275">
        <v>762.406863636364</v>
      </c>
      <c r="AV275">
        <v>791.464636363636</v>
      </c>
      <c r="AW275">
        <v>13.8391318181818</v>
      </c>
      <c r="AX275">
        <v>12.8295272727273</v>
      </c>
      <c r="AY275">
        <v>500.008181818182</v>
      </c>
      <c r="AZ275">
        <v>101.516818181818</v>
      </c>
      <c r="BA275">
        <v>0.199976318181818</v>
      </c>
      <c r="BB275">
        <v>20.0184227272727</v>
      </c>
      <c r="BC275">
        <v>21.0804</v>
      </c>
      <c r="BD275">
        <v>999.9</v>
      </c>
      <c r="BE275">
        <v>0</v>
      </c>
      <c r="BF275">
        <v>0</v>
      </c>
      <c r="BG275">
        <v>9990.31</v>
      </c>
      <c r="BH275">
        <v>0</v>
      </c>
      <c r="BI275">
        <v>34.9397272727273</v>
      </c>
      <c r="BJ275">
        <v>1500.00227272727</v>
      </c>
      <c r="BK275">
        <v>0.972997363636363</v>
      </c>
      <c r="BL275">
        <v>0.0270028909090909</v>
      </c>
      <c r="BM275">
        <v>0</v>
      </c>
      <c r="BN275">
        <v>2.08654090909091</v>
      </c>
      <c r="BO275">
        <v>0</v>
      </c>
      <c r="BP275">
        <v>5613.95590909091</v>
      </c>
      <c r="BQ275">
        <v>13122</v>
      </c>
      <c r="BR275">
        <v>38.625</v>
      </c>
      <c r="BS275">
        <v>40.562</v>
      </c>
      <c r="BT275">
        <v>39.9971363636364</v>
      </c>
      <c r="BU275">
        <v>38.8692727272727</v>
      </c>
      <c r="BV275">
        <v>38.187</v>
      </c>
      <c r="BW275">
        <v>1459.50181818182</v>
      </c>
      <c r="BX275">
        <v>40.5004545454545</v>
      </c>
      <c r="BY275">
        <v>0</v>
      </c>
      <c r="BZ275">
        <v>1560350569.6</v>
      </c>
      <c r="CA275">
        <v>2.09338461538462</v>
      </c>
      <c r="CB275">
        <v>0.511535046168658</v>
      </c>
      <c r="CC275">
        <v>-16.3015384512789</v>
      </c>
      <c r="CD275">
        <v>5614.05461538462</v>
      </c>
      <c r="CE275">
        <v>15</v>
      </c>
      <c r="CF275">
        <v>1560349976</v>
      </c>
      <c r="CG275" t="s">
        <v>251</v>
      </c>
      <c r="CH275">
        <v>2</v>
      </c>
      <c r="CI275">
        <v>2.29</v>
      </c>
      <c r="CJ275">
        <v>0.027</v>
      </c>
      <c r="CK275">
        <v>394</v>
      </c>
      <c r="CL275">
        <v>13</v>
      </c>
      <c r="CM275">
        <v>0.25</v>
      </c>
      <c r="CN275">
        <v>0.13</v>
      </c>
      <c r="CO275">
        <v>-28.9890853658537</v>
      </c>
      <c r="CP275">
        <v>-1.07669268292678</v>
      </c>
      <c r="CQ275">
        <v>0.118456297510889</v>
      </c>
      <c r="CR275">
        <v>0</v>
      </c>
      <c r="CS275">
        <v>2.13856470588235</v>
      </c>
      <c r="CT275">
        <v>-0.156344509828468</v>
      </c>
      <c r="CU275">
        <v>0.182840274045815</v>
      </c>
      <c r="CV275">
        <v>1</v>
      </c>
      <c r="CW275">
        <v>1.02075273170732</v>
      </c>
      <c r="CX275">
        <v>-0.192387261324029</v>
      </c>
      <c r="CY275">
        <v>0.0209183882523095</v>
      </c>
      <c r="CZ275">
        <v>0</v>
      </c>
      <c r="DA275">
        <v>1</v>
      </c>
      <c r="DB275">
        <v>3</v>
      </c>
      <c r="DC275" t="s">
        <v>268</v>
      </c>
      <c r="DD275">
        <v>1.85561</v>
      </c>
      <c r="DE275">
        <v>1.85364</v>
      </c>
      <c r="DF275">
        <v>1.8547</v>
      </c>
      <c r="DG275">
        <v>1.85913</v>
      </c>
      <c r="DH275">
        <v>1.85349</v>
      </c>
      <c r="DI275">
        <v>1.85791</v>
      </c>
      <c r="DJ275">
        <v>1.85503</v>
      </c>
      <c r="DK275">
        <v>1.85376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2.29</v>
      </c>
      <c r="DZ275">
        <v>0.027</v>
      </c>
      <c r="EA275">
        <v>2</v>
      </c>
      <c r="EB275">
        <v>501.107</v>
      </c>
      <c r="EC275">
        <v>509.331</v>
      </c>
      <c r="ED275">
        <v>16.5656</v>
      </c>
      <c r="EE275">
        <v>19.4893</v>
      </c>
      <c r="EF275">
        <v>30.0002</v>
      </c>
      <c r="EG275">
        <v>19.4069</v>
      </c>
      <c r="EH275">
        <v>19.3898</v>
      </c>
      <c r="EI275">
        <v>34.6892</v>
      </c>
      <c r="EJ275">
        <v>29.9802</v>
      </c>
      <c r="EK275">
        <v>71.2471</v>
      </c>
      <c r="EL275">
        <v>16.5515</v>
      </c>
      <c r="EM275">
        <v>812.5</v>
      </c>
      <c r="EN275">
        <v>12.859</v>
      </c>
      <c r="EO275">
        <v>102.307</v>
      </c>
      <c r="EP275">
        <v>102.696</v>
      </c>
    </row>
    <row r="276" spans="1:146">
      <c r="A276">
        <v>260</v>
      </c>
      <c r="B276">
        <v>1560350543</v>
      </c>
      <c r="C276">
        <v>518</v>
      </c>
      <c r="D276" t="s">
        <v>776</v>
      </c>
      <c r="E276" t="s">
        <v>777</v>
      </c>
      <c r="H276">
        <v>1560350535.65909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-0.0420826978740106</v>
      </c>
      <c r="AF276">
        <v>0.0472415150103915</v>
      </c>
      <c r="AG276">
        <v>3.51469561313597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1560350535.65909</v>
      </c>
      <c r="AU276">
        <v>765.713363636364</v>
      </c>
      <c r="AV276">
        <v>794.806409090909</v>
      </c>
      <c r="AW276">
        <v>13.8417363636364</v>
      </c>
      <c r="AX276">
        <v>12.8367954545455</v>
      </c>
      <c r="AY276">
        <v>500.004909090909</v>
      </c>
      <c r="AZ276">
        <v>101.516772727273</v>
      </c>
      <c r="BA276">
        <v>0.199974909090909</v>
      </c>
      <c r="BB276">
        <v>20.0168272727273</v>
      </c>
      <c r="BC276">
        <v>21.0795954545455</v>
      </c>
      <c r="BD276">
        <v>999.9</v>
      </c>
      <c r="BE276">
        <v>0</v>
      </c>
      <c r="BF276">
        <v>0</v>
      </c>
      <c r="BG276">
        <v>9996.81818181818</v>
      </c>
      <c r="BH276">
        <v>0</v>
      </c>
      <c r="BI276">
        <v>34.9442454545455</v>
      </c>
      <c r="BJ276">
        <v>1500.01136363636</v>
      </c>
      <c r="BK276">
        <v>0.972997545454545</v>
      </c>
      <c r="BL276">
        <v>0.0270026863636364</v>
      </c>
      <c r="BM276">
        <v>0</v>
      </c>
      <c r="BN276">
        <v>2.12275909090909</v>
      </c>
      <c r="BO276">
        <v>0</v>
      </c>
      <c r="BP276">
        <v>5613.48818181818</v>
      </c>
      <c r="BQ276">
        <v>13122.0772727273</v>
      </c>
      <c r="BR276">
        <v>38.625</v>
      </c>
      <c r="BS276">
        <v>40.5677272727273</v>
      </c>
      <c r="BT276">
        <v>39.9971363636364</v>
      </c>
      <c r="BU276">
        <v>38.8692727272727</v>
      </c>
      <c r="BV276">
        <v>38.1955909090909</v>
      </c>
      <c r="BW276">
        <v>1459.51090909091</v>
      </c>
      <c r="BX276">
        <v>40.5004545454545</v>
      </c>
      <c r="BY276">
        <v>0</v>
      </c>
      <c r="BZ276">
        <v>1560350572</v>
      </c>
      <c r="CA276">
        <v>2.12899230769231</v>
      </c>
      <c r="CB276">
        <v>0.481066668108086</v>
      </c>
      <c r="CC276">
        <v>-15.9083760277621</v>
      </c>
      <c r="CD276">
        <v>5613.45538461539</v>
      </c>
      <c r="CE276">
        <v>15</v>
      </c>
      <c r="CF276">
        <v>1560349976</v>
      </c>
      <c r="CG276" t="s">
        <v>251</v>
      </c>
      <c r="CH276">
        <v>2</v>
      </c>
      <c r="CI276">
        <v>2.29</v>
      </c>
      <c r="CJ276">
        <v>0.027</v>
      </c>
      <c r="CK276">
        <v>394</v>
      </c>
      <c r="CL276">
        <v>13</v>
      </c>
      <c r="CM276">
        <v>0.25</v>
      </c>
      <c r="CN276">
        <v>0.13</v>
      </c>
      <c r="CO276">
        <v>-29.0162341463415</v>
      </c>
      <c r="CP276">
        <v>-1.07468780487801</v>
      </c>
      <c r="CQ276">
        <v>0.118189004502309</v>
      </c>
      <c r="CR276">
        <v>0</v>
      </c>
      <c r="CS276">
        <v>2.13229705882353</v>
      </c>
      <c r="CT276">
        <v>-0.00922133735156404</v>
      </c>
      <c r="CU276">
        <v>0.186869096184994</v>
      </c>
      <c r="CV276">
        <v>1</v>
      </c>
      <c r="CW276">
        <v>1.01680151219512</v>
      </c>
      <c r="CX276">
        <v>-0.168248195121949</v>
      </c>
      <c r="CY276">
        <v>0.0195526281448761</v>
      </c>
      <c r="CZ276">
        <v>0</v>
      </c>
      <c r="DA276">
        <v>1</v>
      </c>
      <c r="DB276">
        <v>3</v>
      </c>
      <c r="DC276" t="s">
        <v>268</v>
      </c>
      <c r="DD276">
        <v>1.8556</v>
      </c>
      <c r="DE276">
        <v>1.85364</v>
      </c>
      <c r="DF276">
        <v>1.8547</v>
      </c>
      <c r="DG276">
        <v>1.85913</v>
      </c>
      <c r="DH276">
        <v>1.85349</v>
      </c>
      <c r="DI276">
        <v>1.85791</v>
      </c>
      <c r="DJ276">
        <v>1.85502</v>
      </c>
      <c r="DK276">
        <v>1.85374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2.29</v>
      </c>
      <c r="DZ276">
        <v>0.027</v>
      </c>
      <c r="EA276">
        <v>2</v>
      </c>
      <c r="EB276">
        <v>500.941</v>
      </c>
      <c r="EC276">
        <v>509.406</v>
      </c>
      <c r="ED276">
        <v>16.5585</v>
      </c>
      <c r="EE276">
        <v>19.4898</v>
      </c>
      <c r="EF276">
        <v>30.0002</v>
      </c>
      <c r="EG276">
        <v>19.4069</v>
      </c>
      <c r="EH276">
        <v>19.3906</v>
      </c>
      <c r="EI276">
        <v>34.8212</v>
      </c>
      <c r="EJ276">
        <v>29.9802</v>
      </c>
      <c r="EK276">
        <v>71.2471</v>
      </c>
      <c r="EL276">
        <v>16.5515</v>
      </c>
      <c r="EM276">
        <v>817.5</v>
      </c>
      <c r="EN276">
        <v>12.859</v>
      </c>
      <c r="EO276">
        <v>102.305</v>
      </c>
      <c r="EP276">
        <v>102.696</v>
      </c>
    </row>
    <row r="277" spans="1:146">
      <c r="A277">
        <v>261</v>
      </c>
      <c r="B277">
        <v>1560350545</v>
      </c>
      <c r="C277">
        <v>520</v>
      </c>
      <c r="D277" t="s">
        <v>778</v>
      </c>
      <c r="E277" t="s">
        <v>779</v>
      </c>
      <c r="H277">
        <v>1560350537.65909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-0.0420822476269934</v>
      </c>
      <c r="AF277">
        <v>0.047241009568671</v>
      </c>
      <c r="AG277">
        <v>3.51466593678586</v>
      </c>
      <c r="AH277">
        <v>2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1560350537.65909</v>
      </c>
      <c r="AU277">
        <v>769.022818181818</v>
      </c>
      <c r="AV277">
        <v>798.143090909091</v>
      </c>
      <c r="AW277">
        <v>13.8448681818182</v>
      </c>
      <c r="AX277">
        <v>12.8426727272727</v>
      </c>
      <c r="AY277">
        <v>500.016454545455</v>
      </c>
      <c r="AZ277">
        <v>101.516863636364</v>
      </c>
      <c r="BA277">
        <v>0.200015454545455</v>
      </c>
      <c r="BB277">
        <v>20.0149545454545</v>
      </c>
      <c r="BC277">
        <v>21.0785772727273</v>
      </c>
      <c r="BD277">
        <v>999.9</v>
      </c>
      <c r="BE277">
        <v>0</v>
      </c>
      <c r="BF277">
        <v>0</v>
      </c>
      <c r="BG277">
        <v>9996.70227272727</v>
      </c>
      <c r="BH277">
        <v>0</v>
      </c>
      <c r="BI277">
        <v>34.9514090909091</v>
      </c>
      <c r="BJ277">
        <v>1500.00863636364</v>
      </c>
      <c r="BK277">
        <v>0.972997545454545</v>
      </c>
      <c r="BL277">
        <v>0.0270026863636364</v>
      </c>
      <c r="BM277">
        <v>0</v>
      </c>
      <c r="BN277">
        <v>2.13608181818182</v>
      </c>
      <c r="BO277">
        <v>0</v>
      </c>
      <c r="BP277">
        <v>5612.97454545454</v>
      </c>
      <c r="BQ277">
        <v>13122.05</v>
      </c>
      <c r="BR277">
        <v>38.625</v>
      </c>
      <c r="BS277">
        <v>40.5763181818182</v>
      </c>
      <c r="BT277">
        <v>39.9971363636364</v>
      </c>
      <c r="BU277">
        <v>38.8692727272727</v>
      </c>
      <c r="BV277">
        <v>38.2041818181818</v>
      </c>
      <c r="BW277">
        <v>1459.50818181818</v>
      </c>
      <c r="BX277">
        <v>40.5004545454545</v>
      </c>
      <c r="BY277">
        <v>0</v>
      </c>
      <c r="BZ277">
        <v>1560350573.8</v>
      </c>
      <c r="CA277">
        <v>2.14991538461538</v>
      </c>
      <c r="CB277">
        <v>0.434441025286842</v>
      </c>
      <c r="CC277">
        <v>-16.8294017004432</v>
      </c>
      <c r="CD277">
        <v>5612.99615384615</v>
      </c>
      <c r="CE277">
        <v>15</v>
      </c>
      <c r="CF277">
        <v>1560349976</v>
      </c>
      <c r="CG277" t="s">
        <v>251</v>
      </c>
      <c r="CH277">
        <v>2</v>
      </c>
      <c r="CI277">
        <v>2.29</v>
      </c>
      <c r="CJ277">
        <v>0.027</v>
      </c>
      <c r="CK277">
        <v>394</v>
      </c>
      <c r="CL277">
        <v>13</v>
      </c>
      <c r="CM277">
        <v>0.25</v>
      </c>
      <c r="CN277">
        <v>0.13</v>
      </c>
      <c r="CO277">
        <v>-29.0500414634146</v>
      </c>
      <c r="CP277">
        <v>-1.00156724738675</v>
      </c>
      <c r="CQ277">
        <v>0.111712915984941</v>
      </c>
      <c r="CR277">
        <v>0</v>
      </c>
      <c r="CS277">
        <v>2.13280588235294</v>
      </c>
      <c r="CT277">
        <v>0.138496622063356</v>
      </c>
      <c r="CU277">
        <v>0.194746004929462</v>
      </c>
      <c r="CV277">
        <v>1</v>
      </c>
      <c r="CW277">
        <v>1.01325809756098</v>
      </c>
      <c r="CX277">
        <v>-0.132464947735188</v>
      </c>
      <c r="CY277">
        <v>0.017566485876215</v>
      </c>
      <c r="CZ277">
        <v>0</v>
      </c>
      <c r="DA277">
        <v>1</v>
      </c>
      <c r="DB277">
        <v>3</v>
      </c>
      <c r="DC277" t="s">
        <v>268</v>
      </c>
      <c r="DD277">
        <v>1.8556</v>
      </c>
      <c r="DE277">
        <v>1.85364</v>
      </c>
      <c r="DF277">
        <v>1.85469</v>
      </c>
      <c r="DG277">
        <v>1.85913</v>
      </c>
      <c r="DH277">
        <v>1.85349</v>
      </c>
      <c r="DI277">
        <v>1.85791</v>
      </c>
      <c r="DJ277">
        <v>1.85502</v>
      </c>
      <c r="DK277">
        <v>1.85375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2.29</v>
      </c>
      <c r="DZ277">
        <v>0.027</v>
      </c>
      <c r="EA277">
        <v>2</v>
      </c>
      <c r="EB277">
        <v>500.965</v>
      </c>
      <c r="EC277">
        <v>509.489</v>
      </c>
      <c r="ED277">
        <v>16.5519</v>
      </c>
      <c r="EE277">
        <v>19.4906</v>
      </c>
      <c r="EF277">
        <v>30.0002</v>
      </c>
      <c r="EG277">
        <v>19.4077</v>
      </c>
      <c r="EH277">
        <v>19.3907</v>
      </c>
      <c r="EI277">
        <v>34.9452</v>
      </c>
      <c r="EJ277">
        <v>29.9802</v>
      </c>
      <c r="EK277">
        <v>71.2471</v>
      </c>
      <c r="EL277">
        <v>16.5515</v>
      </c>
      <c r="EM277">
        <v>822.5</v>
      </c>
      <c r="EN277">
        <v>12.859</v>
      </c>
      <c r="EO277">
        <v>102.305</v>
      </c>
      <c r="EP277">
        <v>102.697</v>
      </c>
    </row>
    <row r="278" spans="1:146">
      <c r="A278">
        <v>262</v>
      </c>
      <c r="B278">
        <v>1560350547</v>
      </c>
      <c r="C278">
        <v>522</v>
      </c>
      <c r="D278" t="s">
        <v>780</v>
      </c>
      <c r="E278" t="s">
        <v>781</v>
      </c>
      <c r="H278">
        <v>1560350539.65909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-0.0420664128440934</v>
      </c>
      <c r="AF278">
        <v>0.0472232336376624</v>
      </c>
      <c r="AG278">
        <v>3.51362217473506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1560350539.65909</v>
      </c>
      <c r="AU278">
        <v>772.326590909091</v>
      </c>
      <c r="AV278">
        <v>801.479045454545</v>
      </c>
      <c r="AW278">
        <v>13.8483090909091</v>
      </c>
      <c r="AX278">
        <v>12.8454909090909</v>
      </c>
      <c r="AY278">
        <v>500.014954545455</v>
      </c>
      <c r="AZ278">
        <v>101.517</v>
      </c>
      <c r="BA278">
        <v>0.200036727272727</v>
      </c>
      <c r="BB278">
        <v>20.0131818181818</v>
      </c>
      <c r="BC278">
        <v>21.0774318181818</v>
      </c>
      <c r="BD278">
        <v>999.9</v>
      </c>
      <c r="BE278">
        <v>0</v>
      </c>
      <c r="BF278">
        <v>0</v>
      </c>
      <c r="BG278">
        <v>9992.92727272727</v>
      </c>
      <c r="BH278">
        <v>0</v>
      </c>
      <c r="BI278">
        <v>34.95895</v>
      </c>
      <c r="BJ278">
        <v>1499.98363636364</v>
      </c>
      <c r="BK278">
        <v>0.972997363636363</v>
      </c>
      <c r="BL278">
        <v>0.0270028909090909</v>
      </c>
      <c r="BM278">
        <v>0</v>
      </c>
      <c r="BN278">
        <v>2.14147727272727</v>
      </c>
      <c r="BO278">
        <v>0</v>
      </c>
      <c r="BP278">
        <v>5612.33590909091</v>
      </c>
      <c r="BQ278">
        <v>13121.8363636364</v>
      </c>
      <c r="BR278">
        <v>38.625</v>
      </c>
      <c r="BS278">
        <v>40.5849090909091</v>
      </c>
      <c r="BT278">
        <v>39.9971363636364</v>
      </c>
      <c r="BU278">
        <v>38.875</v>
      </c>
      <c r="BV278">
        <v>38.2099090909091</v>
      </c>
      <c r="BW278">
        <v>1459.48363636364</v>
      </c>
      <c r="BX278">
        <v>40.5</v>
      </c>
      <c r="BY278">
        <v>0</v>
      </c>
      <c r="BZ278">
        <v>1560350575.6</v>
      </c>
      <c r="CA278">
        <v>2.14934230769231</v>
      </c>
      <c r="CB278">
        <v>0.300311112699431</v>
      </c>
      <c r="CC278">
        <v>-14.4191453000517</v>
      </c>
      <c r="CD278">
        <v>5612.48153846154</v>
      </c>
      <c r="CE278">
        <v>15</v>
      </c>
      <c r="CF278">
        <v>1560349976</v>
      </c>
      <c r="CG278" t="s">
        <v>251</v>
      </c>
      <c r="CH278">
        <v>2</v>
      </c>
      <c r="CI278">
        <v>2.29</v>
      </c>
      <c r="CJ278">
        <v>0.027</v>
      </c>
      <c r="CK278">
        <v>394</v>
      </c>
      <c r="CL278">
        <v>13</v>
      </c>
      <c r="CM278">
        <v>0.25</v>
      </c>
      <c r="CN278">
        <v>0.13</v>
      </c>
      <c r="CO278">
        <v>-29.0868658536585</v>
      </c>
      <c r="CP278">
        <v>-0.997091289198588</v>
      </c>
      <c r="CQ278">
        <v>0.111023639780566</v>
      </c>
      <c r="CR278">
        <v>0</v>
      </c>
      <c r="CS278">
        <v>2.12200588235294</v>
      </c>
      <c r="CT278">
        <v>0.50814779015906</v>
      </c>
      <c r="CU278">
        <v>0.189027044347653</v>
      </c>
      <c r="CV278">
        <v>1</v>
      </c>
      <c r="CW278">
        <v>1.01003346341463</v>
      </c>
      <c r="CX278">
        <v>-0.084095916376305</v>
      </c>
      <c r="CY278">
        <v>0.0147571608448197</v>
      </c>
      <c r="CZ278">
        <v>1</v>
      </c>
      <c r="DA278">
        <v>2</v>
      </c>
      <c r="DB278">
        <v>3</v>
      </c>
      <c r="DC278" t="s">
        <v>252</v>
      </c>
      <c r="DD278">
        <v>1.85561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1.85503</v>
      </c>
      <c r="DK278">
        <v>1.85377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2.29</v>
      </c>
      <c r="DZ278">
        <v>0.027</v>
      </c>
      <c r="EA278">
        <v>2</v>
      </c>
      <c r="EB278">
        <v>501.078</v>
      </c>
      <c r="EC278">
        <v>509.325</v>
      </c>
      <c r="ED278">
        <v>16.5458</v>
      </c>
      <c r="EE278">
        <v>19.491</v>
      </c>
      <c r="EF278">
        <v>30.0002</v>
      </c>
      <c r="EG278">
        <v>19.4085</v>
      </c>
      <c r="EH278">
        <v>19.3907</v>
      </c>
      <c r="EI278">
        <v>35.0391</v>
      </c>
      <c r="EJ278">
        <v>29.9802</v>
      </c>
      <c r="EK278">
        <v>71.2471</v>
      </c>
      <c r="EL278">
        <v>16.5455</v>
      </c>
      <c r="EM278">
        <v>822.5</v>
      </c>
      <c r="EN278">
        <v>12.859</v>
      </c>
      <c r="EO278">
        <v>102.304</v>
      </c>
      <c r="EP278">
        <v>102.697</v>
      </c>
    </row>
    <row r="279" spans="1:146">
      <c r="A279">
        <v>263</v>
      </c>
      <c r="B279">
        <v>1560350549</v>
      </c>
      <c r="C279">
        <v>524</v>
      </c>
      <c r="D279" t="s">
        <v>782</v>
      </c>
      <c r="E279" t="s">
        <v>783</v>
      </c>
      <c r="H279">
        <v>1560350541.65909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-0.042095574020441</v>
      </c>
      <c r="AF279">
        <v>0.047255969612772</v>
      </c>
      <c r="AG279">
        <v>3.51554424865307</v>
      </c>
      <c r="AH279">
        <v>2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1560350541.65909</v>
      </c>
      <c r="AU279">
        <v>775.627227272727</v>
      </c>
      <c r="AV279">
        <v>804.804363636364</v>
      </c>
      <c r="AW279">
        <v>13.8514</v>
      </c>
      <c r="AX279">
        <v>12.8462954545455</v>
      </c>
      <c r="AY279">
        <v>500.010772727273</v>
      </c>
      <c r="AZ279">
        <v>101.517</v>
      </c>
      <c r="BA279">
        <v>0.199957636363636</v>
      </c>
      <c r="BB279">
        <v>20.0112590909091</v>
      </c>
      <c r="BC279">
        <v>21.0749409090909</v>
      </c>
      <c r="BD279">
        <v>999.9</v>
      </c>
      <c r="BE279">
        <v>0</v>
      </c>
      <c r="BF279">
        <v>0</v>
      </c>
      <c r="BG279">
        <v>9999.85454545455</v>
      </c>
      <c r="BH279">
        <v>0</v>
      </c>
      <c r="BI279">
        <v>34.9656681818182</v>
      </c>
      <c r="BJ279">
        <v>1499.98227272727</v>
      </c>
      <c r="BK279">
        <v>0.972997363636363</v>
      </c>
      <c r="BL279">
        <v>0.0270028909090909</v>
      </c>
      <c r="BM279">
        <v>0</v>
      </c>
      <c r="BN279">
        <v>2.1408</v>
      </c>
      <c r="BO279">
        <v>0</v>
      </c>
      <c r="BP279">
        <v>5611.81136363636</v>
      </c>
      <c r="BQ279">
        <v>13121.8318181818</v>
      </c>
      <c r="BR279">
        <v>38.625</v>
      </c>
      <c r="BS279">
        <v>40.5935</v>
      </c>
      <c r="BT279">
        <v>40</v>
      </c>
      <c r="BU279">
        <v>38.875</v>
      </c>
      <c r="BV279">
        <v>38.2185</v>
      </c>
      <c r="BW279">
        <v>1459.48227272727</v>
      </c>
      <c r="BX279">
        <v>40.5</v>
      </c>
      <c r="BY279">
        <v>0</v>
      </c>
      <c r="BZ279">
        <v>1560350578</v>
      </c>
      <c r="CA279">
        <v>2.1401</v>
      </c>
      <c r="CB279">
        <v>-0.277517948733423</v>
      </c>
      <c r="CC279">
        <v>-16.3271794620007</v>
      </c>
      <c r="CD279">
        <v>5611.84423076923</v>
      </c>
      <c r="CE279">
        <v>15</v>
      </c>
      <c r="CF279">
        <v>1560349976</v>
      </c>
      <c r="CG279" t="s">
        <v>251</v>
      </c>
      <c r="CH279">
        <v>2</v>
      </c>
      <c r="CI279">
        <v>2.29</v>
      </c>
      <c r="CJ279">
        <v>0.027</v>
      </c>
      <c r="CK279">
        <v>394</v>
      </c>
      <c r="CL279">
        <v>13</v>
      </c>
      <c r="CM279">
        <v>0.25</v>
      </c>
      <c r="CN279">
        <v>0.13</v>
      </c>
      <c r="CO279">
        <v>-29.1244682926829</v>
      </c>
      <c r="CP279">
        <v>-0.884504529616737</v>
      </c>
      <c r="CQ279">
        <v>0.0984780932406014</v>
      </c>
      <c r="CR279">
        <v>0</v>
      </c>
      <c r="CS279">
        <v>2.13629705882353</v>
      </c>
      <c r="CT279">
        <v>0.290674578614031</v>
      </c>
      <c r="CU279">
        <v>0.180792208456029</v>
      </c>
      <c r="CV279">
        <v>1</v>
      </c>
      <c r="CW279">
        <v>1.0071932195122</v>
      </c>
      <c r="CX279">
        <v>-0.0225250034843208</v>
      </c>
      <c r="CY279">
        <v>0.0107617767268081</v>
      </c>
      <c r="CZ279">
        <v>1</v>
      </c>
      <c r="DA279">
        <v>2</v>
      </c>
      <c r="DB279">
        <v>3</v>
      </c>
      <c r="DC279" t="s">
        <v>252</v>
      </c>
      <c r="DD279">
        <v>1.85561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1.85502</v>
      </c>
      <c r="DK279">
        <v>1.85378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2.29</v>
      </c>
      <c r="DZ279">
        <v>0.027</v>
      </c>
      <c r="EA279">
        <v>2</v>
      </c>
      <c r="EB279">
        <v>500.763</v>
      </c>
      <c r="EC279">
        <v>509.35</v>
      </c>
      <c r="ED279">
        <v>16.5425</v>
      </c>
      <c r="EE279">
        <v>19.4914</v>
      </c>
      <c r="EF279">
        <v>30.0002</v>
      </c>
      <c r="EG279">
        <v>19.4085</v>
      </c>
      <c r="EH279">
        <v>19.3915</v>
      </c>
      <c r="EI279">
        <v>35.1712</v>
      </c>
      <c r="EJ279">
        <v>29.9802</v>
      </c>
      <c r="EK279">
        <v>71.2471</v>
      </c>
      <c r="EL279">
        <v>16.5455</v>
      </c>
      <c r="EM279">
        <v>827.5</v>
      </c>
      <c r="EN279">
        <v>12.859</v>
      </c>
      <c r="EO279">
        <v>102.304</v>
      </c>
      <c r="EP279">
        <v>102.698</v>
      </c>
    </row>
    <row r="280" spans="1:146">
      <c r="A280">
        <v>264</v>
      </c>
      <c r="B280">
        <v>1560350551</v>
      </c>
      <c r="C280">
        <v>526</v>
      </c>
      <c r="D280" t="s">
        <v>784</v>
      </c>
      <c r="E280" t="s">
        <v>785</v>
      </c>
      <c r="H280">
        <v>1560350543.65909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-0.0421423106198548</v>
      </c>
      <c r="AF280">
        <v>0.047308435539965</v>
      </c>
      <c r="AG280">
        <v>3.51862377191777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1560350543.65909</v>
      </c>
      <c r="AU280">
        <v>778.928863636364</v>
      </c>
      <c r="AV280">
        <v>808.133318181818</v>
      </c>
      <c r="AW280">
        <v>13.8537681818182</v>
      </c>
      <c r="AX280">
        <v>12.8466909090909</v>
      </c>
      <c r="AY280">
        <v>500.011818181818</v>
      </c>
      <c r="AZ280">
        <v>101.516954545455</v>
      </c>
      <c r="BA280">
        <v>0.199917227272727</v>
      </c>
      <c r="BB280">
        <v>20.0086681818182</v>
      </c>
      <c r="BC280">
        <v>21.0728227272727</v>
      </c>
      <c r="BD280">
        <v>999.9</v>
      </c>
      <c r="BE280">
        <v>0</v>
      </c>
      <c r="BF280">
        <v>0</v>
      </c>
      <c r="BG280">
        <v>10010.9613636364</v>
      </c>
      <c r="BH280">
        <v>0</v>
      </c>
      <c r="BI280">
        <v>34.9713136363636</v>
      </c>
      <c r="BJ280">
        <v>1499.98318181818</v>
      </c>
      <c r="BK280">
        <v>0.972997363636363</v>
      </c>
      <c r="BL280">
        <v>0.0270028909090909</v>
      </c>
      <c r="BM280">
        <v>0</v>
      </c>
      <c r="BN280">
        <v>2.14800454545455</v>
      </c>
      <c r="BO280">
        <v>0</v>
      </c>
      <c r="BP280">
        <v>5611.22318181818</v>
      </c>
      <c r="BQ280">
        <v>13121.8409090909</v>
      </c>
      <c r="BR280">
        <v>38.625</v>
      </c>
      <c r="BS280">
        <v>40.5963636363636</v>
      </c>
      <c r="BT280">
        <v>40</v>
      </c>
      <c r="BU280">
        <v>38.875</v>
      </c>
      <c r="BV280">
        <v>38.2270909090909</v>
      </c>
      <c r="BW280">
        <v>1459.48318181818</v>
      </c>
      <c r="BX280">
        <v>40.5</v>
      </c>
      <c r="BY280">
        <v>0</v>
      </c>
      <c r="BZ280">
        <v>1560350579.8</v>
      </c>
      <c r="CA280">
        <v>2.13414230769231</v>
      </c>
      <c r="CB280">
        <v>0.0627863243414916</v>
      </c>
      <c r="CC280">
        <v>-18.4174358981259</v>
      </c>
      <c r="CD280">
        <v>5611.29730769231</v>
      </c>
      <c r="CE280">
        <v>15</v>
      </c>
      <c r="CF280">
        <v>1560349976</v>
      </c>
      <c r="CG280" t="s">
        <v>251</v>
      </c>
      <c r="CH280">
        <v>2</v>
      </c>
      <c r="CI280">
        <v>2.29</v>
      </c>
      <c r="CJ280">
        <v>0.027</v>
      </c>
      <c r="CK280">
        <v>394</v>
      </c>
      <c r="CL280">
        <v>13</v>
      </c>
      <c r="CM280">
        <v>0.25</v>
      </c>
      <c r="CN280">
        <v>0.13</v>
      </c>
      <c r="CO280">
        <v>-29.163156097561</v>
      </c>
      <c r="CP280">
        <v>-0.815308013937304</v>
      </c>
      <c r="CQ280">
        <v>0.0904366293391917</v>
      </c>
      <c r="CR280">
        <v>0</v>
      </c>
      <c r="CS280">
        <v>2.13868235294118</v>
      </c>
      <c r="CT280">
        <v>0.0382917167389995</v>
      </c>
      <c r="CU280">
        <v>0.173563354207838</v>
      </c>
      <c r="CV280">
        <v>1</v>
      </c>
      <c r="CW280">
        <v>1.00506151219512</v>
      </c>
      <c r="CX280">
        <v>0.035290369337979</v>
      </c>
      <c r="CY280">
        <v>0.00649067722094056</v>
      </c>
      <c r="CZ280">
        <v>1</v>
      </c>
      <c r="DA280">
        <v>2</v>
      </c>
      <c r="DB280">
        <v>3</v>
      </c>
      <c r="DC280" t="s">
        <v>252</v>
      </c>
      <c r="DD280">
        <v>1.85561</v>
      </c>
      <c r="DE280">
        <v>1.85364</v>
      </c>
      <c r="DF280">
        <v>1.8547</v>
      </c>
      <c r="DG280">
        <v>1.85913</v>
      </c>
      <c r="DH280">
        <v>1.85349</v>
      </c>
      <c r="DI280">
        <v>1.85791</v>
      </c>
      <c r="DJ280">
        <v>1.85502</v>
      </c>
      <c r="DK280">
        <v>1.85378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2.29</v>
      </c>
      <c r="DZ280">
        <v>0.027</v>
      </c>
      <c r="EA280">
        <v>2</v>
      </c>
      <c r="EB280">
        <v>501.018</v>
      </c>
      <c r="EC280">
        <v>509.309</v>
      </c>
      <c r="ED280">
        <v>16.5398</v>
      </c>
      <c r="EE280">
        <v>19.4923</v>
      </c>
      <c r="EF280">
        <v>30.0002</v>
      </c>
      <c r="EG280">
        <v>19.4086</v>
      </c>
      <c r="EH280">
        <v>19.3923</v>
      </c>
      <c r="EI280">
        <v>35.2922</v>
      </c>
      <c r="EJ280">
        <v>29.9802</v>
      </c>
      <c r="EK280">
        <v>71.2471</v>
      </c>
      <c r="EL280">
        <v>16.54</v>
      </c>
      <c r="EM280">
        <v>832.5</v>
      </c>
      <c r="EN280">
        <v>12.859</v>
      </c>
      <c r="EO280">
        <v>102.304</v>
      </c>
      <c r="EP280">
        <v>102.698</v>
      </c>
    </row>
    <row r="281" spans="1:146">
      <c r="A281">
        <v>265</v>
      </c>
      <c r="B281">
        <v>1560350553</v>
      </c>
      <c r="C281">
        <v>528</v>
      </c>
      <c r="D281" t="s">
        <v>786</v>
      </c>
      <c r="E281" t="s">
        <v>787</v>
      </c>
      <c r="H281">
        <v>1560350545.65909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-0.0421586841155423</v>
      </c>
      <c r="AF281">
        <v>0.0473268162232712</v>
      </c>
      <c r="AG281">
        <v>3.51970235214025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1560350545.65909</v>
      </c>
      <c r="AU281">
        <v>782.231</v>
      </c>
      <c r="AV281">
        <v>811.484772727273</v>
      </c>
      <c r="AW281">
        <v>13.8555863636364</v>
      </c>
      <c r="AX281">
        <v>12.8467909090909</v>
      </c>
      <c r="AY281">
        <v>500.010318181818</v>
      </c>
      <c r="AZ281">
        <v>101.516954545455</v>
      </c>
      <c r="BA281">
        <v>0.199954090909091</v>
      </c>
      <c r="BB281">
        <v>20.0062045454545</v>
      </c>
      <c r="BC281">
        <v>21.0723409090909</v>
      </c>
      <c r="BD281">
        <v>999.9</v>
      </c>
      <c r="BE281">
        <v>0</v>
      </c>
      <c r="BF281">
        <v>0</v>
      </c>
      <c r="BG281">
        <v>10014.8509090909</v>
      </c>
      <c r="BH281">
        <v>0</v>
      </c>
      <c r="BI281">
        <v>34.9768954545455</v>
      </c>
      <c r="BJ281">
        <v>1499.98227272727</v>
      </c>
      <c r="BK281">
        <v>0.972997363636363</v>
      </c>
      <c r="BL281">
        <v>0.0270028909090909</v>
      </c>
      <c r="BM281">
        <v>0</v>
      </c>
      <c r="BN281">
        <v>2.13655909090909</v>
      </c>
      <c r="BO281">
        <v>0</v>
      </c>
      <c r="BP281">
        <v>5610.59818181818</v>
      </c>
      <c r="BQ281">
        <v>13121.8363636364</v>
      </c>
      <c r="BR281">
        <v>38.625</v>
      </c>
      <c r="BS281">
        <v>40.6020909090909</v>
      </c>
      <c r="BT281">
        <v>40</v>
      </c>
      <c r="BU281">
        <v>38.875</v>
      </c>
      <c r="BV281">
        <v>38.2356818181818</v>
      </c>
      <c r="BW281">
        <v>1459.48227272727</v>
      </c>
      <c r="BX281">
        <v>40.5</v>
      </c>
      <c r="BY281">
        <v>0</v>
      </c>
      <c r="BZ281">
        <v>1560350581.6</v>
      </c>
      <c r="CA281">
        <v>2.12750769230769</v>
      </c>
      <c r="CB281">
        <v>0.0170051284997983</v>
      </c>
      <c r="CC281">
        <v>-18.2468375970927</v>
      </c>
      <c r="CD281">
        <v>5610.74153846154</v>
      </c>
      <c r="CE281">
        <v>15</v>
      </c>
      <c r="CF281">
        <v>1560349976</v>
      </c>
      <c r="CG281" t="s">
        <v>251</v>
      </c>
      <c r="CH281">
        <v>2</v>
      </c>
      <c r="CI281">
        <v>2.29</v>
      </c>
      <c r="CJ281">
        <v>0.027</v>
      </c>
      <c r="CK281">
        <v>394</v>
      </c>
      <c r="CL281">
        <v>13</v>
      </c>
      <c r="CM281">
        <v>0.25</v>
      </c>
      <c r="CN281">
        <v>0.13</v>
      </c>
      <c r="CO281">
        <v>-29.1977048780488</v>
      </c>
      <c r="CP281">
        <v>-0.98062578397215</v>
      </c>
      <c r="CQ281">
        <v>0.107937409485537</v>
      </c>
      <c r="CR281">
        <v>0</v>
      </c>
      <c r="CS281">
        <v>2.14338823529412</v>
      </c>
      <c r="CT281">
        <v>-0.0357853011142979</v>
      </c>
      <c r="CU281">
        <v>0.165413501057743</v>
      </c>
      <c r="CV281">
        <v>1</v>
      </c>
      <c r="CW281">
        <v>1.00497029268293</v>
      </c>
      <c r="CX281">
        <v>0.0593596097560971</v>
      </c>
      <c r="CY281">
        <v>0.00605030995474471</v>
      </c>
      <c r="CZ281">
        <v>1</v>
      </c>
      <c r="DA281">
        <v>2</v>
      </c>
      <c r="DB281">
        <v>3</v>
      </c>
      <c r="DC281" t="s">
        <v>252</v>
      </c>
      <c r="DD281">
        <v>1.85561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1.85501</v>
      </c>
      <c r="DK281">
        <v>1.85376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2.29</v>
      </c>
      <c r="DZ281">
        <v>0.027</v>
      </c>
      <c r="EA281">
        <v>2</v>
      </c>
      <c r="EB281">
        <v>501.237</v>
      </c>
      <c r="EC281">
        <v>509.244</v>
      </c>
      <c r="ED281">
        <v>16.5382</v>
      </c>
      <c r="EE281">
        <v>19.4927</v>
      </c>
      <c r="EF281">
        <v>30.0003</v>
      </c>
      <c r="EG281">
        <v>19.4094</v>
      </c>
      <c r="EH281">
        <v>19.3924</v>
      </c>
      <c r="EI281">
        <v>35.3828</v>
      </c>
      <c r="EJ281">
        <v>29.9802</v>
      </c>
      <c r="EK281">
        <v>71.2471</v>
      </c>
      <c r="EL281">
        <v>16.54</v>
      </c>
      <c r="EM281">
        <v>832.5</v>
      </c>
      <c r="EN281">
        <v>12.859</v>
      </c>
      <c r="EO281">
        <v>102.306</v>
      </c>
      <c r="EP281">
        <v>102.697</v>
      </c>
    </row>
    <row r="282" spans="1:146">
      <c r="A282">
        <v>266</v>
      </c>
      <c r="B282">
        <v>1560350555</v>
      </c>
      <c r="C282">
        <v>530</v>
      </c>
      <c r="D282" t="s">
        <v>788</v>
      </c>
      <c r="E282" t="s">
        <v>789</v>
      </c>
      <c r="H282">
        <v>1560350547.65909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-0.0421485102372473</v>
      </c>
      <c r="AF282">
        <v>0.0473153951536044</v>
      </c>
      <c r="AG282">
        <v>3.51903218018629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1560350547.65909</v>
      </c>
      <c r="AU282">
        <v>785.540818181818</v>
      </c>
      <c r="AV282">
        <v>814.837409090909</v>
      </c>
      <c r="AW282">
        <v>13.8570681818182</v>
      </c>
      <c r="AX282">
        <v>12.8468363636364</v>
      </c>
      <c r="AY282">
        <v>500.0185</v>
      </c>
      <c r="AZ282">
        <v>101.516954545455</v>
      </c>
      <c r="BA282">
        <v>0.199966545454545</v>
      </c>
      <c r="BB282">
        <v>20.005</v>
      </c>
      <c r="BC282">
        <v>21.0730045454545</v>
      </c>
      <c r="BD282">
        <v>999.9</v>
      </c>
      <c r="BE282">
        <v>0</v>
      </c>
      <c r="BF282">
        <v>0</v>
      </c>
      <c r="BG282">
        <v>10012.4340909091</v>
      </c>
      <c r="BH282">
        <v>0</v>
      </c>
      <c r="BI282">
        <v>34.9804727272727</v>
      </c>
      <c r="BJ282">
        <v>1499.98227272727</v>
      </c>
      <c r="BK282">
        <v>0.972997363636363</v>
      </c>
      <c r="BL282">
        <v>0.0270028909090909</v>
      </c>
      <c r="BM282">
        <v>0</v>
      </c>
      <c r="BN282">
        <v>2.14341363636364</v>
      </c>
      <c r="BO282">
        <v>0</v>
      </c>
      <c r="BP282">
        <v>5609.97909090909</v>
      </c>
      <c r="BQ282">
        <v>13121.8409090909</v>
      </c>
      <c r="BR282">
        <v>38.625</v>
      </c>
      <c r="BS282">
        <v>40.6106818181818</v>
      </c>
      <c r="BT282">
        <v>40</v>
      </c>
      <c r="BU282">
        <v>38.875</v>
      </c>
      <c r="BV282">
        <v>38.2442727272727</v>
      </c>
      <c r="BW282">
        <v>1459.48227272727</v>
      </c>
      <c r="BX282">
        <v>40.5</v>
      </c>
      <c r="BY282">
        <v>0</v>
      </c>
      <c r="BZ282">
        <v>1560350584</v>
      </c>
      <c r="CA282">
        <v>2.14830384615385</v>
      </c>
      <c r="CB282">
        <v>-0.257193161205816</v>
      </c>
      <c r="CC282">
        <v>-20.295384577967</v>
      </c>
      <c r="CD282">
        <v>5609.98769230769</v>
      </c>
      <c r="CE282">
        <v>15</v>
      </c>
      <c r="CF282">
        <v>1560349976</v>
      </c>
      <c r="CG282" t="s">
        <v>251</v>
      </c>
      <c r="CH282">
        <v>2</v>
      </c>
      <c r="CI282">
        <v>2.29</v>
      </c>
      <c r="CJ282">
        <v>0.027</v>
      </c>
      <c r="CK282">
        <v>394</v>
      </c>
      <c r="CL282">
        <v>13</v>
      </c>
      <c r="CM282">
        <v>0.25</v>
      </c>
      <c r="CN282">
        <v>0.13</v>
      </c>
      <c r="CO282">
        <v>-29.2285804878049</v>
      </c>
      <c r="CP282">
        <v>-1.14085714285714</v>
      </c>
      <c r="CQ282">
        <v>0.120219196591186</v>
      </c>
      <c r="CR282">
        <v>0</v>
      </c>
      <c r="CS282">
        <v>2.14362352941176</v>
      </c>
      <c r="CT282">
        <v>-0.0920983057390358</v>
      </c>
      <c r="CU282">
        <v>0.162533569489729</v>
      </c>
      <c r="CV282">
        <v>1</v>
      </c>
      <c r="CW282">
        <v>1.0066103902439</v>
      </c>
      <c r="CX282">
        <v>0.0547243902439016</v>
      </c>
      <c r="CY282">
        <v>0.0056407130792863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1.85501</v>
      </c>
      <c r="DK282">
        <v>1.85375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2.29</v>
      </c>
      <c r="DZ282">
        <v>0.027</v>
      </c>
      <c r="EA282">
        <v>2</v>
      </c>
      <c r="EB282">
        <v>500.915</v>
      </c>
      <c r="EC282">
        <v>509.459</v>
      </c>
      <c r="ED282">
        <v>16.5366</v>
      </c>
      <c r="EE282">
        <v>19.4936</v>
      </c>
      <c r="EF282">
        <v>30.0003</v>
      </c>
      <c r="EG282">
        <v>19.4102</v>
      </c>
      <c r="EH282">
        <v>19.3924</v>
      </c>
      <c r="EI282">
        <v>35.5168</v>
      </c>
      <c r="EJ282">
        <v>29.9802</v>
      </c>
      <c r="EK282">
        <v>71.2471</v>
      </c>
      <c r="EL282">
        <v>16.54</v>
      </c>
      <c r="EM282">
        <v>837.5</v>
      </c>
      <c r="EN282">
        <v>12.859</v>
      </c>
      <c r="EO282">
        <v>102.306</v>
      </c>
      <c r="EP282">
        <v>102.697</v>
      </c>
    </row>
    <row r="283" spans="1:146">
      <c r="A283">
        <v>267</v>
      </c>
      <c r="B283">
        <v>1560350557</v>
      </c>
      <c r="C283">
        <v>532</v>
      </c>
      <c r="D283" t="s">
        <v>790</v>
      </c>
      <c r="E283" t="s">
        <v>791</v>
      </c>
      <c r="H283">
        <v>1560350549.65909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-0.0421251362023129</v>
      </c>
      <c r="AF283">
        <v>0.0472891557517126</v>
      </c>
      <c r="AG283">
        <v>3.51749227239707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1560350549.65909</v>
      </c>
      <c r="AU283">
        <v>788.855409090909</v>
      </c>
      <c r="AV283">
        <v>818.174318181818</v>
      </c>
      <c r="AW283">
        <v>13.8583363636364</v>
      </c>
      <c r="AX283">
        <v>12.847</v>
      </c>
      <c r="AY283">
        <v>500.025727272727</v>
      </c>
      <c r="AZ283">
        <v>101.516818181818</v>
      </c>
      <c r="BA283">
        <v>0.199990181818182</v>
      </c>
      <c r="BB283">
        <v>20.0045272727273</v>
      </c>
      <c r="BC283">
        <v>21.0723318181818</v>
      </c>
      <c r="BD283">
        <v>999.9</v>
      </c>
      <c r="BE283">
        <v>0</v>
      </c>
      <c r="BF283">
        <v>0</v>
      </c>
      <c r="BG283">
        <v>10006.895</v>
      </c>
      <c r="BH283">
        <v>0</v>
      </c>
      <c r="BI283">
        <v>34.9844909090909</v>
      </c>
      <c r="BJ283">
        <v>1499.98227272727</v>
      </c>
      <c r="BK283">
        <v>0.972997363636363</v>
      </c>
      <c r="BL283">
        <v>0.0270028909090909</v>
      </c>
      <c r="BM283">
        <v>0</v>
      </c>
      <c r="BN283">
        <v>2.12915454545455</v>
      </c>
      <c r="BO283">
        <v>0</v>
      </c>
      <c r="BP283">
        <v>5609.30227272727</v>
      </c>
      <c r="BQ283">
        <v>13121.8409090909</v>
      </c>
      <c r="BR283">
        <v>38.625</v>
      </c>
      <c r="BS283">
        <v>40.6135454545455</v>
      </c>
      <c r="BT283">
        <v>40</v>
      </c>
      <c r="BU283">
        <v>38.875</v>
      </c>
      <c r="BV283">
        <v>38.2471363636364</v>
      </c>
      <c r="BW283">
        <v>1459.48227272727</v>
      </c>
      <c r="BX283">
        <v>40.5</v>
      </c>
      <c r="BY283">
        <v>0</v>
      </c>
      <c r="BZ283">
        <v>1560350585.8</v>
      </c>
      <c r="CA283">
        <v>2.14292692307692</v>
      </c>
      <c r="CB283">
        <v>-0.25482051457237</v>
      </c>
      <c r="CC283">
        <v>-21.0707692324865</v>
      </c>
      <c r="CD283">
        <v>5609.36076923077</v>
      </c>
      <c r="CE283">
        <v>15</v>
      </c>
      <c r="CF283">
        <v>1560349976</v>
      </c>
      <c r="CG283" t="s">
        <v>251</v>
      </c>
      <c r="CH283">
        <v>2</v>
      </c>
      <c r="CI283">
        <v>2.29</v>
      </c>
      <c r="CJ283">
        <v>0.027</v>
      </c>
      <c r="CK283">
        <v>394</v>
      </c>
      <c r="CL283">
        <v>13</v>
      </c>
      <c r="CM283">
        <v>0.25</v>
      </c>
      <c r="CN283">
        <v>0.13</v>
      </c>
      <c r="CO283">
        <v>-29.2573634146341</v>
      </c>
      <c r="CP283">
        <v>-1.14313379790938</v>
      </c>
      <c r="CQ283">
        <v>0.122889011507603</v>
      </c>
      <c r="CR283">
        <v>0</v>
      </c>
      <c r="CS283">
        <v>2.13478529411765</v>
      </c>
      <c r="CT283">
        <v>0.0282244070709249</v>
      </c>
      <c r="CU283">
        <v>0.151478653383227</v>
      </c>
      <c r="CV283">
        <v>1</v>
      </c>
      <c r="CW283">
        <v>1.00833517073171</v>
      </c>
      <c r="CX283">
        <v>0.046324620209058</v>
      </c>
      <c r="CY283">
        <v>0.00483456146220381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1.85502</v>
      </c>
      <c r="DK283">
        <v>1.85376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2.29</v>
      </c>
      <c r="DZ283">
        <v>0.027</v>
      </c>
      <c r="EA283">
        <v>2</v>
      </c>
      <c r="EB283">
        <v>500.975</v>
      </c>
      <c r="EC283">
        <v>509.314</v>
      </c>
      <c r="ED283">
        <v>16.5351</v>
      </c>
      <c r="EE283">
        <v>19.4944</v>
      </c>
      <c r="EF283">
        <v>30.0003</v>
      </c>
      <c r="EG283">
        <v>19.4102</v>
      </c>
      <c r="EH283">
        <v>19.3927</v>
      </c>
      <c r="EI283">
        <v>35.6409</v>
      </c>
      <c r="EJ283">
        <v>29.9802</v>
      </c>
      <c r="EK283">
        <v>71.2471</v>
      </c>
      <c r="EL283">
        <v>16.5372</v>
      </c>
      <c r="EM283">
        <v>842.5</v>
      </c>
      <c r="EN283">
        <v>12.859</v>
      </c>
      <c r="EO283">
        <v>102.304</v>
      </c>
      <c r="EP283">
        <v>102.696</v>
      </c>
    </row>
    <row r="284" spans="1:146">
      <c r="A284">
        <v>268</v>
      </c>
      <c r="B284">
        <v>1560350559</v>
      </c>
      <c r="C284">
        <v>534</v>
      </c>
      <c r="D284" t="s">
        <v>792</v>
      </c>
      <c r="E284" t="s">
        <v>793</v>
      </c>
      <c r="H284">
        <v>1560350551.65909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-0.0421093652344205</v>
      </c>
      <c r="AF284">
        <v>0.0472714514586408</v>
      </c>
      <c r="AG284">
        <v>3.51645309208678</v>
      </c>
      <c r="AH284">
        <v>2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1560350551.65909</v>
      </c>
      <c r="AU284">
        <v>792.169227272727</v>
      </c>
      <c r="AV284">
        <v>821.509272727273</v>
      </c>
      <c r="AW284">
        <v>13.8594909090909</v>
      </c>
      <c r="AX284">
        <v>12.8471818181818</v>
      </c>
      <c r="AY284">
        <v>500.018</v>
      </c>
      <c r="AZ284">
        <v>101.516545454545</v>
      </c>
      <c r="BA284">
        <v>0.199991409090909</v>
      </c>
      <c r="BB284">
        <v>20.0042272727273</v>
      </c>
      <c r="BC284">
        <v>21.0694863636364</v>
      </c>
      <c r="BD284">
        <v>999.9</v>
      </c>
      <c r="BE284">
        <v>0</v>
      </c>
      <c r="BF284">
        <v>0</v>
      </c>
      <c r="BG284">
        <v>10003.1754545455</v>
      </c>
      <c r="BH284">
        <v>0</v>
      </c>
      <c r="BI284">
        <v>34.9915909090909</v>
      </c>
      <c r="BJ284">
        <v>1499.98227272727</v>
      </c>
      <c r="BK284">
        <v>0.972997363636363</v>
      </c>
      <c r="BL284">
        <v>0.0270028909090909</v>
      </c>
      <c r="BM284">
        <v>0</v>
      </c>
      <c r="BN284">
        <v>2.14291818181818</v>
      </c>
      <c r="BO284">
        <v>0</v>
      </c>
      <c r="BP284">
        <v>5608.54318181818</v>
      </c>
      <c r="BQ284">
        <v>13121.8409090909</v>
      </c>
      <c r="BR284">
        <v>38.625</v>
      </c>
      <c r="BS284">
        <v>40.6164090909091</v>
      </c>
      <c r="BT284">
        <v>40</v>
      </c>
      <c r="BU284">
        <v>38.875</v>
      </c>
      <c r="BV284">
        <v>38.2471363636364</v>
      </c>
      <c r="BW284">
        <v>1459.48227272727</v>
      </c>
      <c r="BX284">
        <v>40.5</v>
      </c>
      <c r="BY284">
        <v>0</v>
      </c>
      <c r="BZ284">
        <v>1560350587.6</v>
      </c>
      <c r="CA284">
        <v>2.14284615384615</v>
      </c>
      <c r="CB284">
        <v>0.0489367524126667</v>
      </c>
      <c r="CC284">
        <v>-23.0376068246574</v>
      </c>
      <c r="CD284">
        <v>5608.69038461539</v>
      </c>
      <c r="CE284">
        <v>15</v>
      </c>
      <c r="CF284">
        <v>1560349976</v>
      </c>
      <c r="CG284" t="s">
        <v>251</v>
      </c>
      <c r="CH284">
        <v>2</v>
      </c>
      <c r="CI284">
        <v>2.29</v>
      </c>
      <c r="CJ284">
        <v>0.027</v>
      </c>
      <c r="CK284">
        <v>394</v>
      </c>
      <c r="CL284">
        <v>13</v>
      </c>
      <c r="CM284">
        <v>0.25</v>
      </c>
      <c r="CN284">
        <v>0.13</v>
      </c>
      <c r="CO284">
        <v>-29.2809073170732</v>
      </c>
      <c r="CP284">
        <v>-1.00069965156797</v>
      </c>
      <c r="CQ284">
        <v>0.11437657612454</v>
      </c>
      <c r="CR284">
        <v>0</v>
      </c>
      <c r="CS284">
        <v>2.13964117647059</v>
      </c>
      <c r="CT284">
        <v>0.123456817328142</v>
      </c>
      <c r="CU284">
        <v>0.150395363503407</v>
      </c>
      <c r="CV284">
        <v>1</v>
      </c>
      <c r="CW284">
        <v>1.0098387804878</v>
      </c>
      <c r="CX284">
        <v>0.0377088501742163</v>
      </c>
      <c r="CY284">
        <v>0.00397718444050131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1.85502</v>
      </c>
      <c r="DK284">
        <v>1.85373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2.29</v>
      </c>
      <c r="DZ284">
        <v>0.027</v>
      </c>
      <c r="EA284">
        <v>2</v>
      </c>
      <c r="EB284">
        <v>501.144</v>
      </c>
      <c r="EC284">
        <v>509.224</v>
      </c>
      <c r="ED284">
        <v>16.5345</v>
      </c>
      <c r="EE284">
        <v>19.4944</v>
      </c>
      <c r="EF284">
        <v>30.0002</v>
      </c>
      <c r="EG284">
        <v>19.4107</v>
      </c>
      <c r="EH284">
        <v>19.3935</v>
      </c>
      <c r="EI284">
        <v>35.7352</v>
      </c>
      <c r="EJ284">
        <v>29.9802</v>
      </c>
      <c r="EK284">
        <v>71.2471</v>
      </c>
      <c r="EL284">
        <v>16.5372</v>
      </c>
      <c r="EM284">
        <v>842.5</v>
      </c>
      <c r="EN284">
        <v>12.859</v>
      </c>
      <c r="EO284">
        <v>102.303</v>
      </c>
      <c r="EP284">
        <v>102.697</v>
      </c>
    </row>
    <row r="285" spans="1:146">
      <c r="A285">
        <v>269</v>
      </c>
      <c r="B285">
        <v>1560350561</v>
      </c>
      <c r="C285">
        <v>536</v>
      </c>
      <c r="D285" t="s">
        <v>794</v>
      </c>
      <c r="E285" t="s">
        <v>795</v>
      </c>
      <c r="H285">
        <v>1560350553.65909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-0.0421023967831997</v>
      </c>
      <c r="AF285">
        <v>0.0472636287616755</v>
      </c>
      <c r="AG285">
        <v>3.51599388310331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1560350553.65909</v>
      </c>
      <c r="AU285">
        <v>795.483909090909</v>
      </c>
      <c r="AV285">
        <v>824.842181818182</v>
      </c>
      <c r="AW285">
        <v>13.8604227272727</v>
      </c>
      <c r="AX285">
        <v>12.84725</v>
      </c>
      <c r="AY285">
        <v>500.016636363636</v>
      </c>
      <c r="AZ285">
        <v>101.516181818182</v>
      </c>
      <c r="BA285">
        <v>0.199964090909091</v>
      </c>
      <c r="BB285">
        <v>20.0037909090909</v>
      </c>
      <c r="BC285">
        <v>21.0665136363636</v>
      </c>
      <c r="BD285">
        <v>999.9</v>
      </c>
      <c r="BE285">
        <v>0</v>
      </c>
      <c r="BF285">
        <v>0</v>
      </c>
      <c r="BG285">
        <v>10001.5559090909</v>
      </c>
      <c r="BH285">
        <v>0</v>
      </c>
      <c r="BI285">
        <v>34.9991318181818</v>
      </c>
      <c r="BJ285">
        <v>1499.98272727273</v>
      </c>
      <c r="BK285">
        <v>0.972997363636363</v>
      </c>
      <c r="BL285">
        <v>0.0270028909090909</v>
      </c>
      <c r="BM285">
        <v>0</v>
      </c>
      <c r="BN285">
        <v>2.12576363636364</v>
      </c>
      <c r="BO285">
        <v>0</v>
      </c>
      <c r="BP285">
        <v>5607.8</v>
      </c>
      <c r="BQ285">
        <v>13121.8409090909</v>
      </c>
      <c r="BR285">
        <v>38.6278181818182</v>
      </c>
      <c r="BS285">
        <v>40.6164090909091</v>
      </c>
      <c r="BT285">
        <v>40</v>
      </c>
      <c r="BU285">
        <v>38.875</v>
      </c>
      <c r="BV285">
        <v>38.2471363636364</v>
      </c>
      <c r="BW285">
        <v>1459.48272727273</v>
      </c>
      <c r="BX285">
        <v>40.5</v>
      </c>
      <c r="BY285">
        <v>0</v>
      </c>
      <c r="BZ285">
        <v>1560350590</v>
      </c>
      <c r="CA285">
        <v>2.11251923076923</v>
      </c>
      <c r="CB285">
        <v>-0.00615726559209162</v>
      </c>
      <c r="CC285">
        <v>-22.9377777359432</v>
      </c>
      <c r="CD285">
        <v>5607.83730769231</v>
      </c>
      <c r="CE285">
        <v>15</v>
      </c>
      <c r="CF285">
        <v>1560349976</v>
      </c>
      <c r="CG285" t="s">
        <v>251</v>
      </c>
      <c r="CH285">
        <v>2</v>
      </c>
      <c r="CI285">
        <v>2.29</v>
      </c>
      <c r="CJ285">
        <v>0.027</v>
      </c>
      <c r="CK285">
        <v>394</v>
      </c>
      <c r="CL285">
        <v>13</v>
      </c>
      <c r="CM285">
        <v>0.25</v>
      </c>
      <c r="CN285">
        <v>0.13</v>
      </c>
      <c r="CO285">
        <v>-29.3011707317073</v>
      </c>
      <c r="CP285">
        <v>-0.723737979094106</v>
      </c>
      <c r="CQ285">
        <v>0.099754648388305</v>
      </c>
      <c r="CR285">
        <v>0</v>
      </c>
      <c r="CS285">
        <v>2.13861470588235</v>
      </c>
      <c r="CT285">
        <v>-0.273297401635113</v>
      </c>
      <c r="CU285">
        <v>0.144962764250104</v>
      </c>
      <c r="CV285">
        <v>1</v>
      </c>
      <c r="CW285">
        <v>1.01112268292683</v>
      </c>
      <c r="CX285">
        <v>0.0299613240418104</v>
      </c>
      <c r="CY285">
        <v>0.00316075170465651</v>
      </c>
      <c r="CZ285">
        <v>1</v>
      </c>
      <c r="DA285">
        <v>2</v>
      </c>
      <c r="DB285">
        <v>3</v>
      </c>
      <c r="DC285" t="s">
        <v>252</v>
      </c>
      <c r="DD285">
        <v>1.85561</v>
      </c>
      <c r="DE285">
        <v>1.85364</v>
      </c>
      <c r="DF285">
        <v>1.85471</v>
      </c>
      <c r="DG285">
        <v>1.85913</v>
      </c>
      <c r="DH285">
        <v>1.85349</v>
      </c>
      <c r="DI285">
        <v>1.8579</v>
      </c>
      <c r="DJ285">
        <v>1.85502</v>
      </c>
      <c r="DK285">
        <v>1.85372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2.29</v>
      </c>
      <c r="DZ285">
        <v>0.027</v>
      </c>
      <c r="EA285">
        <v>2</v>
      </c>
      <c r="EB285">
        <v>500.928</v>
      </c>
      <c r="EC285">
        <v>509.51</v>
      </c>
      <c r="ED285">
        <v>16.5338</v>
      </c>
      <c r="EE285">
        <v>19.4952</v>
      </c>
      <c r="EF285">
        <v>30.0001</v>
      </c>
      <c r="EG285">
        <v>19.4115</v>
      </c>
      <c r="EH285">
        <v>19.394</v>
      </c>
      <c r="EI285">
        <v>35.8663</v>
      </c>
      <c r="EJ285">
        <v>29.9802</v>
      </c>
      <c r="EK285">
        <v>71.2471</v>
      </c>
      <c r="EL285">
        <v>16.5342</v>
      </c>
      <c r="EM285">
        <v>847.5</v>
      </c>
      <c r="EN285">
        <v>12.859</v>
      </c>
      <c r="EO285">
        <v>102.303</v>
      </c>
      <c r="EP285">
        <v>102.697</v>
      </c>
    </row>
    <row r="286" spans="1:146">
      <c r="A286">
        <v>270</v>
      </c>
      <c r="B286">
        <v>1560350563</v>
      </c>
      <c r="C286">
        <v>538</v>
      </c>
      <c r="D286" t="s">
        <v>796</v>
      </c>
      <c r="E286" t="s">
        <v>797</v>
      </c>
      <c r="H286">
        <v>1560350555.65909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-0.0420586757152552</v>
      </c>
      <c r="AF286">
        <v>0.0472145480327319</v>
      </c>
      <c r="AG286">
        <v>3.51311212529764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1560350555.65909</v>
      </c>
      <c r="AU286">
        <v>798.794954545455</v>
      </c>
      <c r="AV286">
        <v>828.175954545455</v>
      </c>
      <c r="AW286">
        <v>13.8611</v>
      </c>
      <c r="AX286">
        <v>12.8471727272727</v>
      </c>
      <c r="AY286">
        <v>500.023136363636</v>
      </c>
      <c r="AZ286">
        <v>101.516</v>
      </c>
      <c r="BA286">
        <v>0.2000385</v>
      </c>
      <c r="BB286">
        <v>20.0028272727273</v>
      </c>
      <c r="BC286">
        <v>21.0649818181818</v>
      </c>
      <c r="BD286">
        <v>999.9</v>
      </c>
      <c r="BE286">
        <v>0</v>
      </c>
      <c r="BF286">
        <v>0</v>
      </c>
      <c r="BG286">
        <v>9991.18772727273</v>
      </c>
      <c r="BH286">
        <v>0</v>
      </c>
      <c r="BI286">
        <v>35.0066727272727</v>
      </c>
      <c r="BJ286">
        <v>1499.99454545455</v>
      </c>
      <c r="BK286">
        <v>0.972997545454545</v>
      </c>
      <c r="BL286">
        <v>0.0270026863636364</v>
      </c>
      <c r="BM286">
        <v>0</v>
      </c>
      <c r="BN286">
        <v>2.14542727272727</v>
      </c>
      <c r="BO286">
        <v>0</v>
      </c>
      <c r="BP286">
        <v>5607.11772727273</v>
      </c>
      <c r="BQ286">
        <v>13121.9409090909</v>
      </c>
      <c r="BR286">
        <v>38.6362727272727</v>
      </c>
      <c r="BS286">
        <v>40.6164090909091</v>
      </c>
      <c r="BT286">
        <v>40</v>
      </c>
      <c r="BU286">
        <v>38.875</v>
      </c>
      <c r="BV286">
        <v>38.25</v>
      </c>
      <c r="BW286">
        <v>1459.49454545455</v>
      </c>
      <c r="BX286">
        <v>40.5</v>
      </c>
      <c r="BY286">
        <v>0</v>
      </c>
      <c r="BZ286">
        <v>1560350591.8</v>
      </c>
      <c r="CA286">
        <v>2.11696538461538</v>
      </c>
      <c r="CB286">
        <v>0.230109400207879</v>
      </c>
      <c r="CC286">
        <v>-22.4376068350677</v>
      </c>
      <c r="CD286">
        <v>5607.12692307692</v>
      </c>
      <c r="CE286">
        <v>15</v>
      </c>
      <c r="CF286">
        <v>1560349976</v>
      </c>
      <c r="CG286" t="s">
        <v>251</v>
      </c>
      <c r="CH286">
        <v>2</v>
      </c>
      <c r="CI286">
        <v>2.29</v>
      </c>
      <c r="CJ286">
        <v>0.027</v>
      </c>
      <c r="CK286">
        <v>394</v>
      </c>
      <c r="CL286">
        <v>13</v>
      </c>
      <c r="CM286">
        <v>0.25</v>
      </c>
      <c r="CN286">
        <v>0.13</v>
      </c>
      <c r="CO286">
        <v>-29.3303926829268</v>
      </c>
      <c r="CP286">
        <v>-0.617257839721272</v>
      </c>
      <c r="CQ286">
        <v>0.0900248160644388</v>
      </c>
      <c r="CR286">
        <v>0</v>
      </c>
      <c r="CS286">
        <v>2.13825294117647</v>
      </c>
      <c r="CT286">
        <v>-0.168191729814959</v>
      </c>
      <c r="CU286">
        <v>0.137969440851938</v>
      </c>
      <c r="CV286">
        <v>1</v>
      </c>
      <c r="CW286">
        <v>1.01229341463415</v>
      </c>
      <c r="CX286">
        <v>0.0266433449477359</v>
      </c>
      <c r="CY286">
        <v>0.00277058029472925</v>
      </c>
      <c r="CZ286">
        <v>1</v>
      </c>
      <c r="DA286">
        <v>2</v>
      </c>
      <c r="DB286">
        <v>3</v>
      </c>
      <c r="DC286" t="s">
        <v>252</v>
      </c>
      <c r="DD286">
        <v>1.8556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1.85502</v>
      </c>
      <c r="DK286">
        <v>1.85373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2.29</v>
      </c>
      <c r="DZ286">
        <v>0.027</v>
      </c>
      <c r="EA286">
        <v>2</v>
      </c>
      <c r="EB286">
        <v>501.022</v>
      </c>
      <c r="EC286">
        <v>509.477</v>
      </c>
      <c r="ED286">
        <v>16.5334</v>
      </c>
      <c r="EE286">
        <v>19.496</v>
      </c>
      <c r="EF286">
        <v>30.0001</v>
      </c>
      <c r="EG286">
        <v>19.4119</v>
      </c>
      <c r="EH286">
        <v>19.394</v>
      </c>
      <c r="EI286">
        <v>35.993</v>
      </c>
      <c r="EJ286">
        <v>29.9802</v>
      </c>
      <c r="EK286">
        <v>71.2471</v>
      </c>
      <c r="EL286">
        <v>16.5342</v>
      </c>
      <c r="EM286">
        <v>852.5</v>
      </c>
      <c r="EN286">
        <v>12.859</v>
      </c>
      <c r="EO286">
        <v>102.303</v>
      </c>
      <c r="EP286">
        <v>102.696</v>
      </c>
    </row>
    <row r="287" spans="1:146">
      <c r="A287">
        <v>271</v>
      </c>
      <c r="B287">
        <v>1560350565</v>
      </c>
      <c r="C287">
        <v>540</v>
      </c>
      <c r="D287" t="s">
        <v>798</v>
      </c>
      <c r="E287" t="s">
        <v>799</v>
      </c>
      <c r="H287">
        <v>1560350557.65909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-0.0420221282942051</v>
      </c>
      <c r="AF287">
        <v>0.0471735203508732</v>
      </c>
      <c r="AG287">
        <v>3.51070238602083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1560350557.65909</v>
      </c>
      <c r="AU287">
        <v>802.099909090909</v>
      </c>
      <c r="AV287">
        <v>831.508</v>
      </c>
      <c r="AW287">
        <v>13.8616045454545</v>
      </c>
      <c r="AX287">
        <v>12.8469954545455</v>
      </c>
      <c r="AY287">
        <v>500.019727272727</v>
      </c>
      <c r="AZ287">
        <v>101.516090909091</v>
      </c>
      <c r="BA287">
        <v>0.200057545454545</v>
      </c>
      <c r="BB287">
        <v>20.0018454545455</v>
      </c>
      <c r="BC287">
        <v>21.0644727272727</v>
      </c>
      <c r="BD287">
        <v>999.9</v>
      </c>
      <c r="BE287">
        <v>0</v>
      </c>
      <c r="BF287">
        <v>0</v>
      </c>
      <c r="BG287">
        <v>9982.49681818182</v>
      </c>
      <c r="BH287">
        <v>0</v>
      </c>
      <c r="BI287">
        <v>35.0142136363636</v>
      </c>
      <c r="BJ287">
        <v>1499.99363636364</v>
      </c>
      <c r="BK287">
        <v>0.972997545454545</v>
      </c>
      <c r="BL287">
        <v>0.0270026863636364</v>
      </c>
      <c r="BM287">
        <v>0</v>
      </c>
      <c r="BN287">
        <v>2.14527272727273</v>
      </c>
      <c r="BO287">
        <v>0</v>
      </c>
      <c r="BP287">
        <v>5606.35590909091</v>
      </c>
      <c r="BQ287">
        <v>13121.9272727273</v>
      </c>
      <c r="BR287">
        <v>38.6447272727273</v>
      </c>
      <c r="BS287">
        <v>40.6221363636364</v>
      </c>
      <c r="BT287">
        <v>40</v>
      </c>
      <c r="BU287">
        <v>38.875</v>
      </c>
      <c r="BV287">
        <v>38.25</v>
      </c>
      <c r="BW287">
        <v>1459.49363636364</v>
      </c>
      <c r="BX287">
        <v>40.5</v>
      </c>
      <c r="BY287">
        <v>0</v>
      </c>
      <c r="BZ287">
        <v>1560350593.6</v>
      </c>
      <c r="CA287">
        <v>2.13614230769231</v>
      </c>
      <c r="CB287">
        <v>-0.188188033925038</v>
      </c>
      <c r="CC287">
        <v>-23.0225640828428</v>
      </c>
      <c r="CD287">
        <v>5606.41961538462</v>
      </c>
      <c r="CE287">
        <v>15</v>
      </c>
      <c r="CF287">
        <v>1560349976</v>
      </c>
      <c r="CG287" t="s">
        <v>251</v>
      </c>
      <c r="CH287">
        <v>2</v>
      </c>
      <c r="CI287">
        <v>2.29</v>
      </c>
      <c r="CJ287">
        <v>0.027</v>
      </c>
      <c r="CK287">
        <v>394</v>
      </c>
      <c r="CL287">
        <v>13</v>
      </c>
      <c r="CM287">
        <v>0.25</v>
      </c>
      <c r="CN287">
        <v>0.13</v>
      </c>
      <c r="CO287">
        <v>-29.3615</v>
      </c>
      <c r="CP287">
        <v>-0.65537351916379</v>
      </c>
      <c r="CQ287">
        <v>0.0937644922132041</v>
      </c>
      <c r="CR287">
        <v>0</v>
      </c>
      <c r="CS287">
        <v>2.12954411764706</v>
      </c>
      <c r="CT287">
        <v>-0.0810836108676638</v>
      </c>
      <c r="CU287">
        <v>0.12713131745232</v>
      </c>
      <c r="CV287">
        <v>1</v>
      </c>
      <c r="CW287">
        <v>1.0133087804878</v>
      </c>
      <c r="CX287">
        <v>0.0242621602787458</v>
      </c>
      <c r="CY287">
        <v>0.00250997929747751</v>
      </c>
      <c r="CZ287">
        <v>1</v>
      </c>
      <c r="DA287">
        <v>2</v>
      </c>
      <c r="DB287">
        <v>3</v>
      </c>
      <c r="DC287" t="s">
        <v>252</v>
      </c>
      <c r="DD287">
        <v>1.8556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1.85502</v>
      </c>
      <c r="DK287">
        <v>1.85375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2.29</v>
      </c>
      <c r="DZ287">
        <v>0.027</v>
      </c>
      <c r="EA287">
        <v>2</v>
      </c>
      <c r="EB287">
        <v>501.052</v>
      </c>
      <c r="EC287">
        <v>509.427</v>
      </c>
      <c r="ED287">
        <v>16.5328</v>
      </c>
      <c r="EE287">
        <v>19.4965</v>
      </c>
      <c r="EF287">
        <v>30.0001</v>
      </c>
      <c r="EG287">
        <v>19.4119</v>
      </c>
      <c r="EH287">
        <v>19.394</v>
      </c>
      <c r="EI287">
        <v>36.0865</v>
      </c>
      <c r="EJ287">
        <v>29.9802</v>
      </c>
      <c r="EK287">
        <v>71.2471</v>
      </c>
      <c r="EL287">
        <v>16.5342</v>
      </c>
      <c r="EM287">
        <v>852.5</v>
      </c>
      <c r="EN287">
        <v>12.859</v>
      </c>
      <c r="EO287">
        <v>102.304</v>
      </c>
      <c r="EP287">
        <v>102.697</v>
      </c>
    </row>
    <row r="288" spans="1:146">
      <c r="A288">
        <v>272</v>
      </c>
      <c r="B288">
        <v>1560350567</v>
      </c>
      <c r="C288">
        <v>542</v>
      </c>
      <c r="D288" t="s">
        <v>800</v>
      </c>
      <c r="E288" t="s">
        <v>801</v>
      </c>
      <c r="H288">
        <v>1560350559.65909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-0.0419997508140055</v>
      </c>
      <c r="AF288">
        <v>0.0471483996689742</v>
      </c>
      <c r="AG288">
        <v>3.50922657044081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1560350559.65909</v>
      </c>
      <c r="AU288">
        <v>805.406863636363</v>
      </c>
      <c r="AV288">
        <v>834.822545454546</v>
      </c>
      <c r="AW288">
        <v>13.8619454545455</v>
      </c>
      <c r="AX288">
        <v>12.8469045454545</v>
      </c>
      <c r="AY288">
        <v>500.019272727273</v>
      </c>
      <c r="AZ288">
        <v>101.516318181818</v>
      </c>
      <c r="BA288">
        <v>0.200023045454545</v>
      </c>
      <c r="BB288">
        <v>20.0010454545455</v>
      </c>
      <c r="BC288">
        <v>21.0634045454545</v>
      </c>
      <c r="BD288">
        <v>999.9</v>
      </c>
      <c r="BE288">
        <v>0</v>
      </c>
      <c r="BF288">
        <v>0</v>
      </c>
      <c r="BG288">
        <v>9977.15863636364</v>
      </c>
      <c r="BH288">
        <v>0</v>
      </c>
      <c r="BI288">
        <v>35.0209409090909</v>
      </c>
      <c r="BJ288">
        <v>1499.99363636364</v>
      </c>
      <c r="BK288">
        <v>0.972997545454545</v>
      </c>
      <c r="BL288">
        <v>0.0270026863636364</v>
      </c>
      <c r="BM288">
        <v>0</v>
      </c>
      <c r="BN288">
        <v>2.12008181818182</v>
      </c>
      <c r="BO288">
        <v>0</v>
      </c>
      <c r="BP288">
        <v>5605.57909090909</v>
      </c>
      <c r="BQ288">
        <v>13121.9272727273</v>
      </c>
      <c r="BR288">
        <v>38.6447272727273</v>
      </c>
      <c r="BS288">
        <v>40.6221363636364</v>
      </c>
      <c r="BT288">
        <v>40</v>
      </c>
      <c r="BU288">
        <v>38.875</v>
      </c>
      <c r="BV288">
        <v>38.25</v>
      </c>
      <c r="BW288">
        <v>1459.49363636364</v>
      </c>
      <c r="BX288">
        <v>40.5</v>
      </c>
      <c r="BY288">
        <v>0</v>
      </c>
      <c r="BZ288">
        <v>1560350596</v>
      </c>
      <c r="CA288">
        <v>2.10531923076923</v>
      </c>
      <c r="CB288">
        <v>-0.370526494524634</v>
      </c>
      <c r="CC288">
        <v>-23.0796580910154</v>
      </c>
      <c r="CD288">
        <v>5605.50307692308</v>
      </c>
      <c r="CE288">
        <v>15</v>
      </c>
      <c r="CF288">
        <v>1560349976</v>
      </c>
      <c r="CG288" t="s">
        <v>251</v>
      </c>
      <c r="CH288">
        <v>2</v>
      </c>
      <c r="CI288">
        <v>2.29</v>
      </c>
      <c r="CJ288">
        <v>0.027</v>
      </c>
      <c r="CK288">
        <v>394</v>
      </c>
      <c r="CL288">
        <v>13</v>
      </c>
      <c r="CM288">
        <v>0.25</v>
      </c>
      <c r="CN288">
        <v>0.13</v>
      </c>
      <c r="CO288">
        <v>-29.3831219512195</v>
      </c>
      <c r="CP288">
        <v>-0.502547038327532</v>
      </c>
      <c r="CQ288">
        <v>0.0815409174921465</v>
      </c>
      <c r="CR288">
        <v>0</v>
      </c>
      <c r="CS288">
        <v>2.11362058823529</v>
      </c>
      <c r="CT288">
        <v>-0.0354252588713062</v>
      </c>
      <c r="CU288">
        <v>0.131243955108779</v>
      </c>
      <c r="CV288">
        <v>1</v>
      </c>
      <c r="CW288">
        <v>1.01394878048781</v>
      </c>
      <c r="CX288">
        <v>0.0183033449477354</v>
      </c>
      <c r="CY288">
        <v>0.00203772852391586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1.85504</v>
      </c>
      <c r="DK288">
        <v>1.85377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2.29</v>
      </c>
      <c r="DZ288">
        <v>0.027</v>
      </c>
      <c r="EA288">
        <v>2</v>
      </c>
      <c r="EB288">
        <v>500.82</v>
      </c>
      <c r="EC288">
        <v>509.633</v>
      </c>
      <c r="ED288">
        <v>16.5328</v>
      </c>
      <c r="EE288">
        <v>19.4973</v>
      </c>
      <c r="EF288">
        <v>30.0002</v>
      </c>
      <c r="EG288">
        <v>19.4127</v>
      </c>
      <c r="EH288">
        <v>19.3948</v>
      </c>
      <c r="EI288">
        <v>36.2194</v>
      </c>
      <c r="EJ288">
        <v>29.9802</v>
      </c>
      <c r="EK288">
        <v>71.2471</v>
      </c>
      <c r="EL288">
        <v>16.6765</v>
      </c>
      <c r="EM288">
        <v>857.5</v>
      </c>
      <c r="EN288">
        <v>12.859</v>
      </c>
      <c r="EO288">
        <v>102.303</v>
      </c>
      <c r="EP288">
        <v>102.697</v>
      </c>
    </row>
    <row r="289" spans="1:146">
      <c r="A289">
        <v>273</v>
      </c>
      <c r="B289">
        <v>1560350569</v>
      </c>
      <c r="C289">
        <v>544</v>
      </c>
      <c r="D289" t="s">
        <v>802</v>
      </c>
      <c r="E289" t="s">
        <v>803</v>
      </c>
      <c r="H289">
        <v>1560350561.65909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-0.0419874339353027</v>
      </c>
      <c r="AF289">
        <v>0.0471345728936125</v>
      </c>
      <c r="AG289">
        <v>3.50841414239189</v>
      </c>
      <c r="AH289">
        <v>2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1560350561.65909</v>
      </c>
      <c r="AU289">
        <v>808.717954545455</v>
      </c>
      <c r="AV289">
        <v>838.131454545455</v>
      </c>
      <c r="AW289">
        <v>13.8622</v>
      </c>
      <c r="AX289">
        <v>12.8467863636364</v>
      </c>
      <c r="AY289">
        <v>500.018863636364</v>
      </c>
      <c r="AZ289">
        <v>101.516318181818</v>
      </c>
      <c r="BA289">
        <v>0.200020772727273</v>
      </c>
      <c r="BB289">
        <v>19.9999727272727</v>
      </c>
      <c r="BC289">
        <v>21.0613136363636</v>
      </c>
      <c r="BD289">
        <v>999.9</v>
      </c>
      <c r="BE289">
        <v>0</v>
      </c>
      <c r="BF289">
        <v>0</v>
      </c>
      <c r="BG289">
        <v>9974.23272727273</v>
      </c>
      <c r="BH289">
        <v>0</v>
      </c>
      <c r="BI289">
        <v>35.0266</v>
      </c>
      <c r="BJ289">
        <v>1499.99227272727</v>
      </c>
      <c r="BK289">
        <v>0.972997545454545</v>
      </c>
      <c r="BL289">
        <v>0.0270026863636364</v>
      </c>
      <c r="BM289">
        <v>0</v>
      </c>
      <c r="BN289">
        <v>2.11632727272727</v>
      </c>
      <c r="BO289">
        <v>0</v>
      </c>
      <c r="BP289">
        <v>5604.78954545454</v>
      </c>
      <c r="BQ289">
        <v>13121.9227272727</v>
      </c>
      <c r="BR289">
        <v>38.6531818181818</v>
      </c>
      <c r="BS289">
        <v>40.625</v>
      </c>
      <c r="BT289">
        <v>40</v>
      </c>
      <c r="BU289">
        <v>38.875</v>
      </c>
      <c r="BV289">
        <v>38.25</v>
      </c>
      <c r="BW289">
        <v>1459.49227272727</v>
      </c>
      <c r="BX289">
        <v>40.5</v>
      </c>
      <c r="BY289">
        <v>0</v>
      </c>
      <c r="BZ289">
        <v>1560350597.8</v>
      </c>
      <c r="CA289">
        <v>2.10571538461538</v>
      </c>
      <c r="CB289">
        <v>-0.29848205255301</v>
      </c>
      <c r="CC289">
        <v>-23.5217094148726</v>
      </c>
      <c r="CD289">
        <v>5604.78807692308</v>
      </c>
      <c r="CE289">
        <v>15</v>
      </c>
      <c r="CF289">
        <v>1560349976</v>
      </c>
      <c r="CG289" t="s">
        <v>251</v>
      </c>
      <c r="CH289">
        <v>2</v>
      </c>
      <c r="CI289">
        <v>2.29</v>
      </c>
      <c r="CJ289">
        <v>0.027</v>
      </c>
      <c r="CK289">
        <v>394</v>
      </c>
      <c r="CL289">
        <v>13</v>
      </c>
      <c r="CM289">
        <v>0.25</v>
      </c>
      <c r="CN289">
        <v>0.13</v>
      </c>
      <c r="CO289">
        <v>-29.402212195122</v>
      </c>
      <c r="CP289">
        <v>-0.359372822299659</v>
      </c>
      <c r="CQ289">
        <v>0.0727510060113895</v>
      </c>
      <c r="CR289">
        <v>1</v>
      </c>
      <c r="CS289">
        <v>2.10258235294118</v>
      </c>
      <c r="CT289">
        <v>-0.114549822230326</v>
      </c>
      <c r="CU289">
        <v>0.130551399547747</v>
      </c>
      <c r="CV289">
        <v>1</v>
      </c>
      <c r="CW289">
        <v>1.01430390243902</v>
      </c>
      <c r="CX289">
        <v>0.0160503135888506</v>
      </c>
      <c r="CY289">
        <v>0.00190739878809424</v>
      </c>
      <c r="CZ289">
        <v>1</v>
      </c>
      <c r="DA289">
        <v>3</v>
      </c>
      <c r="DB289">
        <v>3</v>
      </c>
      <c r="DC289" t="s">
        <v>261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1.85504</v>
      </c>
      <c r="DK289">
        <v>1.85377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2.29</v>
      </c>
      <c r="DZ289">
        <v>0.027</v>
      </c>
      <c r="EA289">
        <v>2</v>
      </c>
      <c r="EB289">
        <v>500.934</v>
      </c>
      <c r="EC289">
        <v>509.593</v>
      </c>
      <c r="ED289">
        <v>16.5633</v>
      </c>
      <c r="EE289">
        <v>19.4977</v>
      </c>
      <c r="EF289">
        <v>30.0001</v>
      </c>
      <c r="EG289">
        <v>19.4135</v>
      </c>
      <c r="EH289">
        <v>19.3956</v>
      </c>
      <c r="EI289">
        <v>36.3409</v>
      </c>
      <c r="EJ289">
        <v>29.9802</v>
      </c>
      <c r="EK289">
        <v>71.2471</v>
      </c>
      <c r="EL289">
        <v>16.6765</v>
      </c>
      <c r="EM289">
        <v>862.5</v>
      </c>
      <c r="EN289">
        <v>12.859</v>
      </c>
      <c r="EO289">
        <v>102.303</v>
      </c>
      <c r="EP289">
        <v>102.696</v>
      </c>
    </row>
    <row r="290" spans="1:146">
      <c r="A290">
        <v>274</v>
      </c>
      <c r="B290">
        <v>1560350571</v>
      </c>
      <c r="C290">
        <v>546</v>
      </c>
      <c r="D290" t="s">
        <v>804</v>
      </c>
      <c r="E290" t="s">
        <v>805</v>
      </c>
      <c r="H290">
        <v>1560350563.65909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-0.0420029054383981</v>
      </c>
      <c r="AF290">
        <v>0.0471519410112152</v>
      </c>
      <c r="AG290">
        <v>3.50943463765824</v>
      </c>
      <c r="AH290">
        <v>2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1560350563.65909</v>
      </c>
      <c r="AU290">
        <v>812.025363636364</v>
      </c>
      <c r="AV290">
        <v>841.464227272727</v>
      </c>
      <c r="AW290">
        <v>13.8623272727273</v>
      </c>
      <c r="AX290">
        <v>12.8465909090909</v>
      </c>
      <c r="AY290">
        <v>500.013</v>
      </c>
      <c r="AZ290">
        <v>101.516409090909</v>
      </c>
      <c r="BA290">
        <v>0.199986909090909</v>
      </c>
      <c r="BB290">
        <v>19.9985136363636</v>
      </c>
      <c r="BC290">
        <v>21.0597090909091</v>
      </c>
      <c r="BD290">
        <v>999.9</v>
      </c>
      <c r="BE290">
        <v>0</v>
      </c>
      <c r="BF290">
        <v>0</v>
      </c>
      <c r="BG290">
        <v>9977.89909090909</v>
      </c>
      <c r="BH290">
        <v>0</v>
      </c>
      <c r="BI290">
        <v>35.0307545454545</v>
      </c>
      <c r="BJ290">
        <v>1500.01363636364</v>
      </c>
      <c r="BK290">
        <v>0.972997909090909</v>
      </c>
      <c r="BL290">
        <v>0.0270022772727273</v>
      </c>
      <c r="BM290">
        <v>0</v>
      </c>
      <c r="BN290">
        <v>2.11385909090909</v>
      </c>
      <c r="BO290">
        <v>0</v>
      </c>
      <c r="BP290">
        <v>5604.10272727273</v>
      </c>
      <c r="BQ290">
        <v>13122.1090909091</v>
      </c>
      <c r="BR290">
        <v>38.6616363636364</v>
      </c>
      <c r="BS290">
        <v>40.625</v>
      </c>
      <c r="BT290">
        <v>40</v>
      </c>
      <c r="BU290">
        <v>38.875</v>
      </c>
      <c r="BV290">
        <v>38.25</v>
      </c>
      <c r="BW290">
        <v>1459.51363636364</v>
      </c>
      <c r="BX290">
        <v>40.5</v>
      </c>
      <c r="BY290">
        <v>0</v>
      </c>
      <c r="BZ290">
        <v>1560350599.6</v>
      </c>
      <c r="CA290">
        <v>2.10417692307692</v>
      </c>
      <c r="CB290">
        <v>-0.183234189913094</v>
      </c>
      <c r="CC290">
        <v>-22.2748717967098</v>
      </c>
      <c r="CD290">
        <v>5604.13153846154</v>
      </c>
      <c r="CE290">
        <v>15</v>
      </c>
      <c r="CF290">
        <v>1560349976</v>
      </c>
      <c r="CG290" t="s">
        <v>251</v>
      </c>
      <c r="CH290">
        <v>2</v>
      </c>
      <c r="CI290">
        <v>2.29</v>
      </c>
      <c r="CJ290">
        <v>0.027</v>
      </c>
      <c r="CK290">
        <v>394</v>
      </c>
      <c r="CL290">
        <v>13</v>
      </c>
      <c r="CM290">
        <v>0.25</v>
      </c>
      <c r="CN290">
        <v>0.13</v>
      </c>
      <c r="CO290">
        <v>-29.4218048780488</v>
      </c>
      <c r="CP290">
        <v>-0.443264111498249</v>
      </c>
      <c r="CQ290">
        <v>0.0805713316782075</v>
      </c>
      <c r="CR290">
        <v>1</v>
      </c>
      <c r="CS290">
        <v>2.11183529411765</v>
      </c>
      <c r="CT290">
        <v>-0.219902291223232</v>
      </c>
      <c r="CU290">
        <v>0.121145956894864</v>
      </c>
      <c r="CV290">
        <v>1</v>
      </c>
      <c r="CW290">
        <v>1.01471878048781</v>
      </c>
      <c r="CX290">
        <v>0.0147363763066206</v>
      </c>
      <c r="CY290">
        <v>0.00182311873651285</v>
      </c>
      <c r="CZ290">
        <v>1</v>
      </c>
      <c r="DA290">
        <v>3</v>
      </c>
      <c r="DB290">
        <v>3</v>
      </c>
      <c r="DC290" t="s">
        <v>261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1.85502</v>
      </c>
      <c r="DK290">
        <v>1.85377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2.29</v>
      </c>
      <c r="DZ290">
        <v>0.027</v>
      </c>
      <c r="EA290">
        <v>2</v>
      </c>
      <c r="EB290">
        <v>501.099</v>
      </c>
      <c r="EC290">
        <v>509.446</v>
      </c>
      <c r="ED290">
        <v>16.6241</v>
      </c>
      <c r="EE290">
        <v>19.4981</v>
      </c>
      <c r="EF290">
        <v>29.9999</v>
      </c>
      <c r="EG290">
        <v>19.4135</v>
      </c>
      <c r="EH290">
        <v>19.3957</v>
      </c>
      <c r="EI290">
        <v>36.4352</v>
      </c>
      <c r="EJ290">
        <v>29.9802</v>
      </c>
      <c r="EK290">
        <v>71.2471</v>
      </c>
      <c r="EL290">
        <v>16.6805</v>
      </c>
      <c r="EM290">
        <v>862.5</v>
      </c>
      <c r="EN290">
        <v>12.859</v>
      </c>
      <c r="EO290">
        <v>102.304</v>
      </c>
      <c r="EP290">
        <v>102.696</v>
      </c>
    </row>
    <row r="291" spans="1:146">
      <c r="A291">
        <v>275</v>
      </c>
      <c r="B291">
        <v>1560350573</v>
      </c>
      <c r="C291">
        <v>548</v>
      </c>
      <c r="D291" t="s">
        <v>806</v>
      </c>
      <c r="E291" t="s">
        <v>807</v>
      </c>
      <c r="H291">
        <v>1560350565.65909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-0.0420182809758179</v>
      </c>
      <c r="AF291">
        <v>0.04716920139894</v>
      </c>
      <c r="AG291">
        <v>3.51044867156857</v>
      </c>
      <c r="AH291">
        <v>2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1560350565.65909</v>
      </c>
      <c r="AU291">
        <v>815.328045454545</v>
      </c>
      <c r="AV291">
        <v>844.802</v>
      </c>
      <c r="AW291">
        <v>13.8624318181818</v>
      </c>
      <c r="AX291">
        <v>12.8464318181818</v>
      </c>
      <c r="AY291">
        <v>500.010318181818</v>
      </c>
      <c r="AZ291">
        <v>101.516545454545</v>
      </c>
      <c r="BA291">
        <v>0.199969545454545</v>
      </c>
      <c r="BB291">
        <v>19.9974818181818</v>
      </c>
      <c r="BC291">
        <v>21.0595227272727</v>
      </c>
      <c r="BD291">
        <v>999.9</v>
      </c>
      <c r="BE291">
        <v>0</v>
      </c>
      <c r="BF291">
        <v>0</v>
      </c>
      <c r="BG291">
        <v>9981.53818181818</v>
      </c>
      <c r="BH291">
        <v>0</v>
      </c>
      <c r="BI291">
        <v>35.0322</v>
      </c>
      <c r="BJ291">
        <v>1500.00136363636</v>
      </c>
      <c r="BK291">
        <v>0.972997727272727</v>
      </c>
      <c r="BL291">
        <v>0.0270024818181818</v>
      </c>
      <c r="BM291">
        <v>0</v>
      </c>
      <c r="BN291">
        <v>2.09556818181818</v>
      </c>
      <c r="BO291">
        <v>0</v>
      </c>
      <c r="BP291">
        <v>5603.35</v>
      </c>
      <c r="BQ291">
        <v>13122.0045454545</v>
      </c>
      <c r="BR291">
        <v>38.6700909090909</v>
      </c>
      <c r="BS291">
        <v>40.625</v>
      </c>
      <c r="BT291">
        <v>40.0056363636364</v>
      </c>
      <c r="BU291">
        <v>38.875</v>
      </c>
      <c r="BV291">
        <v>38.25</v>
      </c>
      <c r="BW291">
        <v>1459.50136363636</v>
      </c>
      <c r="BX291">
        <v>40.5</v>
      </c>
      <c r="BY291">
        <v>0</v>
      </c>
      <c r="BZ291">
        <v>1560350602</v>
      </c>
      <c r="CA291">
        <v>2.11343846153846</v>
      </c>
      <c r="CB291">
        <v>0.075008543612247</v>
      </c>
      <c r="CC291">
        <v>-22.355213650925</v>
      </c>
      <c r="CD291">
        <v>5603.21884615385</v>
      </c>
      <c r="CE291">
        <v>15</v>
      </c>
      <c r="CF291">
        <v>1560349976</v>
      </c>
      <c r="CG291" t="s">
        <v>251</v>
      </c>
      <c r="CH291">
        <v>2</v>
      </c>
      <c r="CI291">
        <v>2.29</v>
      </c>
      <c r="CJ291">
        <v>0.027</v>
      </c>
      <c r="CK291">
        <v>394</v>
      </c>
      <c r="CL291">
        <v>13</v>
      </c>
      <c r="CM291">
        <v>0.25</v>
      </c>
      <c r="CN291">
        <v>0.13</v>
      </c>
      <c r="CO291">
        <v>-29.4398536585366</v>
      </c>
      <c r="CP291">
        <v>-0.528714982578394</v>
      </c>
      <c r="CQ291">
        <v>0.0850952123773241</v>
      </c>
      <c r="CR291">
        <v>0</v>
      </c>
      <c r="CS291">
        <v>2.10298529411765</v>
      </c>
      <c r="CT291">
        <v>-0.206409549131158</v>
      </c>
      <c r="CU291">
        <v>0.132458877375213</v>
      </c>
      <c r="CV291">
        <v>1</v>
      </c>
      <c r="CW291">
        <v>1.01517292682927</v>
      </c>
      <c r="CX291">
        <v>0.00986675958188237</v>
      </c>
      <c r="CY291">
        <v>0.00142384440761099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1.85503</v>
      </c>
      <c r="DK291">
        <v>1.85376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2.29</v>
      </c>
      <c r="DZ291">
        <v>0.027</v>
      </c>
      <c r="EA291">
        <v>2</v>
      </c>
      <c r="EB291">
        <v>501.009</v>
      </c>
      <c r="EC291">
        <v>509.479</v>
      </c>
      <c r="ED291">
        <v>16.666</v>
      </c>
      <c r="EE291">
        <v>19.499</v>
      </c>
      <c r="EF291">
        <v>29.9999</v>
      </c>
      <c r="EG291">
        <v>19.4135</v>
      </c>
      <c r="EH291">
        <v>19.3957</v>
      </c>
      <c r="EI291">
        <v>36.569</v>
      </c>
      <c r="EJ291">
        <v>29.9802</v>
      </c>
      <c r="EK291">
        <v>71.2471</v>
      </c>
      <c r="EL291">
        <v>16.6805</v>
      </c>
      <c r="EM291">
        <v>867.5</v>
      </c>
      <c r="EN291">
        <v>12.859</v>
      </c>
      <c r="EO291">
        <v>102.304</v>
      </c>
      <c r="EP291">
        <v>102.697</v>
      </c>
    </row>
    <row r="292" spans="1:146">
      <c r="A292">
        <v>276</v>
      </c>
      <c r="B292">
        <v>1560350575</v>
      </c>
      <c r="C292">
        <v>550</v>
      </c>
      <c r="D292" t="s">
        <v>808</v>
      </c>
      <c r="E292" t="s">
        <v>809</v>
      </c>
      <c r="H292">
        <v>1560350567.65909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-0.0420384230189009</v>
      </c>
      <c r="AF292">
        <v>0.0471918126068405</v>
      </c>
      <c r="AG292">
        <v>3.51177686352919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1560350567.65909</v>
      </c>
      <c r="AU292">
        <v>818.624818181818</v>
      </c>
      <c r="AV292">
        <v>848.130863636364</v>
      </c>
      <c r="AW292">
        <v>13.86265</v>
      </c>
      <c r="AX292">
        <v>12.8462909090909</v>
      </c>
      <c r="AY292">
        <v>500.008727272727</v>
      </c>
      <c r="AZ292">
        <v>101.516954545455</v>
      </c>
      <c r="BA292">
        <v>0.199980090909091</v>
      </c>
      <c r="BB292">
        <v>19.9973681818182</v>
      </c>
      <c r="BC292">
        <v>21.0593318181818</v>
      </c>
      <c r="BD292">
        <v>999.9</v>
      </c>
      <c r="BE292">
        <v>0</v>
      </c>
      <c r="BF292">
        <v>0</v>
      </c>
      <c r="BG292">
        <v>9986.28272727273</v>
      </c>
      <c r="BH292">
        <v>0</v>
      </c>
      <c r="BI292">
        <v>35.0322</v>
      </c>
      <c r="BJ292">
        <v>1500.00090909091</v>
      </c>
      <c r="BK292">
        <v>0.972997727272727</v>
      </c>
      <c r="BL292">
        <v>0.0270024818181818</v>
      </c>
      <c r="BM292">
        <v>0</v>
      </c>
      <c r="BN292">
        <v>2.10325909090909</v>
      </c>
      <c r="BO292">
        <v>0</v>
      </c>
      <c r="BP292">
        <v>5602.61681818182</v>
      </c>
      <c r="BQ292">
        <v>13122.0045454545</v>
      </c>
      <c r="BR292">
        <v>38.6785454545455</v>
      </c>
      <c r="BS292">
        <v>40.625</v>
      </c>
      <c r="BT292">
        <v>40.0140909090909</v>
      </c>
      <c r="BU292">
        <v>38.875</v>
      </c>
      <c r="BV292">
        <v>38.25</v>
      </c>
      <c r="BW292">
        <v>1459.50090909091</v>
      </c>
      <c r="BX292">
        <v>40.5</v>
      </c>
      <c r="BY292">
        <v>0</v>
      </c>
      <c r="BZ292">
        <v>1560350603.8</v>
      </c>
      <c r="CA292">
        <v>2.10543846153846</v>
      </c>
      <c r="CB292">
        <v>0.0795555555496796</v>
      </c>
      <c r="CC292">
        <v>-22.6635897714104</v>
      </c>
      <c r="CD292">
        <v>5602.60653846154</v>
      </c>
      <c r="CE292">
        <v>15</v>
      </c>
      <c r="CF292">
        <v>1560349976</v>
      </c>
      <c r="CG292" t="s">
        <v>251</v>
      </c>
      <c r="CH292">
        <v>2</v>
      </c>
      <c r="CI292">
        <v>2.29</v>
      </c>
      <c r="CJ292">
        <v>0.027</v>
      </c>
      <c r="CK292">
        <v>394</v>
      </c>
      <c r="CL292">
        <v>13</v>
      </c>
      <c r="CM292">
        <v>0.25</v>
      </c>
      <c r="CN292">
        <v>0.13</v>
      </c>
      <c r="CO292">
        <v>-29.4562268292683</v>
      </c>
      <c r="CP292">
        <v>-0.706093379790934</v>
      </c>
      <c r="CQ292">
        <v>0.0948162459692562</v>
      </c>
      <c r="CR292">
        <v>0</v>
      </c>
      <c r="CS292">
        <v>2.11015</v>
      </c>
      <c r="CT292">
        <v>-0.0582793631421445</v>
      </c>
      <c r="CU292">
        <v>0.139691637818699</v>
      </c>
      <c r="CV292">
        <v>1</v>
      </c>
      <c r="CW292">
        <v>1.0155987804878</v>
      </c>
      <c r="CX292">
        <v>0.00782362369337949</v>
      </c>
      <c r="CY292">
        <v>0.00123387392153875</v>
      </c>
      <c r="CZ292">
        <v>1</v>
      </c>
      <c r="DA292">
        <v>2</v>
      </c>
      <c r="DB292">
        <v>3</v>
      </c>
      <c r="DC292" t="s">
        <v>252</v>
      </c>
      <c r="DD292">
        <v>1.85561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1.85503</v>
      </c>
      <c r="DK292">
        <v>1.85377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2.29</v>
      </c>
      <c r="DZ292">
        <v>0.027</v>
      </c>
      <c r="EA292">
        <v>2</v>
      </c>
      <c r="EB292">
        <v>500.979</v>
      </c>
      <c r="EC292">
        <v>509.462</v>
      </c>
      <c r="ED292">
        <v>16.6828</v>
      </c>
      <c r="EE292">
        <v>19.4994</v>
      </c>
      <c r="EF292">
        <v>30.0001</v>
      </c>
      <c r="EG292">
        <v>19.4136</v>
      </c>
      <c r="EH292">
        <v>19.3957</v>
      </c>
      <c r="EI292">
        <v>36.6912</v>
      </c>
      <c r="EJ292">
        <v>29.9802</v>
      </c>
      <c r="EK292">
        <v>71.2471</v>
      </c>
      <c r="EL292">
        <v>16.6805</v>
      </c>
      <c r="EM292">
        <v>872.5</v>
      </c>
      <c r="EN292">
        <v>12.8586</v>
      </c>
      <c r="EO292">
        <v>102.304</v>
      </c>
      <c r="EP292">
        <v>102.697</v>
      </c>
    </row>
    <row r="293" spans="1:146">
      <c r="A293">
        <v>277</v>
      </c>
      <c r="B293">
        <v>1560350577</v>
      </c>
      <c r="C293">
        <v>552</v>
      </c>
      <c r="D293" t="s">
        <v>810</v>
      </c>
      <c r="E293" t="s">
        <v>811</v>
      </c>
      <c r="H293">
        <v>1560350569.65909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-0.0420643712911359</v>
      </c>
      <c r="AF293">
        <v>0.0472209418156178</v>
      </c>
      <c r="AG293">
        <v>3.51348759406345</v>
      </c>
      <c r="AH293">
        <v>2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1560350569.65909</v>
      </c>
      <c r="AU293">
        <v>821.927181818182</v>
      </c>
      <c r="AV293">
        <v>851.471454545455</v>
      </c>
      <c r="AW293">
        <v>13.8631681818182</v>
      </c>
      <c r="AX293">
        <v>12.8463272727273</v>
      </c>
      <c r="AY293">
        <v>500.008</v>
      </c>
      <c r="AZ293">
        <v>101.517272727273</v>
      </c>
      <c r="BA293">
        <v>0.199965363636364</v>
      </c>
      <c r="BB293">
        <v>19.9978181818182</v>
      </c>
      <c r="BC293">
        <v>21.0586409090909</v>
      </c>
      <c r="BD293">
        <v>999.9</v>
      </c>
      <c r="BE293">
        <v>0</v>
      </c>
      <c r="BF293">
        <v>0</v>
      </c>
      <c r="BG293">
        <v>9992.41545454545</v>
      </c>
      <c r="BH293">
        <v>0</v>
      </c>
      <c r="BI293">
        <v>35.0322</v>
      </c>
      <c r="BJ293">
        <v>1499.99</v>
      </c>
      <c r="BK293">
        <v>0.972997545454545</v>
      </c>
      <c r="BL293">
        <v>0.0270026863636364</v>
      </c>
      <c r="BM293">
        <v>0</v>
      </c>
      <c r="BN293">
        <v>2.10974090909091</v>
      </c>
      <c r="BO293">
        <v>0</v>
      </c>
      <c r="BP293">
        <v>5601.75363636364</v>
      </c>
      <c r="BQ293">
        <v>13121.9136363636</v>
      </c>
      <c r="BR293">
        <v>38.6785454545455</v>
      </c>
      <c r="BS293">
        <v>40.625</v>
      </c>
      <c r="BT293">
        <v>40.0169090909091</v>
      </c>
      <c r="BU293">
        <v>38.875</v>
      </c>
      <c r="BV293">
        <v>38.25</v>
      </c>
      <c r="BW293">
        <v>1459.49</v>
      </c>
      <c r="BX293">
        <v>40.5</v>
      </c>
      <c r="BY293">
        <v>0</v>
      </c>
      <c r="BZ293">
        <v>1560350605.6</v>
      </c>
      <c r="CA293">
        <v>2.11301153846154</v>
      </c>
      <c r="CB293">
        <v>0.0338427384336561</v>
      </c>
      <c r="CC293">
        <v>-22.1952136929308</v>
      </c>
      <c r="CD293">
        <v>5601.86038461538</v>
      </c>
      <c r="CE293">
        <v>15</v>
      </c>
      <c r="CF293">
        <v>1560349976</v>
      </c>
      <c r="CG293" t="s">
        <v>251</v>
      </c>
      <c r="CH293">
        <v>2</v>
      </c>
      <c r="CI293">
        <v>2.29</v>
      </c>
      <c r="CJ293">
        <v>0.027</v>
      </c>
      <c r="CK293">
        <v>394</v>
      </c>
      <c r="CL293">
        <v>13</v>
      </c>
      <c r="CM293">
        <v>0.25</v>
      </c>
      <c r="CN293">
        <v>0.13</v>
      </c>
      <c r="CO293">
        <v>-29.4797804878049</v>
      </c>
      <c r="CP293">
        <v>-1.01280627177702</v>
      </c>
      <c r="CQ293">
        <v>0.114710254755638</v>
      </c>
      <c r="CR293">
        <v>0</v>
      </c>
      <c r="CS293">
        <v>2.11530588235294</v>
      </c>
      <c r="CT293">
        <v>0.0883961437335644</v>
      </c>
      <c r="CU293">
        <v>0.142140746199335</v>
      </c>
      <c r="CV293">
        <v>1</v>
      </c>
      <c r="CW293">
        <v>1.01615487804878</v>
      </c>
      <c r="CX293">
        <v>0.0101036236933801</v>
      </c>
      <c r="CY293">
        <v>0.00151874486360864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1.85503</v>
      </c>
      <c r="DK293">
        <v>1.85377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2.29</v>
      </c>
      <c r="DZ293">
        <v>0.027</v>
      </c>
      <c r="EA293">
        <v>2</v>
      </c>
      <c r="EB293">
        <v>501.153</v>
      </c>
      <c r="EC293">
        <v>509.38</v>
      </c>
      <c r="ED293">
        <v>16.6911</v>
      </c>
      <c r="EE293">
        <v>19.4999</v>
      </c>
      <c r="EF293">
        <v>30.0002</v>
      </c>
      <c r="EG293">
        <v>19.4144</v>
      </c>
      <c r="EH293">
        <v>19.3957</v>
      </c>
      <c r="EI293">
        <v>36.7838</v>
      </c>
      <c r="EJ293">
        <v>29.9802</v>
      </c>
      <c r="EK293">
        <v>71.2471</v>
      </c>
      <c r="EL293">
        <v>16.6821</v>
      </c>
      <c r="EM293">
        <v>872.5</v>
      </c>
      <c r="EN293">
        <v>12.8588</v>
      </c>
      <c r="EO293">
        <v>102.303</v>
      </c>
      <c r="EP293">
        <v>102.697</v>
      </c>
    </row>
    <row r="294" spans="1:146">
      <c r="A294">
        <v>278</v>
      </c>
      <c r="B294">
        <v>1560350579</v>
      </c>
      <c r="C294">
        <v>554</v>
      </c>
      <c r="D294" t="s">
        <v>812</v>
      </c>
      <c r="E294" t="s">
        <v>813</v>
      </c>
      <c r="H294">
        <v>1560350571.65909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-0.0420668292000954</v>
      </c>
      <c r="AF294">
        <v>0.0472237010337495</v>
      </c>
      <c r="AG294">
        <v>3.51364962094505</v>
      </c>
      <c r="AH294">
        <v>2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1560350571.65909</v>
      </c>
      <c r="AU294">
        <v>825.243136363636</v>
      </c>
      <c r="AV294">
        <v>854.816181818182</v>
      </c>
      <c r="AW294">
        <v>13.8639181818182</v>
      </c>
      <c r="AX294">
        <v>12.8464681818182</v>
      </c>
      <c r="AY294">
        <v>500.009</v>
      </c>
      <c r="AZ294">
        <v>101.517409090909</v>
      </c>
      <c r="BA294">
        <v>0.199984681818182</v>
      </c>
      <c r="BB294">
        <v>19.9987363636364</v>
      </c>
      <c r="BC294">
        <v>21.0576045454545</v>
      </c>
      <c r="BD294">
        <v>999.9</v>
      </c>
      <c r="BE294">
        <v>0</v>
      </c>
      <c r="BF294">
        <v>0</v>
      </c>
      <c r="BG294">
        <v>9992.98590909091</v>
      </c>
      <c r="BH294">
        <v>0</v>
      </c>
      <c r="BI294">
        <v>35.0322</v>
      </c>
      <c r="BJ294">
        <v>1500.00181818182</v>
      </c>
      <c r="BK294">
        <v>0.972997545454545</v>
      </c>
      <c r="BL294">
        <v>0.0270026863636364</v>
      </c>
      <c r="BM294">
        <v>0</v>
      </c>
      <c r="BN294">
        <v>2.12690454545455</v>
      </c>
      <c r="BO294">
        <v>0</v>
      </c>
      <c r="BP294">
        <v>5601.025</v>
      </c>
      <c r="BQ294">
        <v>13122.0136363636</v>
      </c>
      <c r="BR294">
        <v>38.6785454545455</v>
      </c>
      <c r="BS294">
        <v>40.625</v>
      </c>
      <c r="BT294">
        <v>40.0253636363636</v>
      </c>
      <c r="BU294">
        <v>38.875</v>
      </c>
      <c r="BV294">
        <v>38.25</v>
      </c>
      <c r="BW294">
        <v>1459.50136363636</v>
      </c>
      <c r="BX294">
        <v>40.5004545454545</v>
      </c>
      <c r="BY294">
        <v>0</v>
      </c>
      <c r="BZ294">
        <v>1560350608</v>
      </c>
      <c r="CA294">
        <v>2.11250384615385</v>
      </c>
      <c r="CB294">
        <v>0.650150425785546</v>
      </c>
      <c r="CC294">
        <v>-21.0037606567993</v>
      </c>
      <c r="CD294">
        <v>5600.99846153846</v>
      </c>
      <c r="CE294">
        <v>15</v>
      </c>
      <c r="CF294">
        <v>1560349976</v>
      </c>
      <c r="CG294" t="s">
        <v>251</v>
      </c>
      <c r="CH294">
        <v>2</v>
      </c>
      <c r="CI294">
        <v>2.29</v>
      </c>
      <c r="CJ294">
        <v>0.027</v>
      </c>
      <c r="CK294">
        <v>394</v>
      </c>
      <c r="CL294">
        <v>13</v>
      </c>
      <c r="CM294">
        <v>0.25</v>
      </c>
      <c r="CN294">
        <v>0.13</v>
      </c>
      <c r="CO294">
        <v>-29.5146780487805</v>
      </c>
      <c r="CP294">
        <v>-1.06599303135887</v>
      </c>
      <c r="CQ294">
        <v>0.119119066304132</v>
      </c>
      <c r="CR294">
        <v>0</v>
      </c>
      <c r="CS294">
        <v>2.12448529411765</v>
      </c>
      <c r="CT294">
        <v>0.231039433129294</v>
      </c>
      <c r="CU294">
        <v>0.168337280713022</v>
      </c>
      <c r="CV294">
        <v>1</v>
      </c>
      <c r="CW294">
        <v>1.01685682926829</v>
      </c>
      <c r="CX294">
        <v>0.0139986062717769</v>
      </c>
      <c r="CY294">
        <v>0.00197477561432894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1.85502</v>
      </c>
      <c r="DK294">
        <v>1.85377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2.29</v>
      </c>
      <c r="DZ294">
        <v>0.027</v>
      </c>
      <c r="EA294">
        <v>2</v>
      </c>
      <c r="EB294">
        <v>500.966</v>
      </c>
      <c r="EC294">
        <v>509.433</v>
      </c>
      <c r="ED294">
        <v>16.6954</v>
      </c>
      <c r="EE294">
        <v>19.5007</v>
      </c>
      <c r="EF294">
        <v>30.0002</v>
      </c>
      <c r="EG294">
        <v>19.4152</v>
      </c>
      <c r="EH294">
        <v>19.396</v>
      </c>
      <c r="EI294">
        <v>36.9133</v>
      </c>
      <c r="EJ294">
        <v>29.9802</v>
      </c>
      <c r="EK294">
        <v>71.2471</v>
      </c>
      <c r="EL294">
        <v>16.6821</v>
      </c>
      <c r="EM294">
        <v>877.5</v>
      </c>
      <c r="EN294">
        <v>12.8582</v>
      </c>
      <c r="EO294">
        <v>102.304</v>
      </c>
      <c r="EP294">
        <v>102.696</v>
      </c>
    </row>
    <row r="295" spans="1:146">
      <c r="A295">
        <v>279</v>
      </c>
      <c r="B295">
        <v>1560350581</v>
      </c>
      <c r="C295">
        <v>556</v>
      </c>
      <c r="D295" t="s">
        <v>814</v>
      </c>
      <c r="E295" t="s">
        <v>815</v>
      </c>
      <c r="H295">
        <v>1560350573.65909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-0.042076620724639</v>
      </c>
      <c r="AF295">
        <v>0.0472346928778344</v>
      </c>
      <c r="AG295">
        <v>3.51429505105784</v>
      </c>
      <c r="AH295">
        <v>2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1560350573.65909</v>
      </c>
      <c r="AU295">
        <v>828.550090909091</v>
      </c>
      <c r="AV295">
        <v>858.167590909091</v>
      </c>
      <c r="AW295">
        <v>13.8646590909091</v>
      </c>
      <c r="AX295">
        <v>12.8462863636364</v>
      </c>
      <c r="AY295">
        <v>500.013318181818</v>
      </c>
      <c r="AZ295">
        <v>101.517363636364</v>
      </c>
      <c r="BA295">
        <v>0.199988772727273</v>
      </c>
      <c r="BB295">
        <v>20.0002590909091</v>
      </c>
      <c r="BC295">
        <v>21.0572454545455</v>
      </c>
      <c r="BD295">
        <v>999.9</v>
      </c>
      <c r="BE295">
        <v>0</v>
      </c>
      <c r="BF295">
        <v>0</v>
      </c>
      <c r="BG295">
        <v>9995.31636363636</v>
      </c>
      <c r="BH295">
        <v>0</v>
      </c>
      <c r="BI295">
        <v>35.0322</v>
      </c>
      <c r="BJ295">
        <v>1500.00136363636</v>
      </c>
      <c r="BK295">
        <v>0.972997545454545</v>
      </c>
      <c r="BL295">
        <v>0.0270026863636364</v>
      </c>
      <c r="BM295">
        <v>0</v>
      </c>
      <c r="BN295">
        <v>2.13890909090909</v>
      </c>
      <c r="BO295">
        <v>0</v>
      </c>
      <c r="BP295">
        <v>5600.29</v>
      </c>
      <c r="BQ295">
        <v>13122.0045454545</v>
      </c>
      <c r="BR295">
        <v>38.6841818181818</v>
      </c>
      <c r="BS295">
        <v>40.625</v>
      </c>
      <c r="BT295">
        <v>40.0338181818182</v>
      </c>
      <c r="BU295">
        <v>38.875</v>
      </c>
      <c r="BV295">
        <v>38.25</v>
      </c>
      <c r="BW295">
        <v>1459.50090909091</v>
      </c>
      <c r="BX295">
        <v>40.5004545454545</v>
      </c>
      <c r="BY295">
        <v>0</v>
      </c>
      <c r="BZ295">
        <v>1560350609.8</v>
      </c>
      <c r="CA295">
        <v>2.11935384615385</v>
      </c>
      <c r="CB295">
        <v>0.723316236938698</v>
      </c>
      <c r="CC295">
        <v>-22.7668376205621</v>
      </c>
      <c r="CD295">
        <v>5600.33653846154</v>
      </c>
      <c r="CE295">
        <v>15</v>
      </c>
      <c r="CF295">
        <v>1560349976</v>
      </c>
      <c r="CG295" t="s">
        <v>251</v>
      </c>
      <c r="CH295">
        <v>2</v>
      </c>
      <c r="CI295">
        <v>2.29</v>
      </c>
      <c r="CJ295">
        <v>0.027</v>
      </c>
      <c r="CK295">
        <v>394</v>
      </c>
      <c r="CL295">
        <v>13</v>
      </c>
      <c r="CM295">
        <v>0.25</v>
      </c>
      <c r="CN295">
        <v>0.13</v>
      </c>
      <c r="CO295">
        <v>-29.5614048780488</v>
      </c>
      <c r="CP295">
        <v>-1.06083763066198</v>
      </c>
      <c r="CQ295">
        <v>0.118457778731742</v>
      </c>
      <c r="CR295">
        <v>0</v>
      </c>
      <c r="CS295">
        <v>2.12577058823529</v>
      </c>
      <c r="CT295">
        <v>0.316350309151257</v>
      </c>
      <c r="CU295">
        <v>0.160574691305602</v>
      </c>
      <c r="CV295">
        <v>1</v>
      </c>
      <c r="CW295">
        <v>1.01760170731707</v>
      </c>
      <c r="CX295">
        <v>0.0180637630662007</v>
      </c>
      <c r="CY295">
        <v>0.00238376818159924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1.85502</v>
      </c>
      <c r="DK295">
        <v>1.85376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2.29</v>
      </c>
      <c r="DZ295">
        <v>0.027</v>
      </c>
      <c r="EA295">
        <v>2</v>
      </c>
      <c r="EB295">
        <v>500.861</v>
      </c>
      <c r="EC295">
        <v>509.541</v>
      </c>
      <c r="ED295">
        <v>16.6975</v>
      </c>
      <c r="EE295">
        <v>19.5011</v>
      </c>
      <c r="EF295">
        <v>30.0002</v>
      </c>
      <c r="EG295">
        <v>19.4152</v>
      </c>
      <c r="EH295">
        <v>19.3968</v>
      </c>
      <c r="EI295">
        <v>37.0367</v>
      </c>
      <c r="EJ295">
        <v>29.9802</v>
      </c>
      <c r="EK295">
        <v>71.2471</v>
      </c>
      <c r="EL295">
        <v>16.6758</v>
      </c>
      <c r="EM295">
        <v>882.5</v>
      </c>
      <c r="EN295">
        <v>12.8586</v>
      </c>
      <c r="EO295">
        <v>102.304</v>
      </c>
      <c r="EP295">
        <v>102.696</v>
      </c>
    </row>
    <row r="296" spans="1:146">
      <c r="A296">
        <v>280</v>
      </c>
      <c r="B296">
        <v>1560350583</v>
      </c>
      <c r="C296">
        <v>558</v>
      </c>
      <c r="D296" t="s">
        <v>816</v>
      </c>
      <c r="E296" t="s">
        <v>817</v>
      </c>
      <c r="H296">
        <v>1560350575.65909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-0.042114250189059</v>
      </c>
      <c r="AF296">
        <v>0.047276935248168</v>
      </c>
      <c r="AG296">
        <v>3.51677498616593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1560350575.65909</v>
      </c>
      <c r="AU296">
        <v>831.849136363637</v>
      </c>
      <c r="AV296">
        <v>861.526590909091</v>
      </c>
      <c r="AW296">
        <v>13.8653954545455</v>
      </c>
      <c r="AX296">
        <v>12.8461227272727</v>
      </c>
      <c r="AY296">
        <v>500.008136363636</v>
      </c>
      <c r="AZ296">
        <v>101.5175</v>
      </c>
      <c r="BA296">
        <v>0.199954136363636</v>
      </c>
      <c r="BB296">
        <v>20.00205</v>
      </c>
      <c r="BC296">
        <v>21.0571863636364</v>
      </c>
      <c r="BD296">
        <v>999.9</v>
      </c>
      <c r="BE296">
        <v>0</v>
      </c>
      <c r="BF296">
        <v>0</v>
      </c>
      <c r="BG296">
        <v>10004.2418181818</v>
      </c>
      <c r="BH296">
        <v>0</v>
      </c>
      <c r="BI296">
        <v>35.0336409090909</v>
      </c>
      <c r="BJ296">
        <v>1500.00090909091</v>
      </c>
      <c r="BK296">
        <v>0.972997545454545</v>
      </c>
      <c r="BL296">
        <v>0.0270026863636364</v>
      </c>
      <c r="BM296">
        <v>0</v>
      </c>
      <c r="BN296">
        <v>2.16525454545455</v>
      </c>
      <c r="BO296">
        <v>0</v>
      </c>
      <c r="BP296">
        <v>5599.50227272727</v>
      </c>
      <c r="BQ296">
        <v>13122.0045454545</v>
      </c>
      <c r="BR296">
        <v>38.687</v>
      </c>
      <c r="BS296">
        <v>40.625</v>
      </c>
      <c r="BT296">
        <v>40.0422727272727</v>
      </c>
      <c r="BU296">
        <v>38.875</v>
      </c>
      <c r="BV296">
        <v>38.25</v>
      </c>
      <c r="BW296">
        <v>1459.50045454545</v>
      </c>
      <c r="BX296">
        <v>40.5004545454545</v>
      </c>
      <c r="BY296">
        <v>0</v>
      </c>
      <c r="BZ296">
        <v>1560350611.6</v>
      </c>
      <c r="CA296">
        <v>2.15992307692308</v>
      </c>
      <c r="CB296">
        <v>0.562461536050779</v>
      </c>
      <c r="CC296">
        <v>-23.7473504159876</v>
      </c>
      <c r="CD296">
        <v>5599.57038461538</v>
      </c>
      <c r="CE296">
        <v>15</v>
      </c>
      <c r="CF296">
        <v>1560349976</v>
      </c>
      <c r="CG296" t="s">
        <v>251</v>
      </c>
      <c r="CH296">
        <v>2</v>
      </c>
      <c r="CI296">
        <v>2.29</v>
      </c>
      <c r="CJ296">
        <v>0.027</v>
      </c>
      <c r="CK296">
        <v>394</v>
      </c>
      <c r="CL296">
        <v>13</v>
      </c>
      <c r="CM296">
        <v>0.25</v>
      </c>
      <c r="CN296">
        <v>0.13</v>
      </c>
      <c r="CO296">
        <v>-29.6045341463415</v>
      </c>
      <c r="CP296">
        <v>-1.29640975609757</v>
      </c>
      <c r="CQ296">
        <v>0.14134133672841</v>
      </c>
      <c r="CR296">
        <v>0</v>
      </c>
      <c r="CS296">
        <v>2.12982647058824</v>
      </c>
      <c r="CT296">
        <v>0.399235958432482</v>
      </c>
      <c r="CU296">
        <v>0.164900219934972</v>
      </c>
      <c r="CV296">
        <v>1</v>
      </c>
      <c r="CW296">
        <v>1.01816195121951</v>
      </c>
      <c r="CX296">
        <v>0.0224004878048781</v>
      </c>
      <c r="CY296">
        <v>0.00266277612287388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1.85501</v>
      </c>
      <c r="DK296">
        <v>1.85376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2.29</v>
      </c>
      <c r="DZ296">
        <v>0.027</v>
      </c>
      <c r="EA296">
        <v>2</v>
      </c>
      <c r="EB296">
        <v>501.071</v>
      </c>
      <c r="EC296">
        <v>509.431</v>
      </c>
      <c r="ED296">
        <v>16.6968</v>
      </c>
      <c r="EE296">
        <v>19.5011</v>
      </c>
      <c r="EF296">
        <v>30.0001</v>
      </c>
      <c r="EG296">
        <v>19.4152</v>
      </c>
      <c r="EH296">
        <v>19.3973</v>
      </c>
      <c r="EI296">
        <v>37.1265</v>
      </c>
      <c r="EJ296">
        <v>29.9802</v>
      </c>
      <c r="EK296">
        <v>71.2471</v>
      </c>
      <c r="EL296">
        <v>16.6758</v>
      </c>
      <c r="EM296">
        <v>882.5</v>
      </c>
      <c r="EN296">
        <v>12.857</v>
      </c>
      <c r="EO296">
        <v>102.304</v>
      </c>
      <c r="EP296">
        <v>102.698</v>
      </c>
    </row>
    <row r="297" spans="1:146">
      <c r="A297">
        <v>281</v>
      </c>
      <c r="B297">
        <v>1560350585</v>
      </c>
      <c r="C297">
        <v>560</v>
      </c>
      <c r="D297" t="s">
        <v>818</v>
      </c>
      <c r="E297" t="s">
        <v>819</v>
      </c>
      <c r="H297">
        <v>1560350577.65909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-0.0421159714823895</v>
      </c>
      <c r="AF297">
        <v>0.047278867550725</v>
      </c>
      <c r="AG297">
        <v>3.516888407635</v>
      </c>
      <c r="AH297">
        <v>2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1560350577.65909</v>
      </c>
      <c r="AU297">
        <v>835.156181818182</v>
      </c>
      <c r="AV297">
        <v>864.874818181818</v>
      </c>
      <c r="AW297">
        <v>13.8662136363636</v>
      </c>
      <c r="AX297">
        <v>12.8461318181818</v>
      </c>
      <c r="AY297">
        <v>500.008454545454</v>
      </c>
      <c r="AZ297">
        <v>101.517636363636</v>
      </c>
      <c r="BA297">
        <v>0.199981136363636</v>
      </c>
      <c r="BB297">
        <v>20.0043045454545</v>
      </c>
      <c r="BC297">
        <v>21.0572590909091</v>
      </c>
      <c r="BD297">
        <v>999.9</v>
      </c>
      <c r="BE297">
        <v>0</v>
      </c>
      <c r="BF297">
        <v>0</v>
      </c>
      <c r="BG297">
        <v>10004.6372727273</v>
      </c>
      <c r="BH297">
        <v>0</v>
      </c>
      <c r="BI297">
        <v>35.0372136363636</v>
      </c>
      <c r="BJ297">
        <v>1500.01318181818</v>
      </c>
      <c r="BK297">
        <v>0.972997545454545</v>
      </c>
      <c r="BL297">
        <v>0.0270026863636364</v>
      </c>
      <c r="BM297">
        <v>0</v>
      </c>
      <c r="BN297">
        <v>2.16344090909091</v>
      </c>
      <c r="BO297">
        <v>0</v>
      </c>
      <c r="BP297">
        <v>5598.72454545455</v>
      </c>
      <c r="BQ297">
        <v>13122.1090909091</v>
      </c>
      <c r="BR297">
        <v>38.687</v>
      </c>
      <c r="BS297">
        <v>40.625</v>
      </c>
      <c r="BT297">
        <v>40.0507272727273</v>
      </c>
      <c r="BU297">
        <v>38.8778181818182</v>
      </c>
      <c r="BV297">
        <v>38.25</v>
      </c>
      <c r="BW297">
        <v>1459.51227272727</v>
      </c>
      <c r="BX297">
        <v>40.5009090909091</v>
      </c>
      <c r="BY297">
        <v>0</v>
      </c>
      <c r="BZ297">
        <v>1560350614</v>
      </c>
      <c r="CA297">
        <v>2.15260769230769</v>
      </c>
      <c r="CB297">
        <v>0.0485880324789985</v>
      </c>
      <c r="CC297">
        <v>-25.114871756188</v>
      </c>
      <c r="CD297">
        <v>5598.67576923077</v>
      </c>
      <c r="CE297">
        <v>15</v>
      </c>
      <c r="CF297">
        <v>1560349976</v>
      </c>
      <c r="CG297" t="s">
        <v>251</v>
      </c>
      <c r="CH297">
        <v>2</v>
      </c>
      <c r="CI297">
        <v>2.29</v>
      </c>
      <c r="CJ297">
        <v>0.027</v>
      </c>
      <c r="CK297">
        <v>394</v>
      </c>
      <c r="CL297">
        <v>13</v>
      </c>
      <c r="CM297">
        <v>0.25</v>
      </c>
      <c r="CN297">
        <v>0.13</v>
      </c>
      <c r="CO297">
        <v>-29.6355829268293</v>
      </c>
      <c r="CP297">
        <v>-1.39742926829267</v>
      </c>
      <c r="CQ297">
        <v>0.14755560820716</v>
      </c>
      <c r="CR297">
        <v>0</v>
      </c>
      <c r="CS297">
        <v>2.13079705882353</v>
      </c>
      <c r="CT297">
        <v>0.520377656428015</v>
      </c>
      <c r="CU297">
        <v>0.168679203860105</v>
      </c>
      <c r="CV297">
        <v>1</v>
      </c>
      <c r="CW297">
        <v>1.01860780487805</v>
      </c>
      <c r="CX297">
        <v>0.0272383275261317</v>
      </c>
      <c r="CY297">
        <v>0.0028885818211602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1.85501</v>
      </c>
      <c r="DK297">
        <v>1.85377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2.29</v>
      </c>
      <c r="DZ297">
        <v>0.027</v>
      </c>
      <c r="EA297">
        <v>2</v>
      </c>
      <c r="EB297">
        <v>501.026</v>
      </c>
      <c r="EC297">
        <v>509.497</v>
      </c>
      <c r="ED297">
        <v>16.6934</v>
      </c>
      <c r="EE297">
        <v>19.5015</v>
      </c>
      <c r="EF297">
        <v>30.0001</v>
      </c>
      <c r="EG297">
        <v>19.4152</v>
      </c>
      <c r="EH297">
        <v>19.3973</v>
      </c>
      <c r="EI297">
        <v>37.2578</v>
      </c>
      <c r="EJ297">
        <v>29.9802</v>
      </c>
      <c r="EK297">
        <v>71.2471</v>
      </c>
      <c r="EL297">
        <v>16.6758</v>
      </c>
      <c r="EM297">
        <v>887.5</v>
      </c>
      <c r="EN297">
        <v>12.8572</v>
      </c>
      <c r="EO297">
        <v>102.306</v>
      </c>
      <c r="EP297">
        <v>102.697</v>
      </c>
    </row>
    <row r="298" spans="1:146">
      <c r="A298">
        <v>282</v>
      </c>
      <c r="B298">
        <v>1560350587</v>
      </c>
      <c r="C298">
        <v>562</v>
      </c>
      <c r="D298" t="s">
        <v>820</v>
      </c>
      <c r="E298" t="s">
        <v>821</v>
      </c>
      <c r="H298">
        <v>1560350579.65909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-0.0421175249474703</v>
      </c>
      <c r="AF298">
        <v>0.0472806114513693</v>
      </c>
      <c r="AG298">
        <v>3.5169907689588</v>
      </c>
      <c r="AH298">
        <v>2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1560350579.65909</v>
      </c>
      <c r="AU298">
        <v>838.467136363637</v>
      </c>
      <c r="AV298">
        <v>868.211545454545</v>
      </c>
      <c r="AW298">
        <v>13.8669545454545</v>
      </c>
      <c r="AX298">
        <v>12.84605</v>
      </c>
      <c r="AY298">
        <v>500.014545454545</v>
      </c>
      <c r="AZ298">
        <v>101.517681818182</v>
      </c>
      <c r="BA298">
        <v>0.199979090909091</v>
      </c>
      <c r="BB298">
        <v>20.007</v>
      </c>
      <c r="BC298">
        <v>21.0580318181818</v>
      </c>
      <c r="BD298">
        <v>999.9</v>
      </c>
      <c r="BE298">
        <v>0</v>
      </c>
      <c r="BF298">
        <v>0</v>
      </c>
      <c r="BG298">
        <v>10005.0018181818</v>
      </c>
      <c r="BH298">
        <v>0</v>
      </c>
      <c r="BI298">
        <v>35.0431090909091</v>
      </c>
      <c r="BJ298">
        <v>1500.00136363636</v>
      </c>
      <c r="BK298">
        <v>0.972997363636363</v>
      </c>
      <c r="BL298">
        <v>0.0270028909090909</v>
      </c>
      <c r="BM298">
        <v>0</v>
      </c>
      <c r="BN298">
        <v>2.16557272727273</v>
      </c>
      <c r="BO298">
        <v>0</v>
      </c>
      <c r="BP298">
        <v>5597.77318181818</v>
      </c>
      <c r="BQ298">
        <v>13122.0090909091</v>
      </c>
      <c r="BR298">
        <v>38.687</v>
      </c>
      <c r="BS298">
        <v>40.625</v>
      </c>
      <c r="BT298">
        <v>40.0535454545455</v>
      </c>
      <c r="BU298">
        <v>38.8834545454545</v>
      </c>
      <c r="BV298">
        <v>38.25</v>
      </c>
      <c r="BW298">
        <v>1459.50045454545</v>
      </c>
      <c r="BX298">
        <v>40.5009090909091</v>
      </c>
      <c r="BY298">
        <v>0</v>
      </c>
      <c r="BZ298">
        <v>1560350615.8</v>
      </c>
      <c r="CA298">
        <v>2.17739230769231</v>
      </c>
      <c r="CB298">
        <v>-0.0619076914408867</v>
      </c>
      <c r="CC298">
        <v>-26.47384616411</v>
      </c>
      <c r="CD298">
        <v>5597.79923076923</v>
      </c>
      <c r="CE298">
        <v>15</v>
      </c>
      <c r="CF298">
        <v>1560349976</v>
      </c>
      <c r="CG298" t="s">
        <v>251</v>
      </c>
      <c r="CH298">
        <v>2</v>
      </c>
      <c r="CI298">
        <v>2.29</v>
      </c>
      <c r="CJ298">
        <v>0.027</v>
      </c>
      <c r="CK298">
        <v>394</v>
      </c>
      <c r="CL298">
        <v>13</v>
      </c>
      <c r="CM298">
        <v>0.25</v>
      </c>
      <c r="CN298">
        <v>0.13</v>
      </c>
      <c r="CO298">
        <v>-29.6703390243902</v>
      </c>
      <c r="CP298">
        <v>-1.31390592334497</v>
      </c>
      <c r="CQ298">
        <v>0.14195577785825</v>
      </c>
      <c r="CR298">
        <v>0</v>
      </c>
      <c r="CS298">
        <v>2.12597647058824</v>
      </c>
      <c r="CT298">
        <v>0.347253479119071</v>
      </c>
      <c r="CU298">
        <v>0.173454928980249</v>
      </c>
      <c r="CV298">
        <v>1</v>
      </c>
      <c r="CW298">
        <v>1.01922195121951</v>
      </c>
      <c r="CX298">
        <v>0.0276096167247393</v>
      </c>
      <c r="CY298">
        <v>0.00289942821908397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1.85364</v>
      </c>
      <c r="DF298">
        <v>1.8547</v>
      </c>
      <c r="DG298">
        <v>1.85913</v>
      </c>
      <c r="DH298">
        <v>1.85349</v>
      </c>
      <c r="DI298">
        <v>1.85791</v>
      </c>
      <c r="DJ298">
        <v>1.85501</v>
      </c>
      <c r="DK298">
        <v>1.85377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2.29</v>
      </c>
      <c r="DZ298">
        <v>0.027</v>
      </c>
      <c r="EA298">
        <v>2</v>
      </c>
      <c r="EB298">
        <v>500.865</v>
      </c>
      <c r="EC298">
        <v>509.53</v>
      </c>
      <c r="ED298">
        <v>16.6889</v>
      </c>
      <c r="EE298">
        <v>19.5023</v>
      </c>
      <c r="EF298">
        <v>30.0002</v>
      </c>
      <c r="EG298">
        <v>19.4157</v>
      </c>
      <c r="EH298">
        <v>19.3973</v>
      </c>
      <c r="EI298">
        <v>37.3825</v>
      </c>
      <c r="EJ298">
        <v>29.9802</v>
      </c>
      <c r="EK298">
        <v>71.2471</v>
      </c>
      <c r="EL298">
        <v>16.6652</v>
      </c>
      <c r="EM298">
        <v>892.5</v>
      </c>
      <c r="EN298">
        <v>12.8581</v>
      </c>
      <c r="EO298">
        <v>102.307</v>
      </c>
      <c r="EP298">
        <v>102.696</v>
      </c>
    </row>
    <row r="299" spans="1:146">
      <c r="A299">
        <v>283</v>
      </c>
      <c r="B299">
        <v>1560350589</v>
      </c>
      <c r="C299">
        <v>564</v>
      </c>
      <c r="D299" t="s">
        <v>822</v>
      </c>
      <c r="E299" t="s">
        <v>823</v>
      </c>
      <c r="H299">
        <v>1560350581.65909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-0.0421278965306152</v>
      </c>
      <c r="AF299">
        <v>0.0472922544620499</v>
      </c>
      <c r="AG299">
        <v>3.51767414171454</v>
      </c>
      <c r="AH299">
        <v>2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1560350581.65909</v>
      </c>
      <c r="AU299">
        <v>841.7845</v>
      </c>
      <c r="AV299">
        <v>871.555590909091</v>
      </c>
      <c r="AW299">
        <v>13.8674636363636</v>
      </c>
      <c r="AX299">
        <v>12.8459590909091</v>
      </c>
      <c r="AY299">
        <v>500.012</v>
      </c>
      <c r="AZ299">
        <v>101.517590909091</v>
      </c>
      <c r="BA299">
        <v>0.199965636363636</v>
      </c>
      <c r="BB299">
        <v>20.0090909090909</v>
      </c>
      <c r="BC299">
        <v>21.0595681818182</v>
      </c>
      <c r="BD299">
        <v>999.9</v>
      </c>
      <c r="BE299">
        <v>0</v>
      </c>
      <c r="BF299">
        <v>0</v>
      </c>
      <c r="BG299">
        <v>10007.4745454545</v>
      </c>
      <c r="BH299">
        <v>0</v>
      </c>
      <c r="BI299">
        <v>35.0506363636364</v>
      </c>
      <c r="BJ299">
        <v>1500.02363636364</v>
      </c>
      <c r="BK299">
        <v>0.972997363636363</v>
      </c>
      <c r="BL299">
        <v>0.0270028909090909</v>
      </c>
      <c r="BM299">
        <v>0</v>
      </c>
      <c r="BN299">
        <v>2.16479545454545</v>
      </c>
      <c r="BO299">
        <v>0</v>
      </c>
      <c r="BP299">
        <v>5596.93954545455</v>
      </c>
      <c r="BQ299">
        <v>13122.2045454545</v>
      </c>
      <c r="BR299">
        <v>38.687</v>
      </c>
      <c r="BS299">
        <v>40.625</v>
      </c>
      <c r="BT299">
        <v>40.0563636363636</v>
      </c>
      <c r="BU299">
        <v>38.8834545454545</v>
      </c>
      <c r="BV299">
        <v>38.25</v>
      </c>
      <c r="BW299">
        <v>1459.52181818182</v>
      </c>
      <c r="BX299">
        <v>40.5018181818182</v>
      </c>
      <c r="BY299">
        <v>0</v>
      </c>
      <c r="BZ299">
        <v>1560350617.6</v>
      </c>
      <c r="CA299">
        <v>2.17772692307692</v>
      </c>
      <c r="CB299">
        <v>0.541220510529934</v>
      </c>
      <c r="CC299">
        <v>-27.5678632473828</v>
      </c>
      <c r="CD299">
        <v>5597.04538461538</v>
      </c>
      <c r="CE299">
        <v>15</v>
      </c>
      <c r="CF299">
        <v>1560349976</v>
      </c>
      <c r="CG299" t="s">
        <v>251</v>
      </c>
      <c r="CH299">
        <v>2</v>
      </c>
      <c r="CI299">
        <v>2.29</v>
      </c>
      <c r="CJ299">
        <v>0.027</v>
      </c>
      <c r="CK299">
        <v>394</v>
      </c>
      <c r="CL299">
        <v>13</v>
      </c>
      <c r="CM299">
        <v>0.25</v>
      </c>
      <c r="CN299">
        <v>0.13</v>
      </c>
      <c r="CO299">
        <v>-29.6999487804878</v>
      </c>
      <c r="CP299">
        <v>-1.11556306620208</v>
      </c>
      <c r="CQ299">
        <v>0.128969809516823</v>
      </c>
      <c r="CR299">
        <v>0</v>
      </c>
      <c r="CS299">
        <v>2.16077058823529</v>
      </c>
      <c r="CT299">
        <v>0.222936171278341</v>
      </c>
      <c r="CU299">
        <v>0.165701841605393</v>
      </c>
      <c r="CV299">
        <v>1</v>
      </c>
      <c r="CW299">
        <v>1.01984365853659</v>
      </c>
      <c r="CX299">
        <v>0.0228022996515678</v>
      </c>
      <c r="CY299">
        <v>0.00258082210015938</v>
      </c>
      <c r="CZ299">
        <v>1</v>
      </c>
      <c r="DA299">
        <v>2</v>
      </c>
      <c r="DB299">
        <v>3</v>
      </c>
      <c r="DC299" t="s">
        <v>252</v>
      </c>
      <c r="DD299">
        <v>1.85562</v>
      </c>
      <c r="DE299">
        <v>1.85364</v>
      </c>
      <c r="DF299">
        <v>1.8547</v>
      </c>
      <c r="DG299">
        <v>1.85913</v>
      </c>
      <c r="DH299">
        <v>1.85349</v>
      </c>
      <c r="DI299">
        <v>1.85791</v>
      </c>
      <c r="DJ299">
        <v>1.85501</v>
      </c>
      <c r="DK299">
        <v>1.85377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2.29</v>
      </c>
      <c r="DZ299">
        <v>0.027</v>
      </c>
      <c r="EA299">
        <v>2</v>
      </c>
      <c r="EB299">
        <v>501.039</v>
      </c>
      <c r="EC299">
        <v>509.299</v>
      </c>
      <c r="ED299">
        <v>16.683</v>
      </c>
      <c r="EE299">
        <v>19.5027</v>
      </c>
      <c r="EF299">
        <v>30.0004</v>
      </c>
      <c r="EG299">
        <v>19.4165</v>
      </c>
      <c r="EH299">
        <v>19.3973</v>
      </c>
      <c r="EI299">
        <v>37.4728</v>
      </c>
      <c r="EJ299">
        <v>29.9802</v>
      </c>
      <c r="EK299">
        <v>71.2471</v>
      </c>
      <c r="EL299">
        <v>16.6652</v>
      </c>
      <c r="EM299">
        <v>892.5</v>
      </c>
      <c r="EN299">
        <v>12.8564</v>
      </c>
      <c r="EO299">
        <v>102.305</v>
      </c>
      <c r="EP299">
        <v>102.697</v>
      </c>
    </row>
    <row r="300" spans="1:146">
      <c r="A300">
        <v>284</v>
      </c>
      <c r="B300">
        <v>1560350591</v>
      </c>
      <c r="C300">
        <v>566</v>
      </c>
      <c r="D300" t="s">
        <v>824</v>
      </c>
      <c r="E300" t="s">
        <v>825</v>
      </c>
      <c r="H300">
        <v>1560350583.65909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-0.0421256629573817</v>
      </c>
      <c r="AF300">
        <v>0.0472897470804236</v>
      </c>
      <c r="AG300">
        <v>3.51752697895177</v>
      </c>
      <c r="AH300">
        <v>2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1560350583.65909</v>
      </c>
      <c r="AU300">
        <v>845.109181818182</v>
      </c>
      <c r="AV300">
        <v>874.908</v>
      </c>
      <c r="AW300">
        <v>13.8677590909091</v>
      </c>
      <c r="AX300">
        <v>12.8459545454545</v>
      </c>
      <c r="AY300">
        <v>500.009136363636</v>
      </c>
      <c r="AZ300">
        <v>101.517363636364</v>
      </c>
      <c r="BA300">
        <v>0.199978545454545</v>
      </c>
      <c r="BB300">
        <v>20.0107636363636</v>
      </c>
      <c r="BC300">
        <v>21.0611636363636</v>
      </c>
      <c r="BD300">
        <v>999.9</v>
      </c>
      <c r="BE300">
        <v>0</v>
      </c>
      <c r="BF300">
        <v>0</v>
      </c>
      <c r="BG300">
        <v>10006.9663636364</v>
      </c>
      <c r="BH300">
        <v>0</v>
      </c>
      <c r="BI300">
        <v>35.0581636363636</v>
      </c>
      <c r="BJ300">
        <v>1500.02227272727</v>
      </c>
      <c r="BK300">
        <v>0.972997363636363</v>
      </c>
      <c r="BL300">
        <v>0.0270028909090909</v>
      </c>
      <c r="BM300">
        <v>0</v>
      </c>
      <c r="BN300">
        <v>2.14710909090909</v>
      </c>
      <c r="BO300">
        <v>0</v>
      </c>
      <c r="BP300">
        <v>5595.97454545454</v>
      </c>
      <c r="BQ300">
        <v>13122.1863636364</v>
      </c>
      <c r="BR300">
        <v>38.687</v>
      </c>
      <c r="BS300">
        <v>40.6306363636364</v>
      </c>
      <c r="BT300">
        <v>40.062</v>
      </c>
      <c r="BU300">
        <v>38.8890909090909</v>
      </c>
      <c r="BV300">
        <v>38.25</v>
      </c>
      <c r="BW300">
        <v>1459.52045454545</v>
      </c>
      <c r="BX300">
        <v>40.5018181818182</v>
      </c>
      <c r="BY300">
        <v>0</v>
      </c>
      <c r="BZ300">
        <v>1560350620</v>
      </c>
      <c r="CA300">
        <v>2.17606923076923</v>
      </c>
      <c r="CB300">
        <v>0.0804444415658822</v>
      </c>
      <c r="CC300">
        <v>-30.8680341446949</v>
      </c>
      <c r="CD300">
        <v>5595.82884615385</v>
      </c>
      <c r="CE300">
        <v>15</v>
      </c>
      <c r="CF300">
        <v>1560349976</v>
      </c>
      <c r="CG300" t="s">
        <v>251</v>
      </c>
      <c r="CH300">
        <v>2</v>
      </c>
      <c r="CI300">
        <v>2.29</v>
      </c>
      <c r="CJ300">
        <v>0.027</v>
      </c>
      <c r="CK300">
        <v>394</v>
      </c>
      <c r="CL300">
        <v>13</v>
      </c>
      <c r="CM300">
        <v>0.25</v>
      </c>
      <c r="CN300">
        <v>0.13</v>
      </c>
      <c r="CO300">
        <v>-29.7289658536585</v>
      </c>
      <c r="CP300">
        <v>-0.842673867595849</v>
      </c>
      <c r="CQ300">
        <v>0.108668110990403</v>
      </c>
      <c r="CR300">
        <v>0</v>
      </c>
      <c r="CS300">
        <v>2.15890294117647</v>
      </c>
      <c r="CT300">
        <v>0.0618037247586897</v>
      </c>
      <c r="CU300">
        <v>0.183843781966701</v>
      </c>
      <c r="CV300">
        <v>1</v>
      </c>
      <c r="CW300">
        <v>1.02037073170732</v>
      </c>
      <c r="CX300">
        <v>0.0179912195121952</v>
      </c>
      <c r="CY300">
        <v>0.00227596175355141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1.85364</v>
      </c>
      <c r="DF300">
        <v>1.8547</v>
      </c>
      <c r="DG300">
        <v>1.85913</v>
      </c>
      <c r="DH300">
        <v>1.85349</v>
      </c>
      <c r="DI300">
        <v>1.85791</v>
      </c>
      <c r="DJ300">
        <v>1.85502</v>
      </c>
      <c r="DK300">
        <v>1.85377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2.29</v>
      </c>
      <c r="DZ300">
        <v>0.027</v>
      </c>
      <c r="EA300">
        <v>2</v>
      </c>
      <c r="EB300">
        <v>501.043</v>
      </c>
      <c r="EC300">
        <v>509.266</v>
      </c>
      <c r="ED300">
        <v>16.6753</v>
      </c>
      <c r="EE300">
        <v>19.5027</v>
      </c>
      <c r="EF300">
        <v>30.0004</v>
      </c>
      <c r="EG300">
        <v>19.4169</v>
      </c>
      <c r="EH300">
        <v>19.3973</v>
      </c>
      <c r="EI300">
        <v>37.6018</v>
      </c>
      <c r="EJ300">
        <v>29.9802</v>
      </c>
      <c r="EK300">
        <v>71.2471</v>
      </c>
      <c r="EL300">
        <v>16.6496</v>
      </c>
      <c r="EM300">
        <v>897.5</v>
      </c>
      <c r="EN300">
        <v>12.8575</v>
      </c>
      <c r="EO300">
        <v>102.304</v>
      </c>
      <c r="EP300">
        <v>102.697</v>
      </c>
    </row>
    <row r="301" spans="1:146">
      <c r="A301">
        <v>285</v>
      </c>
      <c r="B301">
        <v>1560350593</v>
      </c>
      <c r="C301">
        <v>568</v>
      </c>
      <c r="D301" t="s">
        <v>826</v>
      </c>
      <c r="E301" t="s">
        <v>827</v>
      </c>
      <c r="H301">
        <v>1560350585.65909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-0.042136705017957</v>
      </c>
      <c r="AF301">
        <v>0.047302142760757</v>
      </c>
      <c r="AG301">
        <v>3.51825447688541</v>
      </c>
      <c r="AH301">
        <v>2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1560350585.65909</v>
      </c>
      <c r="AU301">
        <v>848.431090909091</v>
      </c>
      <c r="AV301">
        <v>878.258909090909</v>
      </c>
      <c r="AW301">
        <v>13.86765</v>
      </c>
      <c r="AX301">
        <v>12.8459136363636</v>
      </c>
      <c r="AY301">
        <v>500.013227272727</v>
      </c>
      <c r="AZ301">
        <v>101.517136363636</v>
      </c>
      <c r="BA301">
        <v>0.199956818181818</v>
      </c>
      <c r="BB301">
        <v>20.0121090909091</v>
      </c>
      <c r="BC301">
        <v>21.0627</v>
      </c>
      <c r="BD301">
        <v>999.9</v>
      </c>
      <c r="BE301">
        <v>0</v>
      </c>
      <c r="BF301">
        <v>0</v>
      </c>
      <c r="BG301">
        <v>10009.6118181818</v>
      </c>
      <c r="BH301">
        <v>0</v>
      </c>
      <c r="BI301">
        <v>35.0656909090909</v>
      </c>
      <c r="BJ301">
        <v>1500.03181818182</v>
      </c>
      <c r="BK301">
        <v>0.972997545454545</v>
      </c>
      <c r="BL301">
        <v>0.0270026863636364</v>
      </c>
      <c r="BM301">
        <v>0</v>
      </c>
      <c r="BN301">
        <v>2.15273636363636</v>
      </c>
      <c r="BO301">
        <v>0</v>
      </c>
      <c r="BP301">
        <v>5594.96545454545</v>
      </c>
      <c r="BQ301">
        <v>13122.2772727273</v>
      </c>
      <c r="BR301">
        <v>38.687</v>
      </c>
      <c r="BS301">
        <v>40.6306363636364</v>
      </c>
      <c r="BT301">
        <v>40.062</v>
      </c>
      <c r="BU301">
        <v>38.8947272727273</v>
      </c>
      <c r="BV301">
        <v>38.2556363636364</v>
      </c>
      <c r="BW301">
        <v>1459.53</v>
      </c>
      <c r="BX301">
        <v>40.5018181818182</v>
      </c>
      <c r="BY301">
        <v>0</v>
      </c>
      <c r="BZ301">
        <v>1560350621.8</v>
      </c>
      <c r="CA301">
        <v>2.20811153846154</v>
      </c>
      <c r="CB301">
        <v>0.15460854716924</v>
      </c>
      <c r="CC301">
        <v>-34.1155555722915</v>
      </c>
      <c r="CD301">
        <v>5594.88923076923</v>
      </c>
      <c r="CE301">
        <v>15</v>
      </c>
      <c r="CF301">
        <v>1560349976</v>
      </c>
      <c r="CG301" t="s">
        <v>251</v>
      </c>
      <c r="CH301">
        <v>2</v>
      </c>
      <c r="CI301">
        <v>2.29</v>
      </c>
      <c r="CJ301">
        <v>0.027</v>
      </c>
      <c r="CK301">
        <v>394</v>
      </c>
      <c r="CL301">
        <v>13</v>
      </c>
      <c r="CM301">
        <v>0.25</v>
      </c>
      <c r="CN301">
        <v>0.13</v>
      </c>
      <c r="CO301">
        <v>-29.7677317073171</v>
      </c>
      <c r="CP301">
        <v>-0.794335191637609</v>
      </c>
      <c r="CQ301">
        <v>0.103626899791993</v>
      </c>
      <c r="CR301">
        <v>0</v>
      </c>
      <c r="CS301">
        <v>2.17406470588235</v>
      </c>
      <c r="CT301">
        <v>-0.100908163710029</v>
      </c>
      <c r="CU301">
        <v>0.177313109369627</v>
      </c>
      <c r="CV301">
        <v>1</v>
      </c>
      <c r="CW301">
        <v>1.0209143902439</v>
      </c>
      <c r="CX301">
        <v>0.0115314982578394</v>
      </c>
      <c r="CY301">
        <v>0.00177413125257639</v>
      </c>
      <c r="CZ301">
        <v>1</v>
      </c>
      <c r="DA301">
        <v>2</v>
      </c>
      <c r="DB301">
        <v>3</v>
      </c>
      <c r="DC301" t="s">
        <v>252</v>
      </c>
      <c r="DD301">
        <v>1.85561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1.85502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2.29</v>
      </c>
      <c r="DZ301">
        <v>0.027</v>
      </c>
      <c r="EA301">
        <v>2</v>
      </c>
      <c r="EB301">
        <v>500.983</v>
      </c>
      <c r="EC301">
        <v>509.418</v>
      </c>
      <c r="ED301">
        <v>16.6687</v>
      </c>
      <c r="EE301">
        <v>19.5027</v>
      </c>
      <c r="EF301">
        <v>30.0003</v>
      </c>
      <c r="EG301">
        <v>19.4169</v>
      </c>
      <c r="EH301">
        <v>19.3977</v>
      </c>
      <c r="EI301">
        <v>37.7219</v>
      </c>
      <c r="EJ301">
        <v>29.9802</v>
      </c>
      <c r="EK301">
        <v>71.2471</v>
      </c>
      <c r="EL301">
        <v>16.6496</v>
      </c>
      <c r="EM301">
        <v>902.5</v>
      </c>
      <c r="EN301">
        <v>12.8578</v>
      </c>
      <c r="EO301">
        <v>102.304</v>
      </c>
      <c r="EP301">
        <v>102.698</v>
      </c>
    </row>
    <row r="302" spans="1:146">
      <c r="A302">
        <v>286</v>
      </c>
      <c r="B302">
        <v>1560350595</v>
      </c>
      <c r="C302">
        <v>570</v>
      </c>
      <c r="D302" t="s">
        <v>828</v>
      </c>
      <c r="E302" t="s">
        <v>829</v>
      </c>
      <c r="H302">
        <v>1560350587.65909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-0.0421356802052341</v>
      </c>
      <c r="AF302">
        <v>0.047300992318697</v>
      </c>
      <c r="AG302">
        <v>3.51818696070881</v>
      </c>
      <c r="AH302">
        <v>2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1560350587.65909</v>
      </c>
      <c r="AU302">
        <v>851.754136363636</v>
      </c>
      <c r="AV302">
        <v>881.611181818182</v>
      </c>
      <c r="AW302">
        <v>13.8673181818182</v>
      </c>
      <c r="AX302">
        <v>12.8460045454545</v>
      </c>
      <c r="AY302">
        <v>500.016045454545</v>
      </c>
      <c r="AZ302">
        <v>101.517</v>
      </c>
      <c r="BA302">
        <v>0.199972545454545</v>
      </c>
      <c r="BB302">
        <v>20.0130727272727</v>
      </c>
      <c r="BC302">
        <v>21.0643545454545</v>
      </c>
      <c r="BD302">
        <v>999.9</v>
      </c>
      <c r="BE302">
        <v>0</v>
      </c>
      <c r="BF302">
        <v>0</v>
      </c>
      <c r="BG302">
        <v>10009.3818181818</v>
      </c>
      <c r="BH302">
        <v>0</v>
      </c>
      <c r="BI302">
        <v>35.0732181818182</v>
      </c>
      <c r="BJ302">
        <v>1500.00772727273</v>
      </c>
      <c r="BK302">
        <v>0.972997363636363</v>
      </c>
      <c r="BL302">
        <v>0.0270028909090909</v>
      </c>
      <c r="BM302">
        <v>0</v>
      </c>
      <c r="BN302">
        <v>2.16318636363636</v>
      </c>
      <c r="BO302">
        <v>0</v>
      </c>
      <c r="BP302">
        <v>5593.64181818182</v>
      </c>
      <c r="BQ302">
        <v>13122.0727272727</v>
      </c>
      <c r="BR302">
        <v>38.687</v>
      </c>
      <c r="BS302">
        <v>40.6390909090909</v>
      </c>
      <c r="BT302">
        <v>40.062</v>
      </c>
      <c r="BU302">
        <v>38.9031818181818</v>
      </c>
      <c r="BV302">
        <v>38.2584545454545</v>
      </c>
      <c r="BW302">
        <v>1459.50636363636</v>
      </c>
      <c r="BX302">
        <v>40.5013636363636</v>
      </c>
      <c r="BY302">
        <v>0</v>
      </c>
      <c r="BZ302">
        <v>1560350623.6</v>
      </c>
      <c r="CA302">
        <v>2.2024</v>
      </c>
      <c r="CB302">
        <v>0.351309401859968</v>
      </c>
      <c r="CC302">
        <v>-36.5357264996281</v>
      </c>
      <c r="CD302">
        <v>5593.73576923077</v>
      </c>
      <c r="CE302">
        <v>15</v>
      </c>
      <c r="CF302">
        <v>1560349976</v>
      </c>
      <c r="CG302" t="s">
        <v>251</v>
      </c>
      <c r="CH302">
        <v>2</v>
      </c>
      <c r="CI302">
        <v>2.29</v>
      </c>
      <c r="CJ302">
        <v>0.027</v>
      </c>
      <c r="CK302">
        <v>394</v>
      </c>
      <c r="CL302">
        <v>13</v>
      </c>
      <c r="CM302">
        <v>0.25</v>
      </c>
      <c r="CN302">
        <v>0.13</v>
      </c>
      <c r="CO302">
        <v>-29.8036804878049</v>
      </c>
      <c r="CP302">
        <v>-0.809487804878053</v>
      </c>
      <c r="CQ302">
        <v>0.105071061248838</v>
      </c>
      <c r="CR302">
        <v>0</v>
      </c>
      <c r="CS302">
        <v>2.1893</v>
      </c>
      <c r="CT302">
        <v>0.280734343307911</v>
      </c>
      <c r="CU302">
        <v>0.196277452182603</v>
      </c>
      <c r="CV302">
        <v>1</v>
      </c>
      <c r="CW302">
        <v>1.02122975609756</v>
      </c>
      <c r="CX302">
        <v>0.00163756097560973</v>
      </c>
      <c r="CY302">
        <v>0.00116070938738989</v>
      </c>
      <c r="CZ302">
        <v>1</v>
      </c>
      <c r="DA302">
        <v>2</v>
      </c>
      <c r="DB302">
        <v>3</v>
      </c>
      <c r="DC302" t="s">
        <v>252</v>
      </c>
      <c r="DD302">
        <v>1.85561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1.85502</v>
      </c>
      <c r="DK302">
        <v>1.85377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2.29</v>
      </c>
      <c r="DZ302">
        <v>0.027</v>
      </c>
      <c r="EA302">
        <v>2</v>
      </c>
      <c r="EB302">
        <v>501.209</v>
      </c>
      <c r="EC302">
        <v>509.345</v>
      </c>
      <c r="ED302">
        <v>16.6602</v>
      </c>
      <c r="EE302">
        <v>19.5032</v>
      </c>
      <c r="EF302">
        <v>30.0002</v>
      </c>
      <c r="EG302">
        <v>19.4169</v>
      </c>
      <c r="EH302">
        <v>19.3985</v>
      </c>
      <c r="EI302">
        <v>37.8144</v>
      </c>
      <c r="EJ302">
        <v>29.9802</v>
      </c>
      <c r="EK302">
        <v>71.2471</v>
      </c>
      <c r="EL302">
        <v>16.6496</v>
      </c>
      <c r="EM302">
        <v>902.5</v>
      </c>
      <c r="EN302">
        <v>12.8578</v>
      </c>
      <c r="EO302">
        <v>102.304</v>
      </c>
      <c r="EP302">
        <v>102.698</v>
      </c>
    </row>
    <row r="303" spans="1:146">
      <c r="A303">
        <v>287</v>
      </c>
      <c r="B303">
        <v>1560350597</v>
      </c>
      <c r="C303">
        <v>572</v>
      </c>
      <c r="D303" t="s">
        <v>830</v>
      </c>
      <c r="E303" t="s">
        <v>831</v>
      </c>
      <c r="H303">
        <v>1560350589.65909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-0.0421048592710599</v>
      </c>
      <c r="AF303">
        <v>0.0472663931200244</v>
      </c>
      <c r="AG303">
        <v>3.51615615990596</v>
      </c>
      <c r="AH303">
        <v>2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1560350589.65909</v>
      </c>
      <c r="AU303">
        <v>855.082681818182</v>
      </c>
      <c r="AV303">
        <v>884.948454545455</v>
      </c>
      <c r="AW303">
        <v>13.8668409090909</v>
      </c>
      <c r="AX303">
        <v>12.8463818181818</v>
      </c>
      <c r="AY303">
        <v>500.018227272727</v>
      </c>
      <c r="AZ303">
        <v>101.516818181818</v>
      </c>
      <c r="BA303">
        <v>0.200017863636364</v>
      </c>
      <c r="BB303">
        <v>20.0139545454545</v>
      </c>
      <c r="BC303">
        <v>21.0659863636364</v>
      </c>
      <c r="BD303">
        <v>999.9</v>
      </c>
      <c r="BE303">
        <v>0</v>
      </c>
      <c r="BF303">
        <v>0</v>
      </c>
      <c r="BG303">
        <v>10002.0781818182</v>
      </c>
      <c r="BH303">
        <v>0</v>
      </c>
      <c r="BI303">
        <v>35.0799318181818</v>
      </c>
      <c r="BJ303">
        <v>1500.03</v>
      </c>
      <c r="BK303">
        <v>0.972997545454545</v>
      </c>
      <c r="BL303">
        <v>0.0270026863636364</v>
      </c>
      <c r="BM303">
        <v>0</v>
      </c>
      <c r="BN303">
        <v>2.16232727272727</v>
      </c>
      <c r="BO303">
        <v>0</v>
      </c>
      <c r="BP303">
        <v>5592.30136363636</v>
      </c>
      <c r="BQ303">
        <v>13122.2681818182</v>
      </c>
      <c r="BR303">
        <v>38.687</v>
      </c>
      <c r="BS303">
        <v>40.6475454545455</v>
      </c>
      <c r="BT303">
        <v>40.062</v>
      </c>
      <c r="BU303">
        <v>38.9116363636364</v>
      </c>
      <c r="BV303">
        <v>38.2612727272727</v>
      </c>
      <c r="BW303">
        <v>1459.52818181818</v>
      </c>
      <c r="BX303">
        <v>40.5018181818182</v>
      </c>
      <c r="BY303">
        <v>0</v>
      </c>
      <c r="BZ303">
        <v>1560350626</v>
      </c>
      <c r="CA303">
        <v>2.18873846153846</v>
      </c>
      <c r="CB303">
        <v>0.15264957613374</v>
      </c>
      <c r="CC303">
        <v>-54.048888845393</v>
      </c>
      <c r="CD303">
        <v>5591.63269230769</v>
      </c>
      <c r="CE303">
        <v>15</v>
      </c>
      <c r="CF303">
        <v>1560349976</v>
      </c>
      <c r="CG303" t="s">
        <v>251</v>
      </c>
      <c r="CH303">
        <v>2</v>
      </c>
      <c r="CI303">
        <v>2.29</v>
      </c>
      <c r="CJ303">
        <v>0.027</v>
      </c>
      <c r="CK303">
        <v>394</v>
      </c>
      <c r="CL303">
        <v>13</v>
      </c>
      <c r="CM303">
        <v>0.25</v>
      </c>
      <c r="CN303">
        <v>0.13</v>
      </c>
      <c r="CO303">
        <v>-29.8314048780488</v>
      </c>
      <c r="CP303">
        <v>-0.656270383275231</v>
      </c>
      <c r="CQ303">
        <v>0.0906490739630084</v>
      </c>
      <c r="CR303">
        <v>0</v>
      </c>
      <c r="CS303">
        <v>2.18101470588235</v>
      </c>
      <c r="CT303">
        <v>0.0495159805978937</v>
      </c>
      <c r="CU303">
        <v>0.202519309366021</v>
      </c>
      <c r="CV303">
        <v>1</v>
      </c>
      <c r="CW303">
        <v>1.02103682926829</v>
      </c>
      <c r="CX303">
        <v>-0.0104222299651563</v>
      </c>
      <c r="CY303">
        <v>0.0016447869445013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1.85502</v>
      </c>
      <c r="DK303">
        <v>1.85375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2.29</v>
      </c>
      <c r="DZ303">
        <v>0.027</v>
      </c>
      <c r="EA303">
        <v>2</v>
      </c>
      <c r="EB303">
        <v>501.029</v>
      </c>
      <c r="EC303">
        <v>509.367</v>
      </c>
      <c r="ED303">
        <v>16.6518</v>
      </c>
      <c r="EE303">
        <v>19.504</v>
      </c>
      <c r="EF303">
        <v>30.0002</v>
      </c>
      <c r="EG303">
        <v>19.4169</v>
      </c>
      <c r="EH303">
        <v>19.399</v>
      </c>
      <c r="EI303">
        <v>37.9443</v>
      </c>
      <c r="EJ303">
        <v>29.9802</v>
      </c>
      <c r="EK303">
        <v>71.2471</v>
      </c>
      <c r="EL303">
        <v>16.6355</v>
      </c>
      <c r="EM303">
        <v>907.5</v>
      </c>
      <c r="EN303">
        <v>12.8578</v>
      </c>
      <c r="EO303">
        <v>102.305</v>
      </c>
      <c r="EP303">
        <v>102.696</v>
      </c>
    </row>
    <row r="304" spans="1:146">
      <c r="A304">
        <v>288</v>
      </c>
      <c r="B304">
        <v>1560350599</v>
      </c>
      <c r="C304">
        <v>574</v>
      </c>
      <c r="D304" t="s">
        <v>832</v>
      </c>
      <c r="E304" t="s">
        <v>833</v>
      </c>
      <c r="H304">
        <v>1560350591.65909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-0.0421018813612739</v>
      </c>
      <c r="AF304">
        <v>0.0472630501554104</v>
      </c>
      <c r="AG304">
        <v>3.51595991661303</v>
      </c>
      <c r="AH304">
        <v>2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1560350591.65909</v>
      </c>
      <c r="AU304">
        <v>858.402863636364</v>
      </c>
      <c r="AV304">
        <v>888.271454545455</v>
      </c>
      <c r="AW304">
        <v>13.8661909090909</v>
      </c>
      <c r="AX304">
        <v>12.8466181818182</v>
      </c>
      <c r="AY304">
        <v>500.019681818182</v>
      </c>
      <c r="AZ304">
        <v>101.516909090909</v>
      </c>
      <c r="BA304">
        <v>0.199968863636364</v>
      </c>
      <c r="BB304">
        <v>20.0144045454545</v>
      </c>
      <c r="BC304">
        <v>21.0681454545455</v>
      </c>
      <c r="BD304">
        <v>999.9</v>
      </c>
      <c r="BE304">
        <v>0</v>
      </c>
      <c r="BF304">
        <v>0</v>
      </c>
      <c r="BG304">
        <v>10001.3618181818</v>
      </c>
      <c r="BH304">
        <v>0</v>
      </c>
      <c r="BI304">
        <v>35.0837590909091</v>
      </c>
      <c r="BJ304">
        <v>1500.005</v>
      </c>
      <c r="BK304">
        <v>0.972997363636363</v>
      </c>
      <c r="BL304">
        <v>0.0270028909090909</v>
      </c>
      <c r="BM304">
        <v>0</v>
      </c>
      <c r="BN304">
        <v>2.17908181818182</v>
      </c>
      <c r="BO304">
        <v>0</v>
      </c>
      <c r="BP304">
        <v>5585.42909090909</v>
      </c>
      <c r="BQ304">
        <v>13122.05</v>
      </c>
      <c r="BR304">
        <v>38.687</v>
      </c>
      <c r="BS304">
        <v>40.656</v>
      </c>
      <c r="BT304">
        <v>40.062</v>
      </c>
      <c r="BU304">
        <v>38.9200909090909</v>
      </c>
      <c r="BV304">
        <v>38.2640909090909</v>
      </c>
      <c r="BW304">
        <v>1459.50363636364</v>
      </c>
      <c r="BX304">
        <v>40.5013636363636</v>
      </c>
      <c r="BY304">
        <v>0</v>
      </c>
      <c r="BZ304">
        <v>1560350627.8</v>
      </c>
      <c r="CA304">
        <v>2.1863</v>
      </c>
      <c r="CB304">
        <v>0.290379492942289</v>
      </c>
      <c r="CC304">
        <v>-184.145982824474</v>
      </c>
      <c r="CD304">
        <v>5584.05730769231</v>
      </c>
      <c r="CE304">
        <v>15</v>
      </c>
      <c r="CF304">
        <v>1560349976</v>
      </c>
      <c r="CG304" t="s">
        <v>251</v>
      </c>
      <c r="CH304">
        <v>2</v>
      </c>
      <c r="CI304">
        <v>2.29</v>
      </c>
      <c r="CJ304">
        <v>0.027</v>
      </c>
      <c r="CK304">
        <v>394</v>
      </c>
      <c r="CL304">
        <v>13</v>
      </c>
      <c r="CM304">
        <v>0.25</v>
      </c>
      <c r="CN304">
        <v>0.13</v>
      </c>
      <c r="CO304">
        <v>-29.8522121951219</v>
      </c>
      <c r="CP304">
        <v>-0.502743554006953</v>
      </c>
      <c r="CQ304">
        <v>0.0821694833719943</v>
      </c>
      <c r="CR304">
        <v>0</v>
      </c>
      <c r="CS304">
        <v>2.20223823529412</v>
      </c>
      <c r="CT304">
        <v>0.0248727965580408</v>
      </c>
      <c r="CU304">
        <v>0.206007586974372</v>
      </c>
      <c r="CV304">
        <v>1</v>
      </c>
      <c r="CW304">
        <v>1.02051243902439</v>
      </c>
      <c r="CX304">
        <v>-0.0191190940766543</v>
      </c>
      <c r="CY304">
        <v>0.00231175551548065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1.85502</v>
      </c>
      <c r="DK304">
        <v>1.85377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2.29</v>
      </c>
      <c r="DZ304">
        <v>0.027</v>
      </c>
      <c r="EA304">
        <v>2</v>
      </c>
      <c r="EB304">
        <v>500.968</v>
      </c>
      <c r="EC304">
        <v>509.516</v>
      </c>
      <c r="ED304">
        <v>16.6455</v>
      </c>
      <c r="EE304">
        <v>19.5044</v>
      </c>
      <c r="EF304">
        <v>30.0001</v>
      </c>
      <c r="EG304">
        <v>19.417</v>
      </c>
      <c r="EH304">
        <v>19.399</v>
      </c>
      <c r="EI304">
        <v>38.0669</v>
      </c>
      <c r="EJ304">
        <v>29.9802</v>
      </c>
      <c r="EK304">
        <v>71.2471</v>
      </c>
      <c r="EL304">
        <v>16.6355</v>
      </c>
      <c r="EM304">
        <v>912.5</v>
      </c>
      <c r="EN304">
        <v>12.8578</v>
      </c>
      <c r="EO304">
        <v>102.304</v>
      </c>
      <c r="EP304">
        <v>102.696</v>
      </c>
    </row>
    <row r="305" spans="1:146">
      <c r="A305">
        <v>289</v>
      </c>
      <c r="B305">
        <v>1560350601</v>
      </c>
      <c r="C305">
        <v>576</v>
      </c>
      <c r="D305" t="s">
        <v>834</v>
      </c>
      <c r="E305" t="s">
        <v>835</v>
      </c>
      <c r="H305">
        <v>1560350593.65909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-0.042094041336566</v>
      </c>
      <c r="AF305">
        <v>0.0472542490408519</v>
      </c>
      <c r="AG305">
        <v>3.51544323800395</v>
      </c>
      <c r="AH305">
        <v>2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1560350593.65909</v>
      </c>
      <c r="AU305">
        <v>861.715136363637</v>
      </c>
      <c r="AV305">
        <v>891.6035</v>
      </c>
      <c r="AW305">
        <v>13.8655318181818</v>
      </c>
      <c r="AX305">
        <v>12.8466636363636</v>
      </c>
      <c r="AY305">
        <v>500.0145</v>
      </c>
      <c r="AZ305">
        <v>101.517</v>
      </c>
      <c r="BA305">
        <v>0.199973</v>
      </c>
      <c r="BB305">
        <v>20.01425</v>
      </c>
      <c r="BC305">
        <v>21.0696590909091</v>
      </c>
      <c r="BD305">
        <v>999.9</v>
      </c>
      <c r="BE305">
        <v>0</v>
      </c>
      <c r="BF305">
        <v>0</v>
      </c>
      <c r="BG305">
        <v>9999.49045454545</v>
      </c>
      <c r="BH305">
        <v>0</v>
      </c>
      <c r="BI305">
        <v>35.0641727272727</v>
      </c>
      <c r="BJ305">
        <v>1500.01409090909</v>
      </c>
      <c r="BK305">
        <v>0.972997545454545</v>
      </c>
      <c r="BL305">
        <v>0.0270026863636364</v>
      </c>
      <c r="BM305">
        <v>0</v>
      </c>
      <c r="BN305">
        <v>2.14800454545455</v>
      </c>
      <c r="BO305">
        <v>0</v>
      </c>
      <c r="BP305">
        <v>5571.50545454545</v>
      </c>
      <c r="BQ305">
        <v>13122.1318181818</v>
      </c>
      <c r="BR305">
        <v>38.687</v>
      </c>
      <c r="BS305">
        <v>40.6644545454545</v>
      </c>
      <c r="BT305">
        <v>40.062</v>
      </c>
      <c r="BU305">
        <v>38.9200909090909</v>
      </c>
      <c r="BV305">
        <v>38.2725454545455</v>
      </c>
      <c r="BW305">
        <v>1459.51272727273</v>
      </c>
      <c r="BX305">
        <v>40.5013636363636</v>
      </c>
      <c r="BY305">
        <v>0</v>
      </c>
      <c r="BZ305">
        <v>1560350629.6</v>
      </c>
      <c r="CA305">
        <v>2.16785384615385</v>
      </c>
      <c r="CB305">
        <v>-0.89592478744354</v>
      </c>
      <c r="CC305">
        <v>-362.032478454659</v>
      </c>
      <c r="CD305">
        <v>5572.31961538462</v>
      </c>
      <c r="CE305">
        <v>15</v>
      </c>
      <c r="CF305">
        <v>1560349976</v>
      </c>
      <c r="CG305" t="s">
        <v>251</v>
      </c>
      <c r="CH305">
        <v>2</v>
      </c>
      <c r="CI305">
        <v>2.29</v>
      </c>
      <c r="CJ305">
        <v>0.027</v>
      </c>
      <c r="CK305">
        <v>394</v>
      </c>
      <c r="CL305">
        <v>13</v>
      </c>
      <c r="CM305">
        <v>0.25</v>
      </c>
      <c r="CN305">
        <v>0.13</v>
      </c>
      <c r="CO305">
        <v>-29.8667512195122</v>
      </c>
      <c r="CP305">
        <v>-0.448743554006966</v>
      </c>
      <c r="CQ305">
        <v>0.0797418154587612</v>
      </c>
      <c r="CR305">
        <v>1</v>
      </c>
      <c r="CS305">
        <v>2.16424411764706</v>
      </c>
      <c r="CT305">
        <v>-0.280383973957653</v>
      </c>
      <c r="CU305">
        <v>0.217049340000862</v>
      </c>
      <c r="CV305">
        <v>1</v>
      </c>
      <c r="CW305">
        <v>1.01995780487805</v>
      </c>
      <c r="CX305">
        <v>-0.0223812543554004</v>
      </c>
      <c r="CY305">
        <v>0.00253628931199155</v>
      </c>
      <c r="CZ305">
        <v>1</v>
      </c>
      <c r="DA305">
        <v>3</v>
      </c>
      <c r="DB305">
        <v>3</v>
      </c>
      <c r="DC305" t="s">
        <v>261</v>
      </c>
      <c r="DD305">
        <v>1.85561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1.85502</v>
      </c>
      <c r="DK305">
        <v>1.85377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2.29</v>
      </c>
      <c r="DZ305">
        <v>0.027</v>
      </c>
      <c r="EA305">
        <v>2</v>
      </c>
      <c r="EB305">
        <v>501.247</v>
      </c>
      <c r="EC305">
        <v>509.433</v>
      </c>
      <c r="ED305">
        <v>16.6379</v>
      </c>
      <c r="EE305">
        <v>19.5044</v>
      </c>
      <c r="EF305">
        <v>30</v>
      </c>
      <c r="EG305">
        <v>19.4178</v>
      </c>
      <c r="EH305">
        <v>19.399</v>
      </c>
      <c r="EI305">
        <v>38.1612</v>
      </c>
      <c r="EJ305">
        <v>29.9802</v>
      </c>
      <c r="EK305">
        <v>71.2471</v>
      </c>
      <c r="EL305">
        <v>16.6224</v>
      </c>
      <c r="EM305">
        <v>912.5</v>
      </c>
      <c r="EN305">
        <v>12.8578</v>
      </c>
      <c r="EO305">
        <v>102.304</v>
      </c>
      <c r="EP305">
        <v>102.697</v>
      </c>
    </row>
    <row r="306" spans="1:146">
      <c r="A306">
        <v>290</v>
      </c>
      <c r="B306">
        <v>1560350603</v>
      </c>
      <c r="C306">
        <v>578</v>
      </c>
      <c r="D306" t="s">
        <v>836</v>
      </c>
      <c r="E306" t="s">
        <v>837</v>
      </c>
      <c r="H306">
        <v>1560350595.65909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-0.042073652362676</v>
      </c>
      <c r="AF306">
        <v>0.0472313606314882</v>
      </c>
      <c r="AG306">
        <v>3.51409939049367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1560350595.65909</v>
      </c>
      <c r="AU306">
        <v>865.023863636364</v>
      </c>
      <c r="AV306">
        <v>894.935863636364</v>
      </c>
      <c r="AW306">
        <v>13.8648590909091</v>
      </c>
      <c r="AX306">
        <v>12.8467954545455</v>
      </c>
      <c r="AY306">
        <v>500.016590909091</v>
      </c>
      <c r="AZ306">
        <v>101.516863636364</v>
      </c>
      <c r="BA306">
        <v>0.200002045454545</v>
      </c>
      <c r="BB306">
        <v>20.0143545454545</v>
      </c>
      <c r="BC306">
        <v>21.0715636363636</v>
      </c>
      <c r="BD306">
        <v>999.9</v>
      </c>
      <c r="BE306">
        <v>0</v>
      </c>
      <c r="BF306">
        <v>0</v>
      </c>
      <c r="BG306">
        <v>9994.66045454545</v>
      </c>
      <c r="BH306">
        <v>0</v>
      </c>
      <c r="BI306">
        <v>35.0013863636364</v>
      </c>
      <c r="BJ306">
        <v>1500.01045454545</v>
      </c>
      <c r="BK306">
        <v>0.972997545454545</v>
      </c>
      <c r="BL306">
        <v>0.0270026863636364</v>
      </c>
      <c r="BM306">
        <v>0</v>
      </c>
      <c r="BN306">
        <v>2.13947727272727</v>
      </c>
      <c r="BO306">
        <v>0</v>
      </c>
      <c r="BP306">
        <v>5558.36</v>
      </c>
      <c r="BQ306">
        <v>13122.0954545455</v>
      </c>
      <c r="BR306">
        <v>38.687</v>
      </c>
      <c r="BS306">
        <v>40.6729090909091</v>
      </c>
      <c r="BT306">
        <v>40.062</v>
      </c>
      <c r="BU306">
        <v>38.9285454545455</v>
      </c>
      <c r="BV306">
        <v>38.2753636363636</v>
      </c>
      <c r="BW306">
        <v>1459.50909090909</v>
      </c>
      <c r="BX306">
        <v>40.5013636363636</v>
      </c>
      <c r="BY306">
        <v>0</v>
      </c>
      <c r="BZ306">
        <v>1560350632</v>
      </c>
      <c r="CA306">
        <v>2.15975384615385</v>
      </c>
      <c r="CB306">
        <v>-0.568102560673425</v>
      </c>
      <c r="CC306">
        <v>-494.045469341245</v>
      </c>
      <c r="CD306">
        <v>5557.63346153846</v>
      </c>
      <c r="CE306">
        <v>15</v>
      </c>
      <c r="CF306">
        <v>1560349976</v>
      </c>
      <c r="CG306" t="s">
        <v>251</v>
      </c>
      <c r="CH306">
        <v>2</v>
      </c>
      <c r="CI306">
        <v>2.29</v>
      </c>
      <c r="CJ306">
        <v>0.027</v>
      </c>
      <c r="CK306">
        <v>394</v>
      </c>
      <c r="CL306">
        <v>13</v>
      </c>
      <c r="CM306">
        <v>0.25</v>
      </c>
      <c r="CN306">
        <v>0.13</v>
      </c>
      <c r="CO306">
        <v>-29.8743170731707</v>
      </c>
      <c r="CP306">
        <v>-0.451745644599223</v>
      </c>
      <c r="CQ306">
        <v>0.0789602830154039</v>
      </c>
      <c r="CR306">
        <v>1</v>
      </c>
      <c r="CS306">
        <v>2.15288823529412</v>
      </c>
      <c r="CT306">
        <v>-0.452311106406557</v>
      </c>
      <c r="CU306">
        <v>0.215430453858843</v>
      </c>
      <c r="CV306">
        <v>1</v>
      </c>
      <c r="CW306">
        <v>1.01939658536585</v>
      </c>
      <c r="CX306">
        <v>-0.0242847386759535</v>
      </c>
      <c r="CY306">
        <v>0.00265854224658159</v>
      </c>
      <c r="CZ306">
        <v>1</v>
      </c>
      <c r="DA306">
        <v>3</v>
      </c>
      <c r="DB306">
        <v>3</v>
      </c>
      <c r="DC306" t="s">
        <v>261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1.85501</v>
      </c>
      <c r="DK306">
        <v>1.85376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2.29</v>
      </c>
      <c r="DZ306">
        <v>0.027</v>
      </c>
      <c r="EA306">
        <v>2</v>
      </c>
      <c r="EB306">
        <v>501.075</v>
      </c>
      <c r="EC306">
        <v>509.499</v>
      </c>
      <c r="ED306">
        <v>16.6315</v>
      </c>
      <c r="EE306">
        <v>19.5044</v>
      </c>
      <c r="EF306">
        <v>30.0001</v>
      </c>
      <c r="EG306">
        <v>19.4186</v>
      </c>
      <c r="EH306">
        <v>19.399</v>
      </c>
      <c r="EI306">
        <v>38.2937</v>
      </c>
      <c r="EJ306">
        <v>29.9802</v>
      </c>
      <c r="EK306">
        <v>71.2471</v>
      </c>
      <c r="EL306">
        <v>16.6224</v>
      </c>
      <c r="EM306">
        <v>917.5</v>
      </c>
      <c r="EN306">
        <v>12.8578</v>
      </c>
      <c r="EO306">
        <v>102.303</v>
      </c>
      <c r="EP306">
        <v>102.697</v>
      </c>
    </row>
    <row r="307" spans="1:146">
      <c r="A307">
        <v>291</v>
      </c>
      <c r="B307">
        <v>1560350605</v>
      </c>
      <c r="C307">
        <v>580</v>
      </c>
      <c r="D307" t="s">
        <v>838</v>
      </c>
      <c r="E307" t="s">
        <v>839</v>
      </c>
      <c r="H307">
        <v>1560350597.65909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-0.0420542428292198</v>
      </c>
      <c r="AF307">
        <v>0.047209571729815</v>
      </c>
      <c r="AG307">
        <v>3.51281988423553</v>
      </c>
      <c r="AH307">
        <v>2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1560350597.65909</v>
      </c>
      <c r="AU307">
        <v>868.328636363637</v>
      </c>
      <c r="AV307">
        <v>898.256409090909</v>
      </c>
      <c r="AW307">
        <v>13.8639681818182</v>
      </c>
      <c r="AX307">
        <v>12.8470045454545</v>
      </c>
      <c r="AY307">
        <v>500.025227272727</v>
      </c>
      <c r="AZ307">
        <v>101.516772727273</v>
      </c>
      <c r="BA307">
        <v>0.200015363636364</v>
      </c>
      <c r="BB307">
        <v>20.0148181818182</v>
      </c>
      <c r="BC307">
        <v>21.0743818181818</v>
      </c>
      <c r="BD307">
        <v>999.9</v>
      </c>
      <c r="BE307">
        <v>0</v>
      </c>
      <c r="BF307">
        <v>0</v>
      </c>
      <c r="BG307">
        <v>9990.05863636364</v>
      </c>
      <c r="BH307">
        <v>0</v>
      </c>
      <c r="BI307">
        <v>34.9043136363636</v>
      </c>
      <c r="BJ307">
        <v>1500.00863636364</v>
      </c>
      <c r="BK307">
        <v>0.972997727272727</v>
      </c>
      <c r="BL307">
        <v>0.0270024818181818</v>
      </c>
      <c r="BM307">
        <v>0</v>
      </c>
      <c r="BN307">
        <v>2.17331818181818</v>
      </c>
      <c r="BO307">
        <v>0</v>
      </c>
      <c r="BP307">
        <v>5545.63545454545</v>
      </c>
      <c r="BQ307">
        <v>13122.0772727273</v>
      </c>
      <c r="BR307">
        <v>38.687</v>
      </c>
      <c r="BS307">
        <v>40.6757272727273</v>
      </c>
      <c r="BT307">
        <v>40.062</v>
      </c>
      <c r="BU307">
        <v>38.9313636363636</v>
      </c>
      <c r="BV307">
        <v>38.2838181818182</v>
      </c>
      <c r="BW307">
        <v>1459.50772727273</v>
      </c>
      <c r="BX307">
        <v>40.5009090909091</v>
      </c>
      <c r="BY307">
        <v>0</v>
      </c>
      <c r="BZ307">
        <v>1560350633.8</v>
      </c>
      <c r="CA307">
        <v>2.16059615384615</v>
      </c>
      <c r="CB307">
        <v>-0.208140164733605</v>
      </c>
      <c r="CC307">
        <v>-527.369573178837</v>
      </c>
      <c r="CD307">
        <v>5546.58461538462</v>
      </c>
      <c r="CE307">
        <v>15</v>
      </c>
      <c r="CF307">
        <v>1560349976</v>
      </c>
      <c r="CG307" t="s">
        <v>251</v>
      </c>
      <c r="CH307">
        <v>2</v>
      </c>
      <c r="CI307">
        <v>2.29</v>
      </c>
      <c r="CJ307">
        <v>0.027</v>
      </c>
      <c r="CK307">
        <v>394</v>
      </c>
      <c r="CL307">
        <v>13</v>
      </c>
      <c r="CM307">
        <v>0.25</v>
      </c>
      <c r="CN307">
        <v>0.13</v>
      </c>
      <c r="CO307">
        <v>-29.885512195122</v>
      </c>
      <c r="CP307">
        <v>-0.461751219512214</v>
      </c>
      <c r="CQ307">
        <v>0.0784476466563092</v>
      </c>
      <c r="CR307">
        <v>1</v>
      </c>
      <c r="CS307">
        <v>2.15842058823529</v>
      </c>
      <c r="CT307">
        <v>-0.138723096369224</v>
      </c>
      <c r="CU307">
        <v>0.218126376994692</v>
      </c>
      <c r="CV307">
        <v>1</v>
      </c>
      <c r="CW307">
        <v>1.01864341463415</v>
      </c>
      <c r="CX307">
        <v>-0.0271756097560989</v>
      </c>
      <c r="CY307">
        <v>0.00288787761526722</v>
      </c>
      <c r="CZ307">
        <v>1</v>
      </c>
      <c r="DA307">
        <v>3</v>
      </c>
      <c r="DB307">
        <v>3</v>
      </c>
      <c r="DC307" t="s">
        <v>261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1.85501</v>
      </c>
      <c r="DK307">
        <v>1.85376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2.29</v>
      </c>
      <c r="DZ307">
        <v>0.027</v>
      </c>
      <c r="EA307">
        <v>2</v>
      </c>
      <c r="EB307">
        <v>501</v>
      </c>
      <c r="EC307">
        <v>509.433</v>
      </c>
      <c r="ED307">
        <v>16.6251</v>
      </c>
      <c r="EE307">
        <v>19.5044</v>
      </c>
      <c r="EF307">
        <v>30.0002</v>
      </c>
      <c r="EG307">
        <v>19.4186</v>
      </c>
      <c r="EH307">
        <v>19.399</v>
      </c>
      <c r="EI307">
        <v>38.4119</v>
      </c>
      <c r="EJ307">
        <v>29.9802</v>
      </c>
      <c r="EK307">
        <v>71.2471</v>
      </c>
      <c r="EL307">
        <v>16.6224</v>
      </c>
      <c r="EM307">
        <v>922.5</v>
      </c>
      <c r="EN307">
        <v>12.8578</v>
      </c>
      <c r="EO307">
        <v>102.302</v>
      </c>
      <c r="EP307">
        <v>102.696</v>
      </c>
    </row>
    <row r="308" spans="1:146">
      <c r="A308">
        <v>292</v>
      </c>
      <c r="B308">
        <v>1560350607</v>
      </c>
      <c r="C308">
        <v>582</v>
      </c>
      <c r="D308" t="s">
        <v>840</v>
      </c>
      <c r="E308" t="s">
        <v>841</v>
      </c>
      <c r="H308">
        <v>1560350599.65909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-0.042039784423935</v>
      </c>
      <c r="AF308">
        <v>0.0471933409032569</v>
      </c>
      <c r="AG308">
        <v>3.511866628194</v>
      </c>
      <c r="AH308">
        <v>2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1560350599.65909</v>
      </c>
      <c r="AU308">
        <v>871.632318181818</v>
      </c>
      <c r="AV308">
        <v>901.589772727273</v>
      </c>
      <c r="AW308">
        <v>13.8630181818182</v>
      </c>
      <c r="AX308">
        <v>12.8472863636364</v>
      </c>
      <c r="AY308">
        <v>500.022227272727</v>
      </c>
      <c r="AZ308">
        <v>101.516818181818</v>
      </c>
      <c r="BA308">
        <v>0.200012636363636</v>
      </c>
      <c r="BB308">
        <v>20.0147590909091</v>
      </c>
      <c r="BC308">
        <v>21.0753363636364</v>
      </c>
      <c r="BD308">
        <v>999.9</v>
      </c>
      <c r="BE308">
        <v>0</v>
      </c>
      <c r="BF308">
        <v>0</v>
      </c>
      <c r="BG308">
        <v>9986.61954545455</v>
      </c>
      <c r="BH308">
        <v>0</v>
      </c>
      <c r="BI308">
        <v>34.8046636363636</v>
      </c>
      <c r="BJ308">
        <v>1500.01863636364</v>
      </c>
      <c r="BK308">
        <v>0.972997909090909</v>
      </c>
      <c r="BL308">
        <v>0.0270022772727273</v>
      </c>
      <c r="BM308">
        <v>0</v>
      </c>
      <c r="BN308">
        <v>2.18250454545455</v>
      </c>
      <c r="BO308">
        <v>0</v>
      </c>
      <c r="BP308">
        <v>5533.53409090909</v>
      </c>
      <c r="BQ308">
        <v>13122.1590909091</v>
      </c>
      <c r="BR308">
        <v>38.687</v>
      </c>
      <c r="BS308">
        <v>40.6841818181818</v>
      </c>
      <c r="BT308">
        <v>40.062</v>
      </c>
      <c r="BU308">
        <v>38.9341818181818</v>
      </c>
      <c r="BV308">
        <v>38.2866363636364</v>
      </c>
      <c r="BW308">
        <v>1459.51772727273</v>
      </c>
      <c r="BX308">
        <v>40.5009090909091</v>
      </c>
      <c r="BY308">
        <v>0</v>
      </c>
      <c r="BZ308">
        <v>1560350635.6</v>
      </c>
      <c r="CA308">
        <v>2.15887692307692</v>
      </c>
      <c r="CB308">
        <v>-0.400574355062128</v>
      </c>
      <c r="CC308">
        <v>-491.297094263517</v>
      </c>
      <c r="CD308">
        <v>5536.54076923077</v>
      </c>
      <c r="CE308">
        <v>15</v>
      </c>
      <c r="CF308">
        <v>1560349976</v>
      </c>
      <c r="CG308" t="s">
        <v>251</v>
      </c>
      <c r="CH308">
        <v>2</v>
      </c>
      <c r="CI308">
        <v>2.29</v>
      </c>
      <c r="CJ308">
        <v>0.027</v>
      </c>
      <c r="CK308">
        <v>394</v>
      </c>
      <c r="CL308">
        <v>13</v>
      </c>
      <c r="CM308">
        <v>0.25</v>
      </c>
      <c r="CN308">
        <v>0.13</v>
      </c>
      <c r="CO308">
        <v>-29.9083707317073</v>
      </c>
      <c r="CP308">
        <v>-0.66090104529617</v>
      </c>
      <c r="CQ308">
        <v>0.0965530821877395</v>
      </c>
      <c r="CR308">
        <v>0</v>
      </c>
      <c r="CS308">
        <v>2.18067352941177</v>
      </c>
      <c r="CT308">
        <v>-0.300954801552539</v>
      </c>
      <c r="CU308">
        <v>0.214696556465472</v>
      </c>
      <c r="CV308">
        <v>1</v>
      </c>
      <c r="CW308">
        <v>1.01769365853659</v>
      </c>
      <c r="CX308">
        <v>-0.0300223693379785</v>
      </c>
      <c r="CY308">
        <v>0.00314801583354989</v>
      </c>
      <c r="CZ308">
        <v>1</v>
      </c>
      <c r="DA308">
        <v>2</v>
      </c>
      <c r="DB308">
        <v>3</v>
      </c>
      <c r="DC308" t="s">
        <v>252</v>
      </c>
      <c r="DD308">
        <v>1.85561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1.85501</v>
      </c>
      <c r="DK308">
        <v>1.85376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2.29</v>
      </c>
      <c r="DZ308">
        <v>0.027</v>
      </c>
      <c r="EA308">
        <v>2</v>
      </c>
      <c r="EB308">
        <v>501.151</v>
      </c>
      <c r="EC308">
        <v>509.4</v>
      </c>
      <c r="ED308">
        <v>16.6191</v>
      </c>
      <c r="EE308">
        <v>19.5044</v>
      </c>
      <c r="EF308">
        <v>30</v>
      </c>
      <c r="EG308">
        <v>19.4186</v>
      </c>
      <c r="EH308">
        <v>19.399</v>
      </c>
      <c r="EI308">
        <v>38.5033</v>
      </c>
      <c r="EJ308">
        <v>29.9802</v>
      </c>
      <c r="EK308">
        <v>71.2471</v>
      </c>
      <c r="EL308">
        <v>16.605</v>
      </c>
      <c r="EM308">
        <v>922.5</v>
      </c>
      <c r="EN308">
        <v>12.8578</v>
      </c>
      <c r="EO308">
        <v>102.304</v>
      </c>
      <c r="EP308">
        <v>102.696</v>
      </c>
    </row>
    <row r="309" spans="1:146">
      <c r="A309">
        <v>293</v>
      </c>
      <c r="B309">
        <v>1560350609</v>
      </c>
      <c r="C309">
        <v>584</v>
      </c>
      <c r="D309" t="s">
        <v>842</v>
      </c>
      <c r="E309" t="s">
        <v>843</v>
      </c>
      <c r="H309">
        <v>1560350601.65909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-0.0420742942589069</v>
      </c>
      <c r="AF309">
        <v>0.0472320812162405</v>
      </c>
      <c r="AG309">
        <v>3.51414170171082</v>
      </c>
      <c r="AH309">
        <v>2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1560350601.65909</v>
      </c>
      <c r="AU309">
        <v>874.933090909091</v>
      </c>
      <c r="AV309">
        <v>904.926363636364</v>
      </c>
      <c r="AW309">
        <v>13.8622090909091</v>
      </c>
      <c r="AX309">
        <v>12.8474545454545</v>
      </c>
      <c r="AY309">
        <v>500.012590909091</v>
      </c>
      <c r="AZ309">
        <v>101.516727272727</v>
      </c>
      <c r="BA309">
        <v>0.199944545454545</v>
      </c>
      <c r="BB309">
        <v>20.0146636363636</v>
      </c>
      <c r="BC309">
        <v>21.0741727272727</v>
      </c>
      <c r="BD309">
        <v>999.9</v>
      </c>
      <c r="BE309">
        <v>0</v>
      </c>
      <c r="BF309">
        <v>0</v>
      </c>
      <c r="BG309">
        <v>9994.82636363636</v>
      </c>
      <c r="BH309">
        <v>0</v>
      </c>
      <c r="BI309">
        <v>34.7291909090909</v>
      </c>
      <c r="BJ309">
        <v>1500.01590909091</v>
      </c>
      <c r="BK309">
        <v>0.972997909090909</v>
      </c>
      <c r="BL309">
        <v>0.0270022772727273</v>
      </c>
      <c r="BM309">
        <v>0</v>
      </c>
      <c r="BN309">
        <v>2.1514</v>
      </c>
      <c r="BO309">
        <v>0</v>
      </c>
      <c r="BP309">
        <v>5521.94045454545</v>
      </c>
      <c r="BQ309">
        <v>13122.1363636364</v>
      </c>
      <c r="BR309">
        <v>38.687</v>
      </c>
      <c r="BS309">
        <v>40.687</v>
      </c>
      <c r="BT309">
        <v>40.062</v>
      </c>
      <c r="BU309">
        <v>38.937</v>
      </c>
      <c r="BV309">
        <v>38.2950909090909</v>
      </c>
      <c r="BW309">
        <v>1459.515</v>
      </c>
      <c r="BX309">
        <v>40.5009090909091</v>
      </c>
      <c r="BY309">
        <v>0</v>
      </c>
      <c r="BZ309">
        <v>1560350638</v>
      </c>
      <c r="CA309">
        <v>2.15612307692308</v>
      </c>
      <c r="CB309">
        <v>0.313264953859843</v>
      </c>
      <c r="CC309">
        <v>-365.783589313421</v>
      </c>
      <c r="CD309">
        <v>5523.37346153846</v>
      </c>
      <c r="CE309">
        <v>15</v>
      </c>
      <c r="CF309">
        <v>1560349976</v>
      </c>
      <c r="CG309" t="s">
        <v>251</v>
      </c>
      <c r="CH309">
        <v>2</v>
      </c>
      <c r="CI309">
        <v>2.29</v>
      </c>
      <c r="CJ309">
        <v>0.027</v>
      </c>
      <c r="CK309">
        <v>394</v>
      </c>
      <c r="CL309">
        <v>13</v>
      </c>
      <c r="CM309">
        <v>0.25</v>
      </c>
      <c r="CN309">
        <v>0.13</v>
      </c>
      <c r="CO309">
        <v>-29.9492731707317</v>
      </c>
      <c r="CP309">
        <v>-0.816723344947742</v>
      </c>
      <c r="CQ309">
        <v>0.114620938419177</v>
      </c>
      <c r="CR309">
        <v>0</v>
      </c>
      <c r="CS309">
        <v>2.16825882352941</v>
      </c>
      <c r="CT309">
        <v>-0.139181798369859</v>
      </c>
      <c r="CU309">
        <v>0.216285535832567</v>
      </c>
      <c r="CV309">
        <v>1</v>
      </c>
      <c r="CW309">
        <v>1.0168156097561</v>
      </c>
      <c r="CX309">
        <v>-0.0310248083623699</v>
      </c>
      <c r="CY309">
        <v>0.00322794131235411</v>
      </c>
      <c r="CZ309">
        <v>1</v>
      </c>
      <c r="DA309">
        <v>2</v>
      </c>
      <c r="DB309">
        <v>3</v>
      </c>
      <c r="DC309" t="s">
        <v>252</v>
      </c>
      <c r="DD309">
        <v>1.85561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1.85502</v>
      </c>
      <c r="DK309">
        <v>1.85378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2.29</v>
      </c>
      <c r="DZ309">
        <v>0.027</v>
      </c>
      <c r="EA309">
        <v>2</v>
      </c>
      <c r="EB309">
        <v>500.985</v>
      </c>
      <c r="EC309">
        <v>509.618</v>
      </c>
      <c r="ED309">
        <v>16.6133</v>
      </c>
      <c r="EE309">
        <v>19.5044</v>
      </c>
      <c r="EF309">
        <v>30.0001</v>
      </c>
      <c r="EG309">
        <v>19.4186</v>
      </c>
      <c r="EH309">
        <v>19.3993</v>
      </c>
      <c r="EI309">
        <v>38.6324</v>
      </c>
      <c r="EJ309">
        <v>29.9802</v>
      </c>
      <c r="EK309">
        <v>71.2471</v>
      </c>
      <c r="EL309">
        <v>16.605</v>
      </c>
      <c r="EM309">
        <v>927.5</v>
      </c>
      <c r="EN309">
        <v>12.8578</v>
      </c>
      <c r="EO309">
        <v>102.305</v>
      </c>
      <c r="EP309">
        <v>102.697</v>
      </c>
    </row>
    <row r="310" spans="1:146">
      <c r="A310">
        <v>294</v>
      </c>
      <c r="B310">
        <v>1560350611</v>
      </c>
      <c r="C310">
        <v>586</v>
      </c>
      <c r="D310" t="s">
        <v>844</v>
      </c>
      <c r="E310" t="s">
        <v>845</v>
      </c>
      <c r="H310">
        <v>1560350603.65909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-0.0420884642822615</v>
      </c>
      <c r="AF310">
        <v>0.0472479883088183</v>
      </c>
      <c r="AG310">
        <v>3.51507567445527</v>
      </c>
      <c r="AH310">
        <v>2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1560350603.65909</v>
      </c>
      <c r="AU310">
        <v>878.236045454545</v>
      </c>
      <c r="AV310">
        <v>908.258363636364</v>
      </c>
      <c r="AW310">
        <v>13.8615136363636</v>
      </c>
      <c r="AX310">
        <v>12.8473409090909</v>
      </c>
      <c r="AY310">
        <v>500.015227272727</v>
      </c>
      <c r="AZ310">
        <v>101.516590909091</v>
      </c>
      <c r="BA310">
        <v>0.1999625</v>
      </c>
      <c r="BB310">
        <v>20.0147590909091</v>
      </c>
      <c r="BC310">
        <v>21.0722636363636</v>
      </c>
      <c r="BD310">
        <v>999.9</v>
      </c>
      <c r="BE310">
        <v>0</v>
      </c>
      <c r="BF310">
        <v>0</v>
      </c>
      <c r="BG310">
        <v>9998.20590909091</v>
      </c>
      <c r="BH310">
        <v>0</v>
      </c>
      <c r="BI310">
        <v>34.6684772727273</v>
      </c>
      <c r="BJ310">
        <v>1499.99045454545</v>
      </c>
      <c r="BK310">
        <v>0.972997727272727</v>
      </c>
      <c r="BL310">
        <v>0.0270024818181818</v>
      </c>
      <c r="BM310">
        <v>0</v>
      </c>
      <c r="BN310">
        <v>2.18643181818182</v>
      </c>
      <c r="BO310">
        <v>0</v>
      </c>
      <c r="BP310">
        <v>5510.51090909091</v>
      </c>
      <c r="BQ310">
        <v>13121.9090909091</v>
      </c>
      <c r="BR310">
        <v>38.687</v>
      </c>
      <c r="BS310">
        <v>40.687</v>
      </c>
      <c r="BT310">
        <v>40.062</v>
      </c>
      <c r="BU310">
        <v>38.937</v>
      </c>
      <c r="BV310">
        <v>38.3007272727273</v>
      </c>
      <c r="BW310">
        <v>1459.49</v>
      </c>
      <c r="BX310">
        <v>40.5004545454545</v>
      </c>
      <c r="BY310">
        <v>0</v>
      </c>
      <c r="BZ310">
        <v>1560350639.8</v>
      </c>
      <c r="CA310">
        <v>2.14980769230769</v>
      </c>
      <c r="CB310">
        <v>0.28281025940876</v>
      </c>
      <c r="CC310">
        <v>-215.005128568979</v>
      </c>
      <c r="CD310">
        <v>5513.69230769231</v>
      </c>
      <c r="CE310">
        <v>15</v>
      </c>
      <c r="CF310">
        <v>1560349976</v>
      </c>
      <c r="CG310" t="s">
        <v>251</v>
      </c>
      <c r="CH310">
        <v>2</v>
      </c>
      <c r="CI310">
        <v>2.29</v>
      </c>
      <c r="CJ310">
        <v>0.027</v>
      </c>
      <c r="CK310">
        <v>394</v>
      </c>
      <c r="CL310">
        <v>13</v>
      </c>
      <c r="CM310">
        <v>0.25</v>
      </c>
      <c r="CN310">
        <v>0.13</v>
      </c>
      <c r="CO310">
        <v>-29.9916390243902</v>
      </c>
      <c r="CP310">
        <v>-0.829611846689878</v>
      </c>
      <c r="CQ310">
        <v>0.117749701212502</v>
      </c>
      <c r="CR310">
        <v>0</v>
      </c>
      <c r="CS310">
        <v>2.16548529411765</v>
      </c>
      <c r="CT310">
        <v>-0.00791105908432493</v>
      </c>
      <c r="CU310">
        <v>0.227053854886965</v>
      </c>
      <c r="CV310">
        <v>1</v>
      </c>
      <c r="CW310">
        <v>1.01595048780488</v>
      </c>
      <c r="CX310">
        <v>-0.0289877351916366</v>
      </c>
      <c r="CY310">
        <v>0.00306384021045765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1.85502</v>
      </c>
      <c r="DK310">
        <v>1.85378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2.29</v>
      </c>
      <c r="DZ310">
        <v>0.027</v>
      </c>
      <c r="EA310">
        <v>2</v>
      </c>
      <c r="EB310">
        <v>501.045</v>
      </c>
      <c r="EC310">
        <v>509.545</v>
      </c>
      <c r="ED310">
        <v>16.606</v>
      </c>
      <c r="EE310">
        <v>19.5048</v>
      </c>
      <c r="EF310">
        <v>30.0001</v>
      </c>
      <c r="EG310">
        <v>19.4186</v>
      </c>
      <c r="EH310">
        <v>19.4002</v>
      </c>
      <c r="EI310">
        <v>38.7528</v>
      </c>
      <c r="EJ310">
        <v>29.9802</v>
      </c>
      <c r="EK310">
        <v>71.2471</v>
      </c>
      <c r="EL310">
        <v>16.5912</v>
      </c>
      <c r="EM310">
        <v>932.5</v>
      </c>
      <c r="EN310">
        <v>12.8578</v>
      </c>
      <c r="EO310">
        <v>102.305</v>
      </c>
      <c r="EP310">
        <v>102.697</v>
      </c>
    </row>
    <row r="311" spans="1:146">
      <c r="A311">
        <v>295</v>
      </c>
      <c r="B311">
        <v>1560350613</v>
      </c>
      <c r="C311">
        <v>588</v>
      </c>
      <c r="D311" t="s">
        <v>846</v>
      </c>
      <c r="E311" t="s">
        <v>847</v>
      </c>
      <c r="H311">
        <v>1560350605.65909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-0.04207259365203</v>
      </c>
      <c r="AF311">
        <v>0.0472301721360398</v>
      </c>
      <c r="AG311">
        <v>3.51402960404797</v>
      </c>
      <c r="AH311">
        <v>2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1560350605.65909</v>
      </c>
      <c r="AU311">
        <v>881.545045454546</v>
      </c>
      <c r="AV311">
        <v>911.605636363637</v>
      </c>
      <c r="AW311">
        <v>13.86085</v>
      </c>
      <c r="AX311">
        <v>12.8471818181818</v>
      </c>
      <c r="AY311">
        <v>500.016454545455</v>
      </c>
      <c r="AZ311">
        <v>101.516363636364</v>
      </c>
      <c r="BA311">
        <v>0.200010590909091</v>
      </c>
      <c r="BB311">
        <v>20.0145727272727</v>
      </c>
      <c r="BC311">
        <v>21.0695772727273</v>
      </c>
      <c r="BD311">
        <v>999.9</v>
      </c>
      <c r="BE311">
        <v>0</v>
      </c>
      <c r="BF311">
        <v>0</v>
      </c>
      <c r="BG311">
        <v>9994.45818181818</v>
      </c>
      <c r="BH311">
        <v>0</v>
      </c>
      <c r="BI311">
        <v>34.6098954545455</v>
      </c>
      <c r="BJ311">
        <v>1500.00136363636</v>
      </c>
      <c r="BK311">
        <v>0.972997909090909</v>
      </c>
      <c r="BL311">
        <v>0.0270022772727273</v>
      </c>
      <c r="BM311">
        <v>0</v>
      </c>
      <c r="BN311">
        <v>2.13629545454545</v>
      </c>
      <c r="BO311">
        <v>0</v>
      </c>
      <c r="BP311">
        <v>5501.92272727273</v>
      </c>
      <c r="BQ311">
        <v>13121.9954545455</v>
      </c>
      <c r="BR311">
        <v>38.687</v>
      </c>
      <c r="BS311">
        <v>40.687</v>
      </c>
      <c r="BT311">
        <v>40.062</v>
      </c>
      <c r="BU311">
        <v>38.937</v>
      </c>
      <c r="BV311">
        <v>38.3063636363636</v>
      </c>
      <c r="BW311">
        <v>1459.50090909091</v>
      </c>
      <c r="BX311">
        <v>40.5004545454545</v>
      </c>
      <c r="BY311">
        <v>0</v>
      </c>
      <c r="BZ311">
        <v>1560350641.6</v>
      </c>
      <c r="CA311">
        <v>2.12836923076923</v>
      </c>
      <c r="CB311">
        <v>0.0211076923518795</v>
      </c>
      <c r="CC311">
        <v>-33.920342368401</v>
      </c>
      <c r="CD311">
        <v>5504.73269230769</v>
      </c>
      <c r="CE311">
        <v>15</v>
      </c>
      <c r="CF311">
        <v>1560349976</v>
      </c>
      <c r="CG311" t="s">
        <v>251</v>
      </c>
      <c r="CH311">
        <v>2</v>
      </c>
      <c r="CI311">
        <v>2.29</v>
      </c>
      <c r="CJ311">
        <v>0.027</v>
      </c>
      <c r="CK311">
        <v>394</v>
      </c>
      <c r="CL311">
        <v>13</v>
      </c>
      <c r="CM311">
        <v>0.25</v>
      </c>
      <c r="CN311">
        <v>0.13</v>
      </c>
      <c r="CO311">
        <v>-30.0149682926829</v>
      </c>
      <c r="CP311">
        <v>-0.996781881533099</v>
      </c>
      <c r="CQ311">
        <v>0.126900951271732</v>
      </c>
      <c r="CR311">
        <v>0</v>
      </c>
      <c r="CS311">
        <v>2.15983823529412</v>
      </c>
      <c r="CT311">
        <v>-0.359682233629621</v>
      </c>
      <c r="CU311">
        <v>0.229984894663446</v>
      </c>
      <c r="CV311">
        <v>1</v>
      </c>
      <c r="CW311">
        <v>1.01501951219512</v>
      </c>
      <c r="CX311">
        <v>-0.0240152613240416</v>
      </c>
      <c r="CY311">
        <v>0.00258490925558468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1.85503</v>
      </c>
      <c r="DK311">
        <v>1.85377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2.29</v>
      </c>
      <c r="DZ311">
        <v>0.027</v>
      </c>
      <c r="EA311">
        <v>2</v>
      </c>
      <c r="EB311">
        <v>501.181</v>
      </c>
      <c r="EC311">
        <v>509.468</v>
      </c>
      <c r="ED311">
        <v>16.6007</v>
      </c>
      <c r="EE311">
        <v>19.5057</v>
      </c>
      <c r="EF311">
        <v>30</v>
      </c>
      <c r="EG311">
        <v>19.4186</v>
      </c>
      <c r="EH311">
        <v>19.4006</v>
      </c>
      <c r="EI311">
        <v>38.8431</v>
      </c>
      <c r="EJ311">
        <v>29.9802</v>
      </c>
      <c r="EK311">
        <v>71.2471</v>
      </c>
      <c r="EL311">
        <v>16.5912</v>
      </c>
      <c r="EM311">
        <v>932.5</v>
      </c>
      <c r="EN311">
        <v>12.8578</v>
      </c>
      <c r="EO311">
        <v>102.305</v>
      </c>
      <c r="EP311">
        <v>102.697</v>
      </c>
    </row>
    <row r="312" spans="1:146">
      <c r="A312">
        <v>296</v>
      </c>
      <c r="B312">
        <v>1560350615</v>
      </c>
      <c r="C312">
        <v>590</v>
      </c>
      <c r="D312" t="s">
        <v>848</v>
      </c>
      <c r="E312" t="s">
        <v>849</v>
      </c>
      <c r="H312">
        <v>1560350607.65909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-0.0420987568368882</v>
      </c>
      <c r="AF312">
        <v>0.0472595426030641</v>
      </c>
      <c r="AG312">
        <v>3.51575400617917</v>
      </c>
      <c r="AH312">
        <v>2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1560350607.65909</v>
      </c>
      <c r="AU312">
        <v>884.857227272727</v>
      </c>
      <c r="AV312">
        <v>914.959863636364</v>
      </c>
      <c r="AW312">
        <v>13.86005</v>
      </c>
      <c r="AX312">
        <v>12.8471227272727</v>
      </c>
      <c r="AY312">
        <v>500.013227272727</v>
      </c>
      <c r="AZ312">
        <v>101.516272727273</v>
      </c>
      <c r="BA312">
        <v>0.199971727272727</v>
      </c>
      <c r="BB312">
        <v>20.0145136363636</v>
      </c>
      <c r="BC312">
        <v>21.0677545454545</v>
      </c>
      <c r="BD312">
        <v>999.9</v>
      </c>
      <c r="BE312">
        <v>0</v>
      </c>
      <c r="BF312">
        <v>0</v>
      </c>
      <c r="BG312">
        <v>10000.6822727273</v>
      </c>
      <c r="BH312">
        <v>0</v>
      </c>
      <c r="BI312">
        <v>34.5661909090909</v>
      </c>
      <c r="BJ312">
        <v>1500.00090909091</v>
      </c>
      <c r="BK312">
        <v>0.972997909090909</v>
      </c>
      <c r="BL312">
        <v>0.0270022772727273</v>
      </c>
      <c r="BM312">
        <v>0</v>
      </c>
      <c r="BN312">
        <v>2.15626363636364</v>
      </c>
      <c r="BO312">
        <v>0</v>
      </c>
      <c r="BP312">
        <v>5501.88090909091</v>
      </c>
      <c r="BQ312">
        <v>13121.9954545455</v>
      </c>
      <c r="BR312">
        <v>38.6927272727273</v>
      </c>
      <c r="BS312">
        <v>40.687</v>
      </c>
      <c r="BT312">
        <v>40.062</v>
      </c>
      <c r="BU312">
        <v>38.937</v>
      </c>
      <c r="BV312">
        <v>38.3063636363636</v>
      </c>
      <c r="BW312">
        <v>1459.50045454545</v>
      </c>
      <c r="BX312">
        <v>40.5004545454545</v>
      </c>
      <c r="BY312">
        <v>0</v>
      </c>
      <c r="BZ312">
        <v>1560350644</v>
      </c>
      <c r="CA312">
        <v>2.13776153846154</v>
      </c>
      <c r="CB312">
        <v>-0.200738456601792</v>
      </c>
      <c r="CC312">
        <v>35.7080341385086</v>
      </c>
      <c r="CD312">
        <v>5501.63846153846</v>
      </c>
      <c r="CE312">
        <v>15</v>
      </c>
      <c r="CF312">
        <v>1560349976</v>
      </c>
      <c r="CG312" t="s">
        <v>251</v>
      </c>
      <c r="CH312">
        <v>2</v>
      </c>
      <c r="CI312">
        <v>2.29</v>
      </c>
      <c r="CJ312">
        <v>0.027</v>
      </c>
      <c r="CK312">
        <v>394</v>
      </c>
      <c r="CL312">
        <v>13</v>
      </c>
      <c r="CM312">
        <v>0.25</v>
      </c>
      <c r="CN312">
        <v>0.13</v>
      </c>
      <c r="CO312">
        <v>-30.0364317073171</v>
      </c>
      <c r="CP312">
        <v>-1.10743693379791</v>
      </c>
      <c r="CQ312">
        <v>0.131972268777775</v>
      </c>
      <c r="CR312">
        <v>0</v>
      </c>
      <c r="CS312">
        <v>2.13855882352941</v>
      </c>
      <c r="CT312">
        <v>-0.108018007359846</v>
      </c>
      <c r="CU312">
        <v>0.208359495778255</v>
      </c>
      <c r="CV312">
        <v>1</v>
      </c>
      <c r="CW312">
        <v>1.01414756097561</v>
      </c>
      <c r="CX312">
        <v>-0.0199423693379789</v>
      </c>
      <c r="CY312">
        <v>0.00214660114837023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1.85364</v>
      </c>
      <c r="DF312">
        <v>1.8547</v>
      </c>
      <c r="DG312">
        <v>1.85913</v>
      </c>
      <c r="DH312">
        <v>1.85349</v>
      </c>
      <c r="DI312">
        <v>1.85791</v>
      </c>
      <c r="DJ312">
        <v>1.85503</v>
      </c>
      <c r="DK312">
        <v>1.85377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2.29</v>
      </c>
      <c r="DZ312">
        <v>0.027</v>
      </c>
      <c r="EA312">
        <v>2</v>
      </c>
      <c r="EB312">
        <v>500.975</v>
      </c>
      <c r="EC312">
        <v>509.633</v>
      </c>
      <c r="ED312">
        <v>16.5943</v>
      </c>
      <c r="EE312">
        <v>19.506</v>
      </c>
      <c r="EF312">
        <v>30.0001</v>
      </c>
      <c r="EG312">
        <v>19.419</v>
      </c>
      <c r="EH312">
        <v>19.4006</v>
      </c>
      <c r="EI312">
        <v>38.9714</v>
      </c>
      <c r="EJ312">
        <v>29.9802</v>
      </c>
      <c r="EK312">
        <v>71.2471</v>
      </c>
      <c r="EL312">
        <v>16.5912</v>
      </c>
      <c r="EM312">
        <v>937.5</v>
      </c>
      <c r="EN312">
        <v>12.8578</v>
      </c>
      <c r="EO312">
        <v>102.303</v>
      </c>
      <c r="EP312">
        <v>102.697</v>
      </c>
    </row>
    <row r="313" spans="1:146">
      <c r="A313">
        <v>297</v>
      </c>
      <c r="B313">
        <v>1560350617</v>
      </c>
      <c r="C313">
        <v>592</v>
      </c>
      <c r="D313" t="s">
        <v>850</v>
      </c>
      <c r="E313" t="s">
        <v>851</v>
      </c>
      <c r="H313">
        <v>1560350609.65909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-0.042146263429763</v>
      </c>
      <c r="AF313">
        <v>0.0473128729153722</v>
      </c>
      <c r="AG313">
        <v>3.51888417113485</v>
      </c>
      <c r="AH313">
        <v>2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1560350609.65909</v>
      </c>
      <c r="AU313">
        <v>888.175090909091</v>
      </c>
      <c r="AV313">
        <v>918.310045454546</v>
      </c>
      <c r="AW313">
        <v>13.8592636363636</v>
      </c>
      <c r="AX313">
        <v>12.8471272727273</v>
      </c>
      <c r="AY313">
        <v>500.017272727273</v>
      </c>
      <c r="AZ313">
        <v>101.516363636364</v>
      </c>
      <c r="BA313">
        <v>0.199929</v>
      </c>
      <c r="BB313">
        <v>20.0142272727273</v>
      </c>
      <c r="BC313">
        <v>21.0652772727273</v>
      </c>
      <c r="BD313">
        <v>999.9</v>
      </c>
      <c r="BE313">
        <v>0</v>
      </c>
      <c r="BF313">
        <v>0</v>
      </c>
      <c r="BG313">
        <v>10011.9586363636</v>
      </c>
      <c r="BH313">
        <v>0</v>
      </c>
      <c r="BI313">
        <v>34.5588454545455</v>
      </c>
      <c r="BJ313">
        <v>1500.00090909091</v>
      </c>
      <c r="BK313">
        <v>0.972997909090909</v>
      </c>
      <c r="BL313">
        <v>0.0270022772727273</v>
      </c>
      <c r="BM313">
        <v>0</v>
      </c>
      <c r="BN313">
        <v>2.19671818181818</v>
      </c>
      <c r="BO313">
        <v>0</v>
      </c>
      <c r="BP313">
        <v>5502.95909090909</v>
      </c>
      <c r="BQ313">
        <v>13121.9954545455</v>
      </c>
      <c r="BR313">
        <v>38.6927272727273</v>
      </c>
      <c r="BS313">
        <v>40.687</v>
      </c>
      <c r="BT313">
        <v>40.062</v>
      </c>
      <c r="BU313">
        <v>38.937</v>
      </c>
      <c r="BV313">
        <v>38.312</v>
      </c>
      <c r="BW313">
        <v>1459.50045454545</v>
      </c>
      <c r="BX313">
        <v>40.5004545454545</v>
      </c>
      <c r="BY313">
        <v>0</v>
      </c>
      <c r="BZ313">
        <v>1560350645.8</v>
      </c>
      <c r="CA313">
        <v>2.17653846153846</v>
      </c>
      <c r="CB313">
        <v>0.101189744747401</v>
      </c>
      <c r="CC313">
        <v>9.0666666858547</v>
      </c>
      <c r="CD313">
        <v>5502.62538461538</v>
      </c>
      <c r="CE313">
        <v>15</v>
      </c>
      <c r="CF313">
        <v>1560349976</v>
      </c>
      <c r="CG313" t="s">
        <v>251</v>
      </c>
      <c r="CH313">
        <v>2</v>
      </c>
      <c r="CI313">
        <v>2.29</v>
      </c>
      <c r="CJ313">
        <v>0.027</v>
      </c>
      <c r="CK313">
        <v>394</v>
      </c>
      <c r="CL313">
        <v>13</v>
      </c>
      <c r="CM313">
        <v>0.25</v>
      </c>
      <c r="CN313">
        <v>0.13</v>
      </c>
      <c r="CO313">
        <v>-30.0638414634146</v>
      </c>
      <c r="CP313">
        <v>-1.16539651567943</v>
      </c>
      <c r="CQ313">
        <v>0.135742133537714</v>
      </c>
      <c r="CR313">
        <v>0</v>
      </c>
      <c r="CS313">
        <v>2.13745</v>
      </c>
      <c r="CT313">
        <v>0.00497040491653286</v>
      </c>
      <c r="CU313">
        <v>0.207323684481679</v>
      </c>
      <c r="CV313">
        <v>1</v>
      </c>
      <c r="CW313">
        <v>1.01344097560976</v>
      </c>
      <c r="CX313">
        <v>-0.0190783275261326</v>
      </c>
      <c r="CY313">
        <v>0.00204030103574895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1.85364</v>
      </c>
      <c r="DF313">
        <v>1.8547</v>
      </c>
      <c r="DG313">
        <v>1.85913</v>
      </c>
      <c r="DH313">
        <v>1.85349</v>
      </c>
      <c r="DI313">
        <v>1.85791</v>
      </c>
      <c r="DJ313">
        <v>1.85502</v>
      </c>
      <c r="DK313">
        <v>1.85378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2.29</v>
      </c>
      <c r="DZ313">
        <v>0.027</v>
      </c>
      <c r="EA313">
        <v>2</v>
      </c>
      <c r="EB313">
        <v>500.968</v>
      </c>
      <c r="EC313">
        <v>509.55</v>
      </c>
      <c r="ED313">
        <v>16.588</v>
      </c>
      <c r="EE313">
        <v>19.506</v>
      </c>
      <c r="EF313">
        <v>30.0001</v>
      </c>
      <c r="EG313">
        <v>19.4199</v>
      </c>
      <c r="EH313">
        <v>19.4006</v>
      </c>
      <c r="EI313">
        <v>39.0965</v>
      </c>
      <c r="EJ313">
        <v>29.9802</v>
      </c>
      <c r="EK313">
        <v>71.2471</v>
      </c>
      <c r="EL313">
        <v>16.5792</v>
      </c>
      <c r="EM313">
        <v>942.5</v>
      </c>
      <c r="EN313">
        <v>12.8578</v>
      </c>
      <c r="EO313">
        <v>102.303</v>
      </c>
      <c r="EP313">
        <v>102.698</v>
      </c>
    </row>
    <row r="314" spans="1:146">
      <c r="A314">
        <v>298</v>
      </c>
      <c r="B314">
        <v>1560350619</v>
      </c>
      <c r="C314">
        <v>594</v>
      </c>
      <c r="D314" t="s">
        <v>852</v>
      </c>
      <c r="E314" t="s">
        <v>853</v>
      </c>
      <c r="H314">
        <v>1560350611.65909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-0.0421642682381505</v>
      </c>
      <c r="AF314">
        <v>0.0473330848900949</v>
      </c>
      <c r="AG314">
        <v>3.52007016410477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1560350611.65909</v>
      </c>
      <c r="AU314">
        <v>891.497318181818</v>
      </c>
      <c r="AV314">
        <v>921.663545454546</v>
      </c>
      <c r="AW314">
        <v>13.8585090909091</v>
      </c>
      <c r="AX314">
        <v>12.8470545454545</v>
      </c>
      <c r="AY314">
        <v>500.014590909091</v>
      </c>
      <c r="AZ314">
        <v>101.5165</v>
      </c>
      <c r="BA314">
        <v>0.199947227272727</v>
      </c>
      <c r="BB314">
        <v>20.0134681818182</v>
      </c>
      <c r="BC314">
        <v>21.0613727272727</v>
      </c>
      <c r="BD314">
        <v>999.9</v>
      </c>
      <c r="BE314">
        <v>0</v>
      </c>
      <c r="BF314">
        <v>0</v>
      </c>
      <c r="BG314">
        <v>10016.2222727273</v>
      </c>
      <c r="BH314">
        <v>0</v>
      </c>
      <c r="BI314">
        <v>34.5877318181818</v>
      </c>
      <c r="BJ314">
        <v>1499.98954545455</v>
      </c>
      <c r="BK314">
        <v>0.972997909090909</v>
      </c>
      <c r="BL314">
        <v>0.0270022772727273</v>
      </c>
      <c r="BM314">
        <v>0</v>
      </c>
      <c r="BN314">
        <v>2.17947272727273</v>
      </c>
      <c r="BO314">
        <v>0</v>
      </c>
      <c r="BP314">
        <v>5502.70909090909</v>
      </c>
      <c r="BQ314">
        <v>13121.8909090909</v>
      </c>
      <c r="BR314">
        <v>38.7013181818182</v>
      </c>
      <c r="BS314">
        <v>40.687</v>
      </c>
      <c r="BT314">
        <v>40.0648636363636</v>
      </c>
      <c r="BU314">
        <v>38.937</v>
      </c>
      <c r="BV314">
        <v>38.312</v>
      </c>
      <c r="BW314">
        <v>1459.48954545455</v>
      </c>
      <c r="BX314">
        <v>40.5</v>
      </c>
      <c r="BY314">
        <v>0</v>
      </c>
      <c r="BZ314">
        <v>1560350647.6</v>
      </c>
      <c r="CA314">
        <v>2.17692307692308</v>
      </c>
      <c r="CB314">
        <v>0.180936749134133</v>
      </c>
      <c r="CC314">
        <v>-6.24000000346125</v>
      </c>
      <c r="CD314">
        <v>5502.52615384615</v>
      </c>
      <c r="CE314">
        <v>15</v>
      </c>
      <c r="CF314">
        <v>1560349976</v>
      </c>
      <c r="CG314" t="s">
        <v>251</v>
      </c>
      <c r="CH314">
        <v>2</v>
      </c>
      <c r="CI314">
        <v>2.29</v>
      </c>
      <c r="CJ314">
        <v>0.027</v>
      </c>
      <c r="CK314">
        <v>394</v>
      </c>
      <c r="CL314">
        <v>13</v>
      </c>
      <c r="CM314">
        <v>0.25</v>
      </c>
      <c r="CN314">
        <v>0.13</v>
      </c>
      <c r="CO314">
        <v>-30.0870780487805</v>
      </c>
      <c r="CP314">
        <v>-1.11014216027873</v>
      </c>
      <c r="CQ314">
        <v>0.132475370029623</v>
      </c>
      <c r="CR314">
        <v>0</v>
      </c>
      <c r="CS314">
        <v>2.14601470588235</v>
      </c>
      <c r="CT314">
        <v>0.502787229247434</v>
      </c>
      <c r="CU314">
        <v>0.207470058977126</v>
      </c>
      <c r="CV314">
        <v>1</v>
      </c>
      <c r="CW314">
        <v>1.01288073170732</v>
      </c>
      <c r="CX314">
        <v>-0.0207645993031356</v>
      </c>
      <c r="CY314">
        <v>0.00217312115680772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1.85364</v>
      </c>
      <c r="DF314">
        <v>1.8547</v>
      </c>
      <c r="DG314">
        <v>1.85913</v>
      </c>
      <c r="DH314">
        <v>1.85349</v>
      </c>
      <c r="DI314">
        <v>1.85791</v>
      </c>
      <c r="DJ314">
        <v>1.85501</v>
      </c>
      <c r="DK314">
        <v>1.85376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2.29</v>
      </c>
      <c r="DZ314">
        <v>0.027</v>
      </c>
      <c r="EA314">
        <v>2</v>
      </c>
      <c r="EB314">
        <v>501.198</v>
      </c>
      <c r="EC314">
        <v>509.402</v>
      </c>
      <c r="ED314">
        <v>16.5833</v>
      </c>
      <c r="EE314">
        <v>19.506</v>
      </c>
      <c r="EF314">
        <v>30</v>
      </c>
      <c r="EG314">
        <v>19.4202</v>
      </c>
      <c r="EH314">
        <v>19.4006</v>
      </c>
      <c r="EI314">
        <v>39.1838</v>
      </c>
      <c r="EJ314">
        <v>29.9802</v>
      </c>
      <c r="EK314">
        <v>71.2471</v>
      </c>
      <c r="EL314">
        <v>16.5792</v>
      </c>
      <c r="EM314">
        <v>942.5</v>
      </c>
      <c r="EN314">
        <v>12.8578</v>
      </c>
      <c r="EO314">
        <v>102.304</v>
      </c>
      <c r="EP314">
        <v>102.698</v>
      </c>
    </row>
    <row r="315" spans="1:146">
      <c r="A315">
        <v>299</v>
      </c>
      <c r="B315">
        <v>1560350621</v>
      </c>
      <c r="C315">
        <v>596</v>
      </c>
      <c r="D315" t="s">
        <v>854</v>
      </c>
      <c r="E315" t="s">
        <v>855</v>
      </c>
      <c r="H315">
        <v>1560350613.65909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-0.0421728225347778</v>
      </c>
      <c r="AF315">
        <v>0.0473426878374566</v>
      </c>
      <c r="AG315">
        <v>3.52063358035298</v>
      </c>
      <c r="AH315">
        <v>2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1560350613.65909</v>
      </c>
      <c r="AU315">
        <v>894.824045454546</v>
      </c>
      <c r="AV315">
        <v>925.008090909091</v>
      </c>
      <c r="AW315">
        <v>13.8576181818182</v>
      </c>
      <c r="AX315">
        <v>12.84685</v>
      </c>
      <c r="AY315">
        <v>500.010136363636</v>
      </c>
      <c r="AZ315">
        <v>101.516636363636</v>
      </c>
      <c r="BA315">
        <v>0.199958727272727</v>
      </c>
      <c r="BB315">
        <v>20.0130318181818</v>
      </c>
      <c r="BC315">
        <v>21.0593409090909</v>
      </c>
      <c r="BD315">
        <v>999.9</v>
      </c>
      <c r="BE315">
        <v>0</v>
      </c>
      <c r="BF315">
        <v>0</v>
      </c>
      <c r="BG315">
        <v>10018.2409090909</v>
      </c>
      <c r="BH315">
        <v>0</v>
      </c>
      <c r="BI315">
        <v>34.6291136363636</v>
      </c>
      <c r="BJ315">
        <v>1500</v>
      </c>
      <c r="BK315">
        <v>0.972997909090909</v>
      </c>
      <c r="BL315">
        <v>0.0270022772727273</v>
      </c>
      <c r="BM315">
        <v>0</v>
      </c>
      <c r="BN315">
        <v>2.17058181818182</v>
      </c>
      <c r="BO315">
        <v>0</v>
      </c>
      <c r="BP315">
        <v>5503.26090909091</v>
      </c>
      <c r="BQ315">
        <v>13121.9863636364</v>
      </c>
      <c r="BR315">
        <v>38.7013181818182</v>
      </c>
      <c r="BS315">
        <v>40.687</v>
      </c>
      <c r="BT315">
        <v>40.0648636363636</v>
      </c>
      <c r="BU315">
        <v>38.937</v>
      </c>
      <c r="BV315">
        <v>38.312</v>
      </c>
      <c r="BW315">
        <v>1459.49954545455</v>
      </c>
      <c r="BX315">
        <v>40.5004545454545</v>
      </c>
      <c r="BY315">
        <v>0</v>
      </c>
      <c r="BZ315">
        <v>1560350650</v>
      </c>
      <c r="CA315">
        <v>2.18407692307692</v>
      </c>
      <c r="CB315">
        <v>0.418153844832841</v>
      </c>
      <c r="CC315">
        <v>-14.4523076569467</v>
      </c>
      <c r="CD315">
        <v>5503.43653846154</v>
      </c>
      <c r="CE315">
        <v>15</v>
      </c>
      <c r="CF315">
        <v>1560349976</v>
      </c>
      <c r="CG315" t="s">
        <v>251</v>
      </c>
      <c r="CH315">
        <v>2</v>
      </c>
      <c r="CI315">
        <v>2.29</v>
      </c>
      <c r="CJ315">
        <v>0.027</v>
      </c>
      <c r="CK315">
        <v>394</v>
      </c>
      <c r="CL315">
        <v>13</v>
      </c>
      <c r="CM315">
        <v>0.25</v>
      </c>
      <c r="CN315">
        <v>0.13</v>
      </c>
      <c r="CO315">
        <v>-30.1132707317073</v>
      </c>
      <c r="CP315">
        <v>-0.82322299651567</v>
      </c>
      <c r="CQ315">
        <v>0.114175421822059</v>
      </c>
      <c r="CR315">
        <v>0</v>
      </c>
      <c r="CS315">
        <v>2.16285</v>
      </c>
      <c r="CT315">
        <v>0.194478365639086</v>
      </c>
      <c r="CU315">
        <v>0.183653635395866</v>
      </c>
      <c r="CV315">
        <v>1</v>
      </c>
      <c r="CW315">
        <v>1.01210463414634</v>
      </c>
      <c r="CX315">
        <v>-0.0223051567944238</v>
      </c>
      <c r="CY315">
        <v>0.0023154972047436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1.85364</v>
      </c>
      <c r="DF315">
        <v>1.8547</v>
      </c>
      <c r="DG315">
        <v>1.85913</v>
      </c>
      <c r="DH315">
        <v>1.85349</v>
      </c>
      <c r="DI315">
        <v>1.85791</v>
      </c>
      <c r="DJ315">
        <v>1.85501</v>
      </c>
      <c r="DK315">
        <v>1.85377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2.29</v>
      </c>
      <c r="DZ315">
        <v>0.027</v>
      </c>
      <c r="EA315">
        <v>2</v>
      </c>
      <c r="EB315">
        <v>500.942</v>
      </c>
      <c r="EC315">
        <v>509.567</v>
      </c>
      <c r="ED315">
        <v>16.5778</v>
      </c>
      <c r="EE315">
        <v>19.506</v>
      </c>
      <c r="EF315">
        <v>30.0001</v>
      </c>
      <c r="EG315">
        <v>19.4202</v>
      </c>
      <c r="EH315">
        <v>19.4006</v>
      </c>
      <c r="EI315">
        <v>39.3134</v>
      </c>
      <c r="EJ315">
        <v>29.9802</v>
      </c>
      <c r="EK315">
        <v>71.2471</v>
      </c>
      <c r="EL315">
        <v>16.5663</v>
      </c>
      <c r="EM315">
        <v>947.5</v>
      </c>
      <c r="EN315">
        <v>12.8578</v>
      </c>
      <c r="EO315">
        <v>102.303</v>
      </c>
      <c r="EP315">
        <v>102.697</v>
      </c>
    </row>
    <row r="316" spans="1:146">
      <c r="A316">
        <v>300</v>
      </c>
      <c r="B316">
        <v>1560350623</v>
      </c>
      <c r="C316">
        <v>598</v>
      </c>
      <c r="D316" t="s">
        <v>856</v>
      </c>
      <c r="E316" t="s">
        <v>857</v>
      </c>
      <c r="H316">
        <v>1560350615.65909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-0.0421490040946281</v>
      </c>
      <c r="AF316">
        <v>0.0473159495517787</v>
      </c>
      <c r="AG316">
        <v>3.51906471279974</v>
      </c>
      <c r="AH316">
        <v>2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1560350615.65909</v>
      </c>
      <c r="AU316">
        <v>898.152636363636</v>
      </c>
      <c r="AV316">
        <v>928.334909090909</v>
      </c>
      <c r="AW316">
        <v>13.8566727272727</v>
      </c>
      <c r="AX316">
        <v>12.8466227272727</v>
      </c>
      <c r="AY316">
        <v>500.021727272728</v>
      </c>
      <c r="AZ316">
        <v>101.516590909091</v>
      </c>
      <c r="BA316">
        <v>0.200005318181818</v>
      </c>
      <c r="BB316">
        <v>20.0117590909091</v>
      </c>
      <c r="BC316">
        <v>21.05865</v>
      </c>
      <c r="BD316">
        <v>999.9</v>
      </c>
      <c r="BE316">
        <v>0</v>
      </c>
      <c r="BF316">
        <v>0</v>
      </c>
      <c r="BG316">
        <v>10012.5872727273</v>
      </c>
      <c r="BH316">
        <v>0</v>
      </c>
      <c r="BI316">
        <v>34.6495181818182</v>
      </c>
      <c r="BJ316">
        <v>1499.99772727273</v>
      </c>
      <c r="BK316">
        <v>0.972997909090909</v>
      </c>
      <c r="BL316">
        <v>0.0270022772727273</v>
      </c>
      <c r="BM316">
        <v>0</v>
      </c>
      <c r="BN316">
        <v>2.16010909090909</v>
      </c>
      <c r="BO316">
        <v>0</v>
      </c>
      <c r="BP316">
        <v>5503.31727272727</v>
      </c>
      <c r="BQ316">
        <v>13121.9681818182</v>
      </c>
      <c r="BR316">
        <v>38.7099090909091</v>
      </c>
      <c r="BS316">
        <v>40.687</v>
      </c>
      <c r="BT316">
        <v>40.0648636363636</v>
      </c>
      <c r="BU316">
        <v>38.937</v>
      </c>
      <c r="BV316">
        <v>38.312</v>
      </c>
      <c r="BW316">
        <v>1459.49727272727</v>
      </c>
      <c r="BX316">
        <v>40.5004545454545</v>
      </c>
      <c r="BY316">
        <v>0</v>
      </c>
      <c r="BZ316">
        <v>1560350651.8</v>
      </c>
      <c r="CA316">
        <v>2.18078461538462</v>
      </c>
      <c r="CB316">
        <v>0.256341876899281</v>
      </c>
      <c r="CC316">
        <v>-6.04444440809628</v>
      </c>
      <c r="CD316">
        <v>5503.28</v>
      </c>
      <c r="CE316">
        <v>15</v>
      </c>
      <c r="CF316">
        <v>1560349976</v>
      </c>
      <c r="CG316" t="s">
        <v>251</v>
      </c>
      <c r="CH316">
        <v>2</v>
      </c>
      <c r="CI316">
        <v>2.29</v>
      </c>
      <c r="CJ316">
        <v>0.027</v>
      </c>
      <c r="CK316">
        <v>394</v>
      </c>
      <c r="CL316">
        <v>13</v>
      </c>
      <c r="CM316">
        <v>0.25</v>
      </c>
      <c r="CN316">
        <v>0.13</v>
      </c>
      <c r="CO316">
        <v>-30.1437829268293</v>
      </c>
      <c r="CP316">
        <v>-0.600520557491293</v>
      </c>
      <c r="CQ316">
        <v>0.0957532293346759</v>
      </c>
      <c r="CR316">
        <v>0</v>
      </c>
      <c r="CS316">
        <v>2.18667941176471</v>
      </c>
      <c r="CT316">
        <v>0.200811875393054</v>
      </c>
      <c r="CU316">
        <v>0.183046069063648</v>
      </c>
      <c r="CV316">
        <v>1</v>
      </c>
      <c r="CW316">
        <v>1.01120317073171</v>
      </c>
      <c r="CX316">
        <v>-0.0211260627177703</v>
      </c>
      <c r="CY316">
        <v>0.00218112014075604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1.85364</v>
      </c>
      <c r="DF316">
        <v>1.8547</v>
      </c>
      <c r="DG316">
        <v>1.85913</v>
      </c>
      <c r="DH316">
        <v>1.85349</v>
      </c>
      <c r="DI316">
        <v>1.85791</v>
      </c>
      <c r="DJ316">
        <v>1.85503</v>
      </c>
      <c r="DK316">
        <v>1.85378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2.29</v>
      </c>
      <c r="DZ316">
        <v>0.027</v>
      </c>
      <c r="EA316">
        <v>2</v>
      </c>
      <c r="EB316">
        <v>500.912</v>
      </c>
      <c r="EC316">
        <v>509.55</v>
      </c>
      <c r="ED316">
        <v>16.5737</v>
      </c>
      <c r="EE316">
        <v>19.506</v>
      </c>
      <c r="EF316">
        <v>30.0002</v>
      </c>
      <c r="EG316">
        <v>19.4202</v>
      </c>
      <c r="EH316">
        <v>19.4006</v>
      </c>
      <c r="EI316">
        <v>39.4341</v>
      </c>
      <c r="EJ316">
        <v>29.9802</v>
      </c>
      <c r="EK316">
        <v>71.2471</v>
      </c>
      <c r="EL316">
        <v>16.5663</v>
      </c>
      <c r="EM316">
        <v>952.5</v>
      </c>
      <c r="EN316">
        <v>12.8578</v>
      </c>
      <c r="EO316">
        <v>102.302</v>
      </c>
      <c r="EP316">
        <v>102.697</v>
      </c>
    </row>
    <row r="317" spans="1:146">
      <c r="A317">
        <v>301</v>
      </c>
      <c r="B317">
        <v>1560350625</v>
      </c>
      <c r="C317">
        <v>600</v>
      </c>
      <c r="D317" t="s">
        <v>858</v>
      </c>
      <c r="E317" t="s">
        <v>859</v>
      </c>
      <c r="H317">
        <v>1560350617.65909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-0.0421503621248119</v>
      </c>
      <c r="AF317">
        <v>0.0473174740596299</v>
      </c>
      <c r="AG317">
        <v>3.51915417167675</v>
      </c>
      <c r="AH317">
        <v>2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1560350617.65909</v>
      </c>
      <c r="AU317">
        <v>901.4745</v>
      </c>
      <c r="AV317">
        <v>931.671454545455</v>
      </c>
      <c r="AW317">
        <v>13.8556227272727</v>
      </c>
      <c r="AX317">
        <v>12.8463909090909</v>
      </c>
      <c r="AY317">
        <v>500.011363636364</v>
      </c>
      <c r="AZ317">
        <v>101.516681818182</v>
      </c>
      <c r="BA317">
        <v>0.199975545454545</v>
      </c>
      <c r="BB317">
        <v>20.0091136363636</v>
      </c>
      <c r="BC317">
        <v>21.058</v>
      </c>
      <c r="BD317">
        <v>999.9</v>
      </c>
      <c r="BE317">
        <v>0</v>
      </c>
      <c r="BF317">
        <v>0</v>
      </c>
      <c r="BG317">
        <v>10012.9009090909</v>
      </c>
      <c r="BH317">
        <v>0</v>
      </c>
      <c r="BI317">
        <v>34.64575</v>
      </c>
      <c r="BJ317">
        <v>1499.98363636364</v>
      </c>
      <c r="BK317">
        <v>0.972997727272727</v>
      </c>
      <c r="BL317">
        <v>0.0270024818181818</v>
      </c>
      <c r="BM317">
        <v>0</v>
      </c>
      <c r="BN317">
        <v>2.13619545454545</v>
      </c>
      <c r="BO317">
        <v>0</v>
      </c>
      <c r="BP317">
        <v>5502.89863636364</v>
      </c>
      <c r="BQ317">
        <v>13121.8409090909</v>
      </c>
      <c r="BR317">
        <v>38.7185</v>
      </c>
      <c r="BS317">
        <v>40.687</v>
      </c>
      <c r="BT317">
        <v>40.0677272727273</v>
      </c>
      <c r="BU317">
        <v>38.937</v>
      </c>
      <c r="BV317">
        <v>38.312</v>
      </c>
      <c r="BW317">
        <v>1459.48318181818</v>
      </c>
      <c r="BX317">
        <v>40.5004545454545</v>
      </c>
      <c r="BY317">
        <v>0</v>
      </c>
      <c r="BZ317">
        <v>1560350653.6</v>
      </c>
      <c r="CA317">
        <v>2.14723461538461</v>
      </c>
      <c r="CB317">
        <v>0.00258119924534171</v>
      </c>
      <c r="CC317">
        <v>-4.69982902510691</v>
      </c>
      <c r="CD317">
        <v>5502.93961538462</v>
      </c>
      <c r="CE317">
        <v>15</v>
      </c>
      <c r="CF317">
        <v>1560349976</v>
      </c>
      <c r="CG317" t="s">
        <v>251</v>
      </c>
      <c r="CH317">
        <v>2</v>
      </c>
      <c r="CI317">
        <v>2.29</v>
      </c>
      <c r="CJ317">
        <v>0.027</v>
      </c>
      <c r="CK317">
        <v>394</v>
      </c>
      <c r="CL317">
        <v>13</v>
      </c>
      <c r="CM317">
        <v>0.25</v>
      </c>
      <c r="CN317">
        <v>0.13</v>
      </c>
      <c r="CO317">
        <v>-30.1727341463415</v>
      </c>
      <c r="CP317">
        <v>-0.433227177700375</v>
      </c>
      <c r="CQ317">
        <v>0.0798316448343277</v>
      </c>
      <c r="CR317">
        <v>1</v>
      </c>
      <c r="CS317">
        <v>2.17018235294118</v>
      </c>
      <c r="CT317">
        <v>-0.017880255415123</v>
      </c>
      <c r="CU317">
        <v>0.177667477692902</v>
      </c>
      <c r="CV317">
        <v>1</v>
      </c>
      <c r="CW317">
        <v>1.01043658536585</v>
      </c>
      <c r="CX317">
        <v>-0.0208607665505236</v>
      </c>
      <c r="CY317">
        <v>0.00215198332770323</v>
      </c>
      <c r="CZ317">
        <v>1</v>
      </c>
      <c r="DA317">
        <v>3</v>
      </c>
      <c r="DB317">
        <v>3</v>
      </c>
      <c r="DC317" t="s">
        <v>261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1.85503</v>
      </c>
      <c r="DK317">
        <v>1.85376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2.29</v>
      </c>
      <c r="DZ317">
        <v>0.027</v>
      </c>
      <c r="EA317">
        <v>2</v>
      </c>
      <c r="EB317">
        <v>501.138</v>
      </c>
      <c r="EC317">
        <v>509.526</v>
      </c>
      <c r="ED317">
        <v>16.5685</v>
      </c>
      <c r="EE317">
        <v>19.506</v>
      </c>
      <c r="EF317">
        <v>30</v>
      </c>
      <c r="EG317">
        <v>19.4202</v>
      </c>
      <c r="EH317">
        <v>19.4014</v>
      </c>
      <c r="EI317">
        <v>39.5231</v>
      </c>
      <c r="EJ317">
        <v>29.9802</v>
      </c>
      <c r="EK317">
        <v>71.2471</v>
      </c>
      <c r="EL317">
        <v>16.5663</v>
      </c>
      <c r="EM317">
        <v>952.5</v>
      </c>
      <c r="EN317">
        <v>12.8578</v>
      </c>
      <c r="EO317">
        <v>102.303</v>
      </c>
      <c r="EP317">
        <v>102.698</v>
      </c>
    </row>
    <row r="318" spans="1:146">
      <c r="A318">
        <v>302</v>
      </c>
      <c r="B318">
        <v>1560350627</v>
      </c>
      <c r="C318">
        <v>602</v>
      </c>
      <c r="D318" t="s">
        <v>860</v>
      </c>
      <c r="E318" t="s">
        <v>861</v>
      </c>
      <c r="H318">
        <v>1560350619.65909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-0.0421818286779894</v>
      </c>
      <c r="AF318">
        <v>0.0473527980221931</v>
      </c>
      <c r="AG318">
        <v>3.52122671297042</v>
      </c>
      <c r="AH318">
        <v>2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1560350619.65909</v>
      </c>
      <c r="AU318">
        <v>904.791681818182</v>
      </c>
      <c r="AV318">
        <v>935.015045454545</v>
      </c>
      <c r="AW318">
        <v>13.8543227272727</v>
      </c>
      <c r="AX318">
        <v>12.84615</v>
      </c>
      <c r="AY318">
        <v>500.006954545455</v>
      </c>
      <c r="AZ318">
        <v>101.516727272727</v>
      </c>
      <c r="BA318">
        <v>0.199934454545455</v>
      </c>
      <c r="BB318">
        <v>20.0066136363636</v>
      </c>
      <c r="BC318">
        <v>21.0576272727273</v>
      </c>
      <c r="BD318">
        <v>999.9</v>
      </c>
      <c r="BE318">
        <v>0</v>
      </c>
      <c r="BF318">
        <v>0</v>
      </c>
      <c r="BG318">
        <v>10020.3713636364</v>
      </c>
      <c r="BH318">
        <v>0</v>
      </c>
      <c r="BI318">
        <v>34.6389681818182</v>
      </c>
      <c r="BJ318">
        <v>1499.99045454545</v>
      </c>
      <c r="BK318">
        <v>0.972997727272727</v>
      </c>
      <c r="BL318">
        <v>0.0270024818181818</v>
      </c>
      <c r="BM318">
        <v>0</v>
      </c>
      <c r="BN318">
        <v>2.15589545454545</v>
      </c>
      <c r="BO318">
        <v>0</v>
      </c>
      <c r="BP318">
        <v>5502.065</v>
      </c>
      <c r="BQ318">
        <v>13121.9045454545</v>
      </c>
      <c r="BR318">
        <v>38.7270909090909</v>
      </c>
      <c r="BS318">
        <v>40.687</v>
      </c>
      <c r="BT318">
        <v>40.0734545454545</v>
      </c>
      <c r="BU318">
        <v>38.937</v>
      </c>
      <c r="BV318">
        <v>38.312</v>
      </c>
      <c r="BW318">
        <v>1459.48954545455</v>
      </c>
      <c r="BX318">
        <v>40.5009090909091</v>
      </c>
      <c r="BY318">
        <v>0</v>
      </c>
      <c r="BZ318">
        <v>1560350656</v>
      </c>
      <c r="CA318">
        <v>2.16601153846154</v>
      </c>
      <c r="CB318">
        <v>0.251182904386971</v>
      </c>
      <c r="CC318">
        <v>-10.0283760450374</v>
      </c>
      <c r="CD318">
        <v>5501.90038461538</v>
      </c>
      <c r="CE318">
        <v>15</v>
      </c>
      <c r="CF318">
        <v>1560349976</v>
      </c>
      <c r="CG318" t="s">
        <v>251</v>
      </c>
      <c r="CH318">
        <v>2</v>
      </c>
      <c r="CI318">
        <v>2.29</v>
      </c>
      <c r="CJ318">
        <v>0.027</v>
      </c>
      <c r="CK318">
        <v>394</v>
      </c>
      <c r="CL318">
        <v>13</v>
      </c>
      <c r="CM318">
        <v>0.25</v>
      </c>
      <c r="CN318">
        <v>0.13</v>
      </c>
      <c r="CO318">
        <v>-30.2022219512195</v>
      </c>
      <c r="CP318">
        <v>-0.293979094076654</v>
      </c>
      <c r="CQ318">
        <v>0.0587181756553312</v>
      </c>
      <c r="CR318">
        <v>1</v>
      </c>
      <c r="CS318">
        <v>2.17287058823529</v>
      </c>
      <c r="CT318">
        <v>0.0534793183107335</v>
      </c>
      <c r="CU318">
        <v>0.190132108142504</v>
      </c>
      <c r="CV318">
        <v>1</v>
      </c>
      <c r="CW318">
        <v>1.00967853658537</v>
      </c>
      <c r="CX318">
        <v>-0.0245885017421601</v>
      </c>
      <c r="CY318">
        <v>0.00250898829185421</v>
      </c>
      <c r="CZ318">
        <v>1</v>
      </c>
      <c r="DA318">
        <v>3</v>
      </c>
      <c r="DB318">
        <v>3</v>
      </c>
      <c r="DC318" t="s">
        <v>261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1.85503</v>
      </c>
      <c r="DK318">
        <v>1.85376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2.29</v>
      </c>
      <c r="DZ318">
        <v>0.027</v>
      </c>
      <c r="EA318">
        <v>2</v>
      </c>
      <c r="EB318">
        <v>500.852</v>
      </c>
      <c r="EC318">
        <v>509.7</v>
      </c>
      <c r="ED318">
        <v>16.5637</v>
      </c>
      <c r="EE318">
        <v>19.506</v>
      </c>
      <c r="EF318">
        <v>30</v>
      </c>
      <c r="EG318">
        <v>19.4202</v>
      </c>
      <c r="EH318">
        <v>19.4023</v>
      </c>
      <c r="EI318">
        <v>39.6512</v>
      </c>
      <c r="EJ318">
        <v>29.9802</v>
      </c>
      <c r="EK318">
        <v>71.2471</v>
      </c>
      <c r="EL318">
        <v>16.6241</v>
      </c>
      <c r="EM318">
        <v>957.5</v>
      </c>
      <c r="EN318">
        <v>12.8578</v>
      </c>
      <c r="EO318">
        <v>102.303</v>
      </c>
      <c r="EP318">
        <v>102.698</v>
      </c>
    </row>
    <row r="319" spans="1:146">
      <c r="A319">
        <v>303</v>
      </c>
      <c r="B319">
        <v>1560350629</v>
      </c>
      <c r="C319">
        <v>604</v>
      </c>
      <c r="D319" t="s">
        <v>862</v>
      </c>
      <c r="E319" t="s">
        <v>863</v>
      </c>
      <c r="H319">
        <v>1560350621.65909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-0.0421601174430344</v>
      </c>
      <c r="AF319">
        <v>0.0473284252589475</v>
      </c>
      <c r="AG319">
        <v>3.51979676342887</v>
      </c>
      <c r="AH319">
        <v>2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1560350621.65909</v>
      </c>
      <c r="AU319">
        <v>908.106590909091</v>
      </c>
      <c r="AV319">
        <v>938.348</v>
      </c>
      <c r="AW319">
        <v>13.8528272727273</v>
      </c>
      <c r="AX319">
        <v>12.8458272727273</v>
      </c>
      <c r="AY319">
        <v>500.026227272727</v>
      </c>
      <c r="AZ319">
        <v>101.516590909091</v>
      </c>
      <c r="BA319">
        <v>0.200004909090909</v>
      </c>
      <c r="BB319">
        <v>20.0043909090909</v>
      </c>
      <c r="BC319">
        <v>21.0569772727273</v>
      </c>
      <c r="BD319">
        <v>999.9</v>
      </c>
      <c r="BE319">
        <v>0</v>
      </c>
      <c r="BF319">
        <v>0</v>
      </c>
      <c r="BG319">
        <v>10015.2272727273</v>
      </c>
      <c r="BH319">
        <v>0</v>
      </c>
      <c r="BI319">
        <v>34.6335090909091</v>
      </c>
      <c r="BJ319">
        <v>1499.97454545455</v>
      </c>
      <c r="BK319">
        <v>0.972997545454545</v>
      </c>
      <c r="BL319">
        <v>0.0270026863636364</v>
      </c>
      <c r="BM319">
        <v>0</v>
      </c>
      <c r="BN319">
        <v>2.17816818181818</v>
      </c>
      <c r="BO319">
        <v>0</v>
      </c>
      <c r="BP319">
        <v>5501.04363636364</v>
      </c>
      <c r="BQ319">
        <v>13121.7636363636</v>
      </c>
      <c r="BR319">
        <v>38.7242272727273</v>
      </c>
      <c r="BS319">
        <v>40.687</v>
      </c>
      <c r="BT319">
        <v>40.0763181818182</v>
      </c>
      <c r="BU319">
        <v>38.937</v>
      </c>
      <c r="BV319">
        <v>38.312</v>
      </c>
      <c r="BW319">
        <v>1459.47363636364</v>
      </c>
      <c r="BX319">
        <v>40.5009090909091</v>
      </c>
      <c r="BY319">
        <v>0</v>
      </c>
      <c r="BZ319">
        <v>1560350657.8</v>
      </c>
      <c r="CA319">
        <v>2.18935769230769</v>
      </c>
      <c r="CB319">
        <v>-0.296099146299353</v>
      </c>
      <c r="CC319">
        <v>-17.9948717677684</v>
      </c>
      <c r="CD319">
        <v>5501.28653846154</v>
      </c>
      <c r="CE319">
        <v>15</v>
      </c>
      <c r="CF319">
        <v>1560349976</v>
      </c>
      <c r="CG319" t="s">
        <v>251</v>
      </c>
      <c r="CH319">
        <v>2</v>
      </c>
      <c r="CI319">
        <v>2.29</v>
      </c>
      <c r="CJ319">
        <v>0.027</v>
      </c>
      <c r="CK319">
        <v>394</v>
      </c>
      <c r="CL319">
        <v>13</v>
      </c>
      <c r="CM319">
        <v>0.25</v>
      </c>
      <c r="CN319">
        <v>0.13</v>
      </c>
      <c r="CO319">
        <v>-30.2225804878049</v>
      </c>
      <c r="CP319">
        <v>-0.47620139372823</v>
      </c>
      <c r="CQ319">
        <v>0.0766236040162885</v>
      </c>
      <c r="CR319">
        <v>1</v>
      </c>
      <c r="CS319">
        <v>2.17036470588235</v>
      </c>
      <c r="CT319">
        <v>0.00488845912337326</v>
      </c>
      <c r="CU319">
        <v>0.185636019391447</v>
      </c>
      <c r="CV319">
        <v>1</v>
      </c>
      <c r="CW319">
        <v>1.00878536585366</v>
      </c>
      <c r="CX319">
        <v>-0.0296176306620209</v>
      </c>
      <c r="CY319">
        <v>0.00298671619787333</v>
      </c>
      <c r="CZ319">
        <v>1</v>
      </c>
      <c r="DA319">
        <v>3</v>
      </c>
      <c r="DB319">
        <v>3</v>
      </c>
      <c r="DC319" t="s">
        <v>261</v>
      </c>
      <c r="DD319">
        <v>1.85562</v>
      </c>
      <c r="DE319">
        <v>1.85364</v>
      </c>
      <c r="DF319">
        <v>1.8547</v>
      </c>
      <c r="DG319">
        <v>1.85913</v>
      </c>
      <c r="DH319">
        <v>1.85349</v>
      </c>
      <c r="DI319">
        <v>1.85791</v>
      </c>
      <c r="DJ319">
        <v>1.85503</v>
      </c>
      <c r="DK319">
        <v>1.85375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2.29</v>
      </c>
      <c r="DZ319">
        <v>0.027</v>
      </c>
      <c r="EA319">
        <v>2</v>
      </c>
      <c r="EB319">
        <v>500.942</v>
      </c>
      <c r="EC319">
        <v>509.569</v>
      </c>
      <c r="ED319">
        <v>16.574</v>
      </c>
      <c r="EE319">
        <v>19.506</v>
      </c>
      <c r="EF319">
        <v>30</v>
      </c>
      <c r="EG319">
        <v>19.4202</v>
      </c>
      <c r="EH319">
        <v>19.4023</v>
      </c>
      <c r="EI319">
        <v>39.7718</v>
      </c>
      <c r="EJ319">
        <v>29.9802</v>
      </c>
      <c r="EK319">
        <v>71.2471</v>
      </c>
      <c r="EL319">
        <v>16.6241</v>
      </c>
      <c r="EM319">
        <v>962.5</v>
      </c>
      <c r="EN319">
        <v>12.8578</v>
      </c>
      <c r="EO319">
        <v>102.303</v>
      </c>
      <c r="EP319">
        <v>102.697</v>
      </c>
    </row>
    <row r="320" spans="1:146">
      <c r="A320">
        <v>304</v>
      </c>
      <c r="B320">
        <v>1560350631</v>
      </c>
      <c r="C320">
        <v>606</v>
      </c>
      <c r="D320" t="s">
        <v>864</v>
      </c>
      <c r="E320" t="s">
        <v>865</v>
      </c>
      <c r="H320">
        <v>1560350623.65909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-0.0421241174208358</v>
      </c>
      <c r="AF320">
        <v>0.0472880120802544</v>
      </c>
      <c r="AG320">
        <v>3.51742514703444</v>
      </c>
      <c r="AH320">
        <v>2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1560350623.65909</v>
      </c>
      <c r="AU320">
        <v>911.422272727273</v>
      </c>
      <c r="AV320">
        <v>941.681727272727</v>
      </c>
      <c r="AW320">
        <v>13.8512318181818</v>
      </c>
      <c r="AX320">
        <v>12.8454590909091</v>
      </c>
      <c r="AY320">
        <v>500.019772727273</v>
      </c>
      <c r="AZ320">
        <v>101.516318181818</v>
      </c>
      <c r="BA320">
        <v>0.200044272727273</v>
      </c>
      <c r="BB320">
        <v>20.0016863636364</v>
      </c>
      <c r="BC320">
        <v>21.0567772727273</v>
      </c>
      <c r="BD320">
        <v>999.9</v>
      </c>
      <c r="BE320">
        <v>0</v>
      </c>
      <c r="BF320">
        <v>0</v>
      </c>
      <c r="BG320">
        <v>10006.7022727273</v>
      </c>
      <c r="BH320">
        <v>0</v>
      </c>
      <c r="BI320">
        <v>34.6307454545455</v>
      </c>
      <c r="BJ320">
        <v>1499.98227272727</v>
      </c>
      <c r="BK320">
        <v>0.972997727272727</v>
      </c>
      <c r="BL320">
        <v>0.0270024818181818</v>
      </c>
      <c r="BM320">
        <v>0</v>
      </c>
      <c r="BN320">
        <v>2.18080454545455</v>
      </c>
      <c r="BO320">
        <v>0</v>
      </c>
      <c r="BP320">
        <v>5500.66636363636</v>
      </c>
      <c r="BQ320">
        <v>13121.8272727273</v>
      </c>
      <c r="BR320">
        <v>38.7328181818182</v>
      </c>
      <c r="BS320">
        <v>40.687</v>
      </c>
      <c r="BT320">
        <v>40.0849090909091</v>
      </c>
      <c r="BU320">
        <v>38.937</v>
      </c>
      <c r="BV320">
        <v>38.312</v>
      </c>
      <c r="BW320">
        <v>1459.48136363636</v>
      </c>
      <c r="BX320">
        <v>40.5009090909091</v>
      </c>
      <c r="BY320">
        <v>0</v>
      </c>
      <c r="BZ320">
        <v>1560350659.6</v>
      </c>
      <c r="CA320">
        <v>2.18494615384615</v>
      </c>
      <c r="CB320">
        <v>-0.763425638662374</v>
      </c>
      <c r="CC320">
        <v>-20.2051281043685</v>
      </c>
      <c r="CD320">
        <v>5500.85615384615</v>
      </c>
      <c r="CE320">
        <v>15</v>
      </c>
      <c r="CF320">
        <v>1560349976</v>
      </c>
      <c r="CG320" t="s">
        <v>251</v>
      </c>
      <c r="CH320">
        <v>2</v>
      </c>
      <c r="CI320">
        <v>2.29</v>
      </c>
      <c r="CJ320">
        <v>0.027</v>
      </c>
      <c r="CK320">
        <v>394</v>
      </c>
      <c r="CL320">
        <v>13</v>
      </c>
      <c r="CM320">
        <v>0.25</v>
      </c>
      <c r="CN320">
        <v>0.13</v>
      </c>
      <c r="CO320">
        <v>-30.2322682926829</v>
      </c>
      <c r="CP320">
        <v>-0.657677351916388</v>
      </c>
      <c r="CQ320">
        <v>0.0822335770216036</v>
      </c>
      <c r="CR320">
        <v>0</v>
      </c>
      <c r="CS320">
        <v>2.16332352941177</v>
      </c>
      <c r="CT320">
        <v>0.13660199716504</v>
      </c>
      <c r="CU320">
        <v>0.165459271794715</v>
      </c>
      <c r="CV320">
        <v>1</v>
      </c>
      <c r="CW320">
        <v>1.00773585365854</v>
      </c>
      <c r="CX320">
        <v>-0.0334496864111531</v>
      </c>
      <c r="CY320">
        <v>0.00335651748649114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1.85364</v>
      </c>
      <c r="DF320">
        <v>1.8547</v>
      </c>
      <c r="DG320">
        <v>1.85913</v>
      </c>
      <c r="DH320">
        <v>1.85349</v>
      </c>
      <c r="DI320">
        <v>1.85791</v>
      </c>
      <c r="DJ320">
        <v>1.85504</v>
      </c>
      <c r="DK320">
        <v>1.85375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2.29</v>
      </c>
      <c r="DZ320">
        <v>0.027</v>
      </c>
      <c r="EA320">
        <v>2</v>
      </c>
      <c r="EB320">
        <v>501.243</v>
      </c>
      <c r="EC320">
        <v>509.519</v>
      </c>
      <c r="ED320">
        <v>16.5978</v>
      </c>
      <c r="EE320">
        <v>19.5061</v>
      </c>
      <c r="EF320">
        <v>30</v>
      </c>
      <c r="EG320">
        <v>19.4203</v>
      </c>
      <c r="EH320">
        <v>19.4023</v>
      </c>
      <c r="EI320">
        <v>39.8605</v>
      </c>
      <c r="EJ320">
        <v>29.9802</v>
      </c>
      <c r="EK320">
        <v>71.2471</v>
      </c>
      <c r="EL320">
        <v>16.6284</v>
      </c>
      <c r="EM320">
        <v>962.5</v>
      </c>
      <c r="EN320">
        <v>12.8578</v>
      </c>
      <c r="EO320">
        <v>102.303</v>
      </c>
      <c r="EP320">
        <v>102.697</v>
      </c>
    </row>
    <row r="321" spans="1:146">
      <c r="A321">
        <v>305</v>
      </c>
      <c r="B321">
        <v>1560350633</v>
      </c>
      <c r="C321">
        <v>608</v>
      </c>
      <c r="D321" t="s">
        <v>866</v>
      </c>
      <c r="E321" t="s">
        <v>867</v>
      </c>
      <c r="H321">
        <v>1560350625.65909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-0.0421137290530922</v>
      </c>
      <c r="AF321">
        <v>0.0472763502273912</v>
      </c>
      <c r="AG321">
        <v>3.51674064654259</v>
      </c>
      <c r="AH321">
        <v>2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1560350625.65909</v>
      </c>
      <c r="AU321">
        <v>914.742045454546</v>
      </c>
      <c r="AV321">
        <v>945.026681818182</v>
      </c>
      <c r="AW321">
        <v>13.8496409090909</v>
      </c>
      <c r="AX321">
        <v>12.8451045454545</v>
      </c>
      <c r="AY321">
        <v>500.011909090909</v>
      </c>
      <c r="AZ321">
        <v>101.516045454545</v>
      </c>
      <c r="BA321">
        <v>0.200009681818182</v>
      </c>
      <c r="BB321">
        <v>19.9986181818182</v>
      </c>
      <c r="BC321">
        <v>21.0561181818182</v>
      </c>
      <c r="BD321">
        <v>999.9</v>
      </c>
      <c r="BE321">
        <v>0</v>
      </c>
      <c r="BF321">
        <v>0</v>
      </c>
      <c r="BG321">
        <v>10004.2613636364</v>
      </c>
      <c r="BH321">
        <v>0</v>
      </c>
      <c r="BI321">
        <v>34.6338181818182</v>
      </c>
      <c r="BJ321">
        <v>1499.96727272727</v>
      </c>
      <c r="BK321">
        <v>0.972997545454545</v>
      </c>
      <c r="BL321">
        <v>0.0270026863636364</v>
      </c>
      <c r="BM321">
        <v>0</v>
      </c>
      <c r="BN321">
        <v>2.17512727272727</v>
      </c>
      <c r="BO321">
        <v>0</v>
      </c>
      <c r="BP321">
        <v>5499.29363636364</v>
      </c>
      <c r="BQ321">
        <v>13121.6954545455</v>
      </c>
      <c r="BR321">
        <v>38.7356818181818</v>
      </c>
      <c r="BS321">
        <v>40.6927272727273</v>
      </c>
      <c r="BT321">
        <v>40.0935</v>
      </c>
      <c r="BU321">
        <v>38.937</v>
      </c>
      <c r="BV321">
        <v>38.312</v>
      </c>
      <c r="BW321">
        <v>1459.46636363636</v>
      </c>
      <c r="BX321">
        <v>40.5009090909091</v>
      </c>
      <c r="BY321">
        <v>0</v>
      </c>
      <c r="BZ321">
        <v>1560350662</v>
      </c>
      <c r="CA321">
        <v>2.17500384615385</v>
      </c>
      <c r="CB321">
        <v>0.237541881668459</v>
      </c>
      <c r="CC321">
        <v>-49.9767519913524</v>
      </c>
      <c r="CD321">
        <v>5499.21615384616</v>
      </c>
      <c r="CE321">
        <v>15</v>
      </c>
      <c r="CF321">
        <v>1560349976</v>
      </c>
      <c r="CG321" t="s">
        <v>251</v>
      </c>
      <c r="CH321">
        <v>2</v>
      </c>
      <c r="CI321">
        <v>2.29</v>
      </c>
      <c r="CJ321">
        <v>0.027</v>
      </c>
      <c r="CK321">
        <v>394</v>
      </c>
      <c r="CL321">
        <v>13</v>
      </c>
      <c r="CM321">
        <v>0.25</v>
      </c>
      <c r="CN321">
        <v>0.13</v>
      </c>
      <c r="CO321">
        <v>-30.2477902439024</v>
      </c>
      <c r="CP321">
        <v>-0.642083623693381</v>
      </c>
      <c r="CQ321">
        <v>0.081484961368395</v>
      </c>
      <c r="CR321">
        <v>0</v>
      </c>
      <c r="CS321">
        <v>2.16163235294118</v>
      </c>
      <c r="CT321">
        <v>0.0555566845187563</v>
      </c>
      <c r="CU321">
        <v>0.166656996677375</v>
      </c>
      <c r="CV321">
        <v>1</v>
      </c>
      <c r="CW321">
        <v>1.00664317073171</v>
      </c>
      <c r="CX321">
        <v>-0.0350255749128926</v>
      </c>
      <c r="CY321">
        <v>0.00350178521650858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1.85364</v>
      </c>
      <c r="DF321">
        <v>1.8547</v>
      </c>
      <c r="DG321">
        <v>1.85913</v>
      </c>
      <c r="DH321">
        <v>1.85349</v>
      </c>
      <c r="DI321">
        <v>1.85791</v>
      </c>
      <c r="DJ321">
        <v>1.85505</v>
      </c>
      <c r="DK321">
        <v>1.85376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2.29</v>
      </c>
      <c r="DZ321">
        <v>0.027</v>
      </c>
      <c r="EA321">
        <v>2</v>
      </c>
      <c r="EB321">
        <v>501.011</v>
      </c>
      <c r="EC321">
        <v>509.635</v>
      </c>
      <c r="ED321">
        <v>16.6154</v>
      </c>
      <c r="EE321">
        <v>19.5069</v>
      </c>
      <c r="EF321">
        <v>30</v>
      </c>
      <c r="EG321">
        <v>19.4211</v>
      </c>
      <c r="EH321">
        <v>19.4023</v>
      </c>
      <c r="EI321">
        <v>39.9902</v>
      </c>
      <c r="EJ321">
        <v>29.9802</v>
      </c>
      <c r="EK321">
        <v>71.2471</v>
      </c>
      <c r="EL321">
        <v>16.6284</v>
      </c>
      <c r="EM321">
        <v>967.5</v>
      </c>
      <c r="EN321">
        <v>12.8578</v>
      </c>
      <c r="EO321">
        <v>102.302</v>
      </c>
      <c r="EP321">
        <v>102.697</v>
      </c>
    </row>
    <row r="322" spans="1:146">
      <c r="A322">
        <v>306</v>
      </c>
      <c r="B322">
        <v>1560350635</v>
      </c>
      <c r="C322">
        <v>610</v>
      </c>
      <c r="D322" t="s">
        <v>868</v>
      </c>
      <c r="E322" t="s">
        <v>869</v>
      </c>
      <c r="H322">
        <v>1560350627.65909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-0.0421027319841224</v>
      </c>
      <c r="AF322">
        <v>0.0472640050540765</v>
      </c>
      <c r="AG322">
        <v>3.51601597288563</v>
      </c>
      <c r="AH322">
        <v>2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1560350627.65909</v>
      </c>
      <c r="AU322">
        <v>918.061227272727</v>
      </c>
      <c r="AV322">
        <v>948.364909090909</v>
      </c>
      <c r="AW322">
        <v>13.8482863636364</v>
      </c>
      <c r="AX322">
        <v>12.8446363636364</v>
      </c>
      <c r="AY322">
        <v>500.024136363637</v>
      </c>
      <c r="AZ322">
        <v>101.515818181818</v>
      </c>
      <c r="BA322">
        <v>0.200028590909091</v>
      </c>
      <c r="BB322">
        <v>19.99545</v>
      </c>
      <c r="BC322">
        <v>21.0539545454545</v>
      </c>
      <c r="BD322">
        <v>999.9</v>
      </c>
      <c r="BE322">
        <v>0</v>
      </c>
      <c r="BF322">
        <v>0</v>
      </c>
      <c r="BG322">
        <v>10001.6713636364</v>
      </c>
      <c r="BH322">
        <v>0</v>
      </c>
      <c r="BI322">
        <v>34.6426727272727</v>
      </c>
      <c r="BJ322">
        <v>1499.95227272727</v>
      </c>
      <c r="BK322">
        <v>0.972997545454545</v>
      </c>
      <c r="BL322">
        <v>0.0270026863636364</v>
      </c>
      <c r="BM322">
        <v>0</v>
      </c>
      <c r="BN322">
        <v>2.20158181818182</v>
      </c>
      <c r="BO322">
        <v>0</v>
      </c>
      <c r="BP322">
        <v>5497.83227272727</v>
      </c>
      <c r="BQ322">
        <v>13121.5681818182</v>
      </c>
      <c r="BR322">
        <v>38.7414090909091</v>
      </c>
      <c r="BS322">
        <v>40.6955909090909</v>
      </c>
      <c r="BT322">
        <v>40.0992272727273</v>
      </c>
      <c r="BU322">
        <v>38.937</v>
      </c>
      <c r="BV322">
        <v>38.312</v>
      </c>
      <c r="BW322">
        <v>1459.45181818182</v>
      </c>
      <c r="BX322">
        <v>40.5004545454545</v>
      </c>
      <c r="BY322">
        <v>0</v>
      </c>
      <c r="BZ322">
        <v>1560350663.8</v>
      </c>
      <c r="CA322">
        <v>2.17098076923077</v>
      </c>
      <c r="CB322">
        <v>0.0704923133909781</v>
      </c>
      <c r="CC322">
        <v>-55.0594872243776</v>
      </c>
      <c r="CD322">
        <v>5498.36346153846</v>
      </c>
      <c r="CE322">
        <v>15</v>
      </c>
      <c r="CF322">
        <v>1560349976</v>
      </c>
      <c r="CG322" t="s">
        <v>251</v>
      </c>
      <c r="CH322">
        <v>2</v>
      </c>
      <c r="CI322">
        <v>2.29</v>
      </c>
      <c r="CJ322">
        <v>0.027</v>
      </c>
      <c r="CK322">
        <v>394</v>
      </c>
      <c r="CL322">
        <v>13</v>
      </c>
      <c r="CM322">
        <v>0.25</v>
      </c>
      <c r="CN322">
        <v>0.13</v>
      </c>
      <c r="CO322">
        <v>-30.2670292682927</v>
      </c>
      <c r="CP322">
        <v>-0.625365156794427</v>
      </c>
      <c r="CQ322">
        <v>0.0815334713369001</v>
      </c>
      <c r="CR322">
        <v>0</v>
      </c>
      <c r="CS322">
        <v>2.18712941176471</v>
      </c>
      <c r="CT322">
        <v>-0.123620480271862</v>
      </c>
      <c r="CU322">
        <v>0.165674004012507</v>
      </c>
      <c r="CV322">
        <v>1</v>
      </c>
      <c r="CW322">
        <v>1.00564024390244</v>
      </c>
      <c r="CX322">
        <v>-0.0342324041811845</v>
      </c>
      <c r="CY322">
        <v>0.00344134650887848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1.85503</v>
      </c>
      <c r="DK322">
        <v>1.85376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2.29</v>
      </c>
      <c r="DZ322">
        <v>0.027</v>
      </c>
      <c r="EA322">
        <v>2</v>
      </c>
      <c r="EB322">
        <v>501.004</v>
      </c>
      <c r="EC322">
        <v>509.503</v>
      </c>
      <c r="ED322">
        <v>16.6245</v>
      </c>
      <c r="EE322">
        <v>19.5077</v>
      </c>
      <c r="EF322">
        <v>30</v>
      </c>
      <c r="EG322">
        <v>19.4219</v>
      </c>
      <c r="EH322">
        <v>19.4023</v>
      </c>
      <c r="EI322">
        <v>40.112</v>
      </c>
      <c r="EJ322">
        <v>29.9802</v>
      </c>
      <c r="EK322">
        <v>71.2471</v>
      </c>
      <c r="EL322">
        <v>16.6284</v>
      </c>
      <c r="EM322">
        <v>972.5</v>
      </c>
      <c r="EN322">
        <v>12.8578</v>
      </c>
      <c r="EO322">
        <v>102.303</v>
      </c>
      <c r="EP322">
        <v>102.697</v>
      </c>
    </row>
    <row r="323" spans="1:146">
      <c r="A323">
        <v>307</v>
      </c>
      <c r="B323">
        <v>1560350637</v>
      </c>
      <c r="C323">
        <v>612</v>
      </c>
      <c r="D323" t="s">
        <v>870</v>
      </c>
      <c r="E323" t="s">
        <v>871</v>
      </c>
      <c r="H323">
        <v>1560350629.65909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-0.042114866471</v>
      </c>
      <c r="AF323">
        <v>0.047277627078636</v>
      </c>
      <c r="AG323">
        <v>3.51681559512365</v>
      </c>
      <c r="AH323">
        <v>2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1560350629.65909</v>
      </c>
      <c r="AU323">
        <v>921.377590909091</v>
      </c>
      <c r="AV323">
        <v>951.693545454545</v>
      </c>
      <c r="AW323">
        <v>13.8470136363636</v>
      </c>
      <c r="AX323">
        <v>12.8441090909091</v>
      </c>
      <c r="AY323">
        <v>500.022409090909</v>
      </c>
      <c r="AZ323">
        <v>101.515909090909</v>
      </c>
      <c r="BA323">
        <v>0.200003954545455</v>
      </c>
      <c r="BB323">
        <v>19.9933318181818</v>
      </c>
      <c r="BC323">
        <v>21.0516681818182</v>
      </c>
      <c r="BD323">
        <v>999.9</v>
      </c>
      <c r="BE323">
        <v>0</v>
      </c>
      <c r="BF323">
        <v>0</v>
      </c>
      <c r="BG323">
        <v>10004.545</v>
      </c>
      <c r="BH323">
        <v>0</v>
      </c>
      <c r="BI323">
        <v>34.65775</v>
      </c>
      <c r="BJ323">
        <v>1499.95045454545</v>
      </c>
      <c r="BK323">
        <v>0.972997545454545</v>
      </c>
      <c r="BL323">
        <v>0.0270026863636364</v>
      </c>
      <c r="BM323">
        <v>0</v>
      </c>
      <c r="BN323">
        <v>2.15505</v>
      </c>
      <c r="BO323">
        <v>0</v>
      </c>
      <c r="BP323">
        <v>5495.83545454545</v>
      </c>
      <c r="BQ323">
        <v>13121.5545454545</v>
      </c>
      <c r="BR323">
        <v>38.7442727272727</v>
      </c>
      <c r="BS323">
        <v>40.6984545454545</v>
      </c>
      <c r="BT323">
        <v>40.1078181818182</v>
      </c>
      <c r="BU323">
        <v>38.937</v>
      </c>
      <c r="BV323">
        <v>38.312</v>
      </c>
      <c r="BW323">
        <v>1459.45</v>
      </c>
      <c r="BX323">
        <v>40.5004545454545</v>
      </c>
      <c r="BY323">
        <v>0</v>
      </c>
      <c r="BZ323">
        <v>1560350665.6</v>
      </c>
      <c r="CA323">
        <v>2.14301153846154</v>
      </c>
      <c r="CB323">
        <v>-0.0240102537545438</v>
      </c>
      <c r="CC323">
        <v>-63.6495725187755</v>
      </c>
      <c r="CD323">
        <v>5496.46961538462</v>
      </c>
      <c r="CE323">
        <v>15</v>
      </c>
      <c r="CF323">
        <v>1560349976</v>
      </c>
      <c r="CG323" t="s">
        <v>251</v>
      </c>
      <c r="CH323">
        <v>2</v>
      </c>
      <c r="CI323">
        <v>2.29</v>
      </c>
      <c r="CJ323">
        <v>0.027</v>
      </c>
      <c r="CK323">
        <v>394</v>
      </c>
      <c r="CL323">
        <v>13</v>
      </c>
      <c r="CM323">
        <v>0.25</v>
      </c>
      <c r="CN323">
        <v>0.13</v>
      </c>
      <c r="CO323">
        <v>-30.2743512195122</v>
      </c>
      <c r="CP323">
        <v>-0.608565156794418</v>
      </c>
      <c r="CQ323">
        <v>0.080449887816779</v>
      </c>
      <c r="CR323">
        <v>0</v>
      </c>
      <c r="CS323">
        <v>2.17625882352941</v>
      </c>
      <c r="CT323">
        <v>-0.412619000758374</v>
      </c>
      <c r="CU323">
        <v>0.169603251768298</v>
      </c>
      <c r="CV323">
        <v>1</v>
      </c>
      <c r="CW323">
        <v>1.00478731707317</v>
      </c>
      <c r="CX323">
        <v>-0.0309008362369335</v>
      </c>
      <c r="CY323">
        <v>0.00319295338808585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1.85502</v>
      </c>
      <c r="DK323">
        <v>1.85377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2.29</v>
      </c>
      <c r="DZ323">
        <v>0.027</v>
      </c>
      <c r="EA323">
        <v>2</v>
      </c>
      <c r="EB323">
        <v>501.049</v>
      </c>
      <c r="EC323">
        <v>509.519</v>
      </c>
      <c r="ED323">
        <v>16.6302</v>
      </c>
      <c r="EE323">
        <v>19.5077</v>
      </c>
      <c r="EF323">
        <v>30</v>
      </c>
      <c r="EG323">
        <v>19.4219</v>
      </c>
      <c r="EH323">
        <v>19.4023</v>
      </c>
      <c r="EI323">
        <v>40.2014</v>
      </c>
      <c r="EJ323">
        <v>29.9802</v>
      </c>
      <c r="EK323">
        <v>71.2471</v>
      </c>
      <c r="EL323">
        <v>16.6348</v>
      </c>
      <c r="EM323">
        <v>972.5</v>
      </c>
      <c r="EN323">
        <v>12.8578</v>
      </c>
      <c r="EO323">
        <v>102.303</v>
      </c>
      <c r="EP323">
        <v>102.697</v>
      </c>
    </row>
    <row r="324" spans="1:146">
      <c r="A324">
        <v>308</v>
      </c>
      <c r="B324">
        <v>1560350639</v>
      </c>
      <c r="C324">
        <v>614</v>
      </c>
      <c r="D324" t="s">
        <v>872</v>
      </c>
      <c r="E324" t="s">
        <v>873</v>
      </c>
      <c r="H324">
        <v>1560350631.65909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-0.0421145783453315</v>
      </c>
      <c r="AF324">
        <v>0.047277303632332</v>
      </c>
      <c r="AG324">
        <v>3.51679660954878</v>
      </c>
      <c r="AH324">
        <v>2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1560350631.65909</v>
      </c>
      <c r="AU324">
        <v>924.692772727273</v>
      </c>
      <c r="AV324">
        <v>955.024590909091</v>
      </c>
      <c r="AW324">
        <v>13.8456090909091</v>
      </c>
      <c r="AX324">
        <v>12.8435863636364</v>
      </c>
      <c r="AY324">
        <v>500.021954545454</v>
      </c>
      <c r="AZ324">
        <v>101.516090909091</v>
      </c>
      <c r="BA324">
        <v>0.200000272727273</v>
      </c>
      <c r="BB324">
        <v>19.9922818181818</v>
      </c>
      <c r="BC324">
        <v>21.0485590909091</v>
      </c>
      <c r="BD324">
        <v>999.9</v>
      </c>
      <c r="BE324">
        <v>0</v>
      </c>
      <c r="BF324">
        <v>0</v>
      </c>
      <c r="BG324">
        <v>10004.4586363636</v>
      </c>
      <c r="BH324">
        <v>0</v>
      </c>
      <c r="BI324">
        <v>34.6720681818182</v>
      </c>
      <c r="BJ324">
        <v>1499.96181818182</v>
      </c>
      <c r="BK324">
        <v>0.972997727272727</v>
      </c>
      <c r="BL324">
        <v>0.0270024818181818</v>
      </c>
      <c r="BM324">
        <v>0</v>
      </c>
      <c r="BN324">
        <v>2.15720454545455</v>
      </c>
      <c r="BO324">
        <v>0</v>
      </c>
      <c r="BP324">
        <v>5491.36</v>
      </c>
      <c r="BQ324">
        <v>13121.6545454545</v>
      </c>
      <c r="BR324">
        <v>38.7442727272727</v>
      </c>
      <c r="BS324">
        <v>40.7070454545455</v>
      </c>
      <c r="BT324">
        <v>40.1164090909091</v>
      </c>
      <c r="BU324">
        <v>38.937</v>
      </c>
      <c r="BV324">
        <v>38.312</v>
      </c>
      <c r="BW324">
        <v>1459.46136363636</v>
      </c>
      <c r="BX324">
        <v>40.5004545454545</v>
      </c>
      <c r="BY324">
        <v>0</v>
      </c>
      <c r="BZ324">
        <v>1560350668</v>
      </c>
      <c r="CA324">
        <v>2.12992307692308</v>
      </c>
      <c r="CB324">
        <v>-0.396957258191958</v>
      </c>
      <c r="CC324">
        <v>-82.8769228297411</v>
      </c>
      <c r="CD324">
        <v>5492.55423076923</v>
      </c>
      <c r="CE324">
        <v>15</v>
      </c>
      <c r="CF324">
        <v>1560349976</v>
      </c>
      <c r="CG324" t="s">
        <v>251</v>
      </c>
      <c r="CH324">
        <v>2</v>
      </c>
      <c r="CI324">
        <v>2.29</v>
      </c>
      <c r="CJ324">
        <v>0.027</v>
      </c>
      <c r="CK324">
        <v>394</v>
      </c>
      <c r="CL324">
        <v>13</v>
      </c>
      <c r="CM324">
        <v>0.25</v>
      </c>
      <c r="CN324">
        <v>0.13</v>
      </c>
      <c r="CO324">
        <v>-30.2871365853659</v>
      </c>
      <c r="CP324">
        <v>-0.45506968641115</v>
      </c>
      <c r="CQ324">
        <v>0.0740732885468518</v>
      </c>
      <c r="CR324">
        <v>1</v>
      </c>
      <c r="CS324">
        <v>2.14828823529412</v>
      </c>
      <c r="CT324">
        <v>-0.287001145361297</v>
      </c>
      <c r="CU324">
        <v>0.162066104459054</v>
      </c>
      <c r="CV324">
        <v>1</v>
      </c>
      <c r="CW324">
        <v>1.00388414634146</v>
      </c>
      <c r="CX324">
        <v>-0.0271396515679447</v>
      </c>
      <c r="CY324">
        <v>0.0028647333980667</v>
      </c>
      <c r="CZ324">
        <v>1</v>
      </c>
      <c r="DA324">
        <v>3</v>
      </c>
      <c r="DB324">
        <v>3</v>
      </c>
      <c r="DC324" t="s">
        <v>261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1.85504</v>
      </c>
      <c r="DK324">
        <v>1.85378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2.29</v>
      </c>
      <c r="DZ324">
        <v>0.027</v>
      </c>
      <c r="EA324">
        <v>2</v>
      </c>
      <c r="EB324">
        <v>500.899</v>
      </c>
      <c r="EC324">
        <v>509.721</v>
      </c>
      <c r="ED324">
        <v>16.6344</v>
      </c>
      <c r="EE324">
        <v>19.5077</v>
      </c>
      <c r="EF324">
        <v>30</v>
      </c>
      <c r="EG324">
        <v>19.4219</v>
      </c>
      <c r="EH324">
        <v>19.4027</v>
      </c>
      <c r="EI324">
        <v>40.3311</v>
      </c>
      <c r="EJ324">
        <v>29.9802</v>
      </c>
      <c r="EK324">
        <v>71.2471</v>
      </c>
      <c r="EL324">
        <v>16.6348</v>
      </c>
      <c r="EM324">
        <v>977.5</v>
      </c>
      <c r="EN324">
        <v>12.8578</v>
      </c>
      <c r="EO324">
        <v>102.303</v>
      </c>
      <c r="EP324">
        <v>102.697</v>
      </c>
    </row>
    <row r="325" spans="1:146">
      <c r="A325">
        <v>309</v>
      </c>
      <c r="B325">
        <v>1560350641</v>
      </c>
      <c r="C325">
        <v>616</v>
      </c>
      <c r="D325" t="s">
        <v>874</v>
      </c>
      <c r="E325" t="s">
        <v>875</v>
      </c>
      <c r="H325">
        <v>1560350633.65909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-0.0420884589418332</v>
      </c>
      <c r="AF325">
        <v>0.0472479823137197</v>
      </c>
      <c r="AG325">
        <v>3.51507532247863</v>
      </c>
      <c r="AH325">
        <v>2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1560350633.65909</v>
      </c>
      <c r="AU325">
        <v>928.003772727273</v>
      </c>
      <c r="AV325">
        <v>958.3535</v>
      </c>
      <c r="AW325">
        <v>13.8443409090909</v>
      </c>
      <c r="AX325">
        <v>12.843</v>
      </c>
      <c r="AY325">
        <v>500.028636363636</v>
      </c>
      <c r="AZ325">
        <v>101.516227272727</v>
      </c>
      <c r="BA325">
        <v>0.200041272727273</v>
      </c>
      <c r="BB325">
        <v>19.9907863636364</v>
      </c>
      <c r="BC325">
        <v>21.0440409090909</v>
      </c>
      <c r="BD325">
        <v>999.9</v>
      </c>
      <c r="BE325">
        <v>0</v>
      </c>
      <c r="BF325">
        <v>0</v>
      </c>
      <c r="BG325">
        <v>9998.24045454545</v>
      </c>
      <c r="BH325">
        <v>0</v>
      </c>
      <c r="BI325">
        <v>34.6843136363636</v>
      </c>
      <c r="BJ325">
        <v>1499.96363636364</v>
      </c>
      <c r="BK325">
        <v>0.972997727272727</v>
      </c>
      <c r="BL325">
        <v>0.0270024818181818</v>
      </c>
      <c r="BM325">
        <v>0</v>
      </c>
      <c r="BN325">
        <v>2.12889545454545</v>
      </c>
      <c r="BO325">
        <v>0</v>
      </c>
      <c r="BP325">
        <v>5496.36909090909</v>
      </c>
      <c r="BQ325">
        <v>13121.6681818182</v>
      </c>
      <c r="BR325">
        <v>38.7442727272727</v>
      </c>
      <c r="BS325">
        <v>40.7127727272727</v>
      </c>
      <c r="BT325">
        <v>40.1164090909091</v>
      </c>
      <c r="BU325">
        <v>38.937</v>
      </c>
      <c r="BV325">
        <v>38.312</v>
      </c>
      <c r="BW325">
        <v>1459.46318181818</v>
      </c>
      <c r="BX325">
        <v>40.5004545454545</v>
      </c>
      <c r="BY325">
        <v>0</v>
      </c>
      <c r="BZ325">
        <v>1560350669.8</v>
      </c>
      <c r="CA325">
        <v>2.12528461538462</v>
      </c>
      <c r="CB325">
        <v>-0.664601707584887</v>
      </c>
      <c r="CC325">
        <v>96.1227346540809</v>
      </c>
      <c r="CD325">
        <v>5498.93653846154</v>
      </c>
      <c r="CE325">
        <v>15</v>
      </c>
      <c r="CF325">
        <v>1560349976</v>
      </c>
      <c r="CG325" t="s">
        <v>251</v>
      </c>
      <c r="CH325">
        <v>2</v>
      </c>
      <c r="CI325">
        <v>2.29</v>
      </c>
      <c r="CJ325">
        <v>0.027</v>
      </c>
      <c r="CK325">
        <v>394</v>
      </c>
      <c r="CL325">
        <v>13</v>
      </c>
      <c r="CM325">
        <v>0.25</v>
      </c>
      <c r="CN325">
        <v>0.13</v>
      </c>
      <c r="CO325">
        <v>-30.317043902439</v>
      </c>
      <c r="CP325">
        <v>-0.431742857142877</v>
      </c>
      <c r="CQ325">
        <v>0.0709401535778505</v>
      </c>
      <c r="CR325">
        <v>1</v>
      </c>
      <c r="CS325">
        <v>2.13686176470588</v>
      </c>
      <c r="CT325">
        <v>-0.438608010342381</v>
      </c>
      <c r="CU325">
        <v>0.165631882790983</v>
      </c>
      <c r="CV325">
        <v>1</v>
      </c>
      <c r="CW325">
        <v>1.00305146341463</v>
      </c>
      <c r="CX325">
        <v>-0.0240476655052262</v>
      </c>
      <c r="CY325">
        <v>0.00258780211949002</v>
      </c>
      <c r="CZ325">
        <v>1</v>
      </c>
      <c r="DA325">
        <v>3</v>
      </c>
      <c r="DB325">
        <v>3</v>
      </c>
      <c r="DC325" t="s">
        <v>261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1.85505</v>
      </c>
      <c r="DK325">
        <v>1.85378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2.29</v>
      </c>
      <c r="DZ325">
        <v>0.027</v>
      </c>
      <c r="EA325">
        <v>2</v>
      </c>
      <c r="EB325">
        <v>501.094</v>
      </c>
      <c r="EC325">
        <v>509.664</v>
      </c>
      <c r="ED325">
        <v>16.6385</v>
      </c>
      <c r="EE325">
        <v>19.5077</v>
      </c>
      <c r="EF325">
        <v>30</v>
      </c>
      <c r="EG325">
        <v>19.4219</v>
      </c>
      <c r="EH325">
        <v>19.4035</v>
      </c>
      <c r="EI325">
        <v>40.4544</v>
      </c>
      <c r="EJ325">
        <v>29.9802</v>
      </c>
      <c r="EK325">
        <v>71.2471</v>
      </c>
      <c r="EL325">
        <v>16.6438</v>
      </c>
      <c r="EM325">
        <v>982.5</v>
      </c>
      <c r="EN325">
        <v>12.8578</v>
      </c>
      <c r="EO325">
        <v>102.303</v>
      </c>
      <c r="EP325">
        <v>102.697</v>
      </c>
    </row>
    <row r="326" spans="1:146">
      <c r="A326">
        <v>310</v>
      </c>
      <c r="B326">
        <v>1560350643</v>
      </c>
      <c r="C326">
        <v>618</v>
      </c>
      <c r="D326" t="s">
        <v>876</v>
      </c>
      <c r="E326" t="s">
        <v>877</v>
      </c>
      <c r="H326">
        <v>1560350635.65909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-0.042093888448435</v>
      </c>
      <c r="AF326">
        <v>0.0472540774105311</v>
      </c>
      <c r="AG326">
        <v>3.51543316192818</v>
      </c>
      <c r="AH326">
        <v>2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1560350635.65909</v>
      </c>
      <c r="AU326">
        <v>931.316409090909</v>
      </c>
      <c r="AV326">
        <v>961.683681818182</v>
      </c>
      <c r="AW326">
        <v>13.84345</v>
      </c>
      <c r="AX326">
        <v>12.8424181818182</v>
      </c>
      <c r="AY326">
        <v>500.017727272727</v>
      </c>
      <c r="AZ326">
        <v>101.516363636364</v>
      </c>
      <c r="BA326">
        <v>0.200008090909091</v>
      </c>
      <c r="BB326">
        <v>19.9889227272727</v>
      </c>
      <c r="BC326">
        <v>21.0390636363636</v>
      </c>
      <c r="BD326">
        <v>999.9</v>
      </c>
      <c r="BE326">
        <v>0</v>
      </c>
      <c r="BF326">
        <v>0</v>
      </c>
      <c r="BG326">
        <v>9999.51681818182</v>
      </c>
      <c r="BH326">
        <v>0</v>
      </c>
      <c r="BI326">
        <v>34.7330363636364</v>
      </c>
      <c r="BJ326">
        <v>1499.97818181818</v>
      </c>
      <c r="BK326">
        <v>0.972998090909091</v>
      </c>
      <c r="BL326">
        <v>0.0270020727272727</v>
      </c>
      <c r="BM326">
        <v>0</v>
      </c>
      <c r="BN326">
        <v>2.15321363636364</v>
      </c>
      <c r="BO326">
        <v>0</v>
      </c>
      <c r="BP326">
        <v>5505.72227272727</v>
      </c>
      <c r="BQ326">
        <v>13121.8</v>
      </c>
      <c r="BR326">
        <v>38.75</v>
      </c>
      <c r="BS326">
        <v>40.7213636363636</v>
      </c>
      <c r="BT326">
        <v>40.125</v>
      </c>
      <c r="BU326">
        <v>38.937</v>
      </c>
      <c r="BV326">
        <v>38.312</v>
      </c>
      <c r="BW326">
        <v>1459.47818181818</v>
      </c>
      <c r="BX326">
        <v>40.5</v>
      </c>
      <c r="BY326">
        <v>0</v>
      </c>
      <c r="BZ326">
        <v>1560350671.6</v>
      </c>
      <c r="CA326">
        <v>2.12429230769231</v>
      </c>
      <c r="CB326">
        <v>-0.384273496419139</v>
      </c>
      <c r="CC326">
        <v>245.932991008984</v>
      </c>
      <c r="CD326">
        <v>5506.65538461538</v>
      </c>
      <c r="CE326">
        <v>15</v>
      </c>
      <c r="CF326">
        <v>1560349976</v>
      </c>
      <c r="CG326" t="s">
        <v>251</v>
      </c>
      <c r="CH326">
        <v>2</v>
      </c>
      <c r="CI326">
        <v>2.29</v>
      </c>
      <c r="CJ326">
        <v>0.027</v>
      </c>
      <c r="CK326">
        <v>394</v>
      </c>
      <c r="CL326">
        <v>13</v>
      </c>
      <c r="CM326">
        <v>0.25</v>
      </c>
      <c r="CN326">
        <v>0.13</v>
      </c>
      <c r="CO326">
        <v>-30.343312195122</v>
      </c>
      <c r="CP326">
        <v>-0.564395121951195</v>
      </c>
      <c r="CQ326">
        <v>0.0839002927263766</v>
      </c>
      <c r="CR326">
        <v>0</v>
      </c>
      <c r="CS326">
        <v>2.12829117647059</v>
      </c>
      <c r="CT326">
        <v>-0.0623163815736302</v>
      </c>
      <c r="CU326">
        <v>0.15933325484222</v>
      </c>
      <c r="CV326">
        <v>1</v>
      </c>
      <c r="CW326">
        <v>1.0023923902439</v>
      </c>
      <c r="CX326">
        <v>-0.0196067038327511</v>
      </c>
      <c r="CY326">
        <v>0.00223650145864895</v>
      </c>
      <c r="CZ326">
        <v>1</v>
      </c>
      <c r="DA326">
        <v>2</v>
      </c>
      <c r="DB326">
        <v>3</v>
      </c>
      <c r="DC326" t="s">
        <v>252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1.85503</v>
      </c>
      <c r="DK326">
        <v>1.85378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2.29</v>
      </c>
      <c r="DZ326">
        <v>0.027</v>
      </c>
      <c r="EA326">
        <v>2</v>
      </c>
      <c r="EB326">
        <v>501.109</v>
      </c>
      <c r="EC326">
        <v>509.505</v>
      </c>
      <c r="ED326">
        <v>16.6414</v>
      </c>
      <c r="EE326">
        <v>19.5077</v>
      </c>
      <c r="EF326">
        <v>30.0001</v>
      </c>
      <c r="EG326">
        <v>19.4219</v>
      </c>
      <c r="EH326">
        <v>19.404</v>
      </c>
      <c r="EI326">
        <v>40.5417</v>
      </c>
      <c r="EJ326">
        <v>29.9802</v>
      </c>
      <c r="EK326">
        <v>71.2471</v>
      </c>
      <c r="EL326">
        <v>16.6438</v>
      </c>
      <c r="EM326">
        <v>982.5</v>
      </c>
      <c r="EN326">
        <v>12.8578</v>
      </c>
      <c r="EO326">
        <v>102.303</v>
      </c>
      <c r="EP326">
        <v>102.697</v>
      </c>
    </row>
    <row r="327" spans="1:146">
      <c r="A327">
        <v>311</v>
      </c>
      <c r="B327">
        <v>1560350645</v>
      </c>
      <c r="C327">
        <v>620</v>
      </c>
      <c r="D327" t="s">
        <v>878</v>
      </c>
      <c r="E327" t="s">
        <v>879</v>
      </c>
      <c r="H327">
        <v>1560350637.65909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-0.0420976475244869</v>
      </c>
      <c r="AF327">
        <v>0.0472582973027125</v>
      </c>
      <c r="AG327">
        <v>3.51568089967141</v>
      </c>
      <c r="AH327">
        <v>2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1560350637.65909</v>
      </c>
      <c r="AU327">
        <v>934.629545454545</v>
      </c>
      <c r="AV327">
        <v>965.023227272727</v>
      </c>
      <c r="AW327">
        <v>13.8426863636364</v>
      </c>
      <c r="AX327">
        <v>12.8418272727273</v>
      </c>
      <c r="AY327">
        <v>500.014727272727</v>
      </c>
      <c r="AZ327">
        <v>101.5165</v>
      </c>
      <c r="BA327">
        <v>0.200012727272727</v>
      </c>
      <c r="BB327">
        <v>19.9874227272727</v>
      </c>
      <c r="BC327">
        <v>21.0337363636364</v>
      </c>
      <c r="BD327">
        <v>999.9</v>
      </c>
      <c r="BE327">
        <v>0</v>
      </c>
      <c r="BF327">
        <v>0</v>
      </c>
      <c r="BG327">
        <v>10000.3963636364</v>
      </c>
      <c r="BH327">
        <v>0</v>
      </c>
      <c r="BI327">
        <v>34.8255863636364</v>
      </c>
      <c r="BJ327">
        <v>1499.97909090909</v>
      </c>
      <c r="BK327">
        <v>0.972998090909091</v>
      </c>
      <c r="BL327">
        <v>0.0270020727272727</v>
      </c>
      <c r="BM327">
        <v>0</v>
      </c>
      <c r="BN327">
        <v>2.13976363636364</v>
      </c>
      <c r="BO327">
        <v>0</v>
      </c>
      <c r="BP327">
        <v>5514.69272727273</v>
      </c>
      <c r="BQ327">
        <v>13121.8090909091</v>
      </c>
      <c r="BR327">
        <v>38.75</v>
      </c>
      <c r="BS327">
        <v>40.7299545454545</v>
      </c>
      <c r="BT327">
        <v>40.125</v>
      </c>
      <c r="BU327">
        <v>38.937</v>
      </c>
      <c r="BV327">
        <v>38.312</v>
      </c>
      <c r="BW327">
        <v>1459.47909090909</v>
      </c>
      <c r="BX327">
        <v>40.5</v>
      </c>
      <c r="BY327">
        <v>0</v>
      </c>
      <c r="BZ327">
        <v>1560350674</v>
      </c>
      <c r="CA327">
        <v>2.11733076923077</v>
      </c>
      <c r="CB327">
        <v>-0.434215379301469</v>
      </c>
      <c r="CC327">
        <v>383.765811070098</v>
      </c>
      <c r="CD327">
        <v>5516.77038461538</v>
      </c>
      <c r="CE327">
        <v>15</v>
      </c>
      <c r="CF327">
        <v>1560349976</v>
      </c>
      <c r="CG327" t="s">
        <v>251</v>
      </c>
      <c r="CH327">
        <v>2</v>
      </c>
      <c r="CI327">
        <v>2.29</v>
      </c>
      <c r="CJ327">
        <v>0.027</v>
      </c>
      <c r="CK327">
        <v>394</v>
      </c>
      <c r="CL327">
        <v>13</v>
      </c>
      <c r="CM327">
        <v>0.25</v>
      </c>
      <c r="CN327">
        <v>0.13</v>
      </c>
      <c r="CO327">
        <v>-30.364956097561</v>
      </c>
      <c r="CP327">
        <v>-0.494161672473869</v>
      </c>
      <c r="CQ327">
        <v>0.0788180060175077</v>
      </c>
      <c r="CR327">
        <v>1</v>
      </c>
      <c r="CS327">
        <v>2.13212352941177</v>
      </c>
      <c r="CT327">
        <v>-0.126284348213782</v>
      </c>
      <c r="CU327">
        <v>0.164414013033138</v>
      </c>
      <c r="CV327">
        <v>1</v>
      </c>
      <c r="CW327">
        <v>1.00176141463415</v>
      </c>
      <c r="CX327">
        <v>-0.0136744808362384</v>
      </c>
      <c r="CY327">
        <v>0.00167649694267846</v>
      </c>
      <c r="CZ327">
        <v>1</v>
      </c>
      <c r="DA327">
        <v>3</v>
      </c>
      <c r="DB327">
        <v>3</v>
      </c>
      <c r="DC327" t="s">
        <v>261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1.85503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2.29</v>
      </c>
      <c r="DZ327">
        <v>0.027</v>
      </c>
      <c r="EA327">
        <v>2</v>
      </c>
      <c r="EB327">
        <v>500.929</v>
      </c>
      <c r="EC327">
        <v>509.505</v>
      </c>
      <c r="ED327">
        <v>16.6444</v>
      </c>
      <c r="EE327">
        <v>19.5077</v>
      </c>
      <c r="EF327">
        <v>30.0001</v>
      </c>
      <c r="EG327">
        <v>19.4219</v>
      </c>
      <c r="EH327">
        <v>19.404</v>
      </c>
      <c r="EI327">
        <v>40.6667</v>
      </c>
      <c r="EJ327">
        <v>29.9802</v>
      </c>
      <c r="EK327">
        <v>71.2471</v>
      </c>
      <c r="EL327">
        <v>16.6438</v>
      </c>
      <c r="EM327">
        <v>987.5</v>
      </c>
      <c r="EN327">
        <v>12.8578</v>
      </c>
      <c r="EO327">
        <v>102.304</v>
      </c>
      <c r="EP327">
        <v>102.697</v>
      </c>
    </row>
    <row r="328" spans="1:146">
      <c r="A328">
        <v>312</v>
      </c>
      <c r="B328">
        <v>1560350647</v>
      </c>
      <c r="C328">
        <v>622</v>
      </c>
      <c r="D328" t="s">
        <v>880</v>
      </c>
      <c r="E328" t="s">
        <v>881</v>
      </c>
      <c r="H328">
        <v>1560350639.65909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-0.0420996270962562</v>
      </c>
      <c r="AF328">
        <v>0.0472605195454435</v>
      </c>
      <c r="AG328">
        <v>3.51581135800661</v>
      </c>
      <c r="AH328">
        <v>2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1560350639.65909</v>
      </c>
      <c r="AU328">
        <v>937.939272727273</v>
      </c>
      <c r="AV328">
        <v>968.3685</v>
      </c>
      <c r="AW328">
        <v>13.8417136363636</v>
      </c>
      <c r="AX328">
        <v>12.8411454545455</v>
      </c>
      <c r="AY328">
        <v>500.020045454545</v>
      </c>
      <c r="AZ328">
        <v>101.516636363636</v>
      </c>
      <c r="BA328">
        <v>0.200013409090909</v>
      </c>
      <c r="BB328">
        <v>19.9860409090909</v>
      </c>
      <c r="BC328">
        <v>21.0290727272727</v>
      </c>
      <c r="BD328">
        <v>999.9</v>
      </c>
      <c r="BE328">
        <v>0</v>
      </c>
      <c r="BF328">
        <v>0</v>
      </c>
      <c r="BG328">
        <v>10000.8531818182</v>
      </c>
      <c r="BH328">
        <v>0</v>
      </c>
      <c r="BI328">
        <v>34.9366</v>
      </c>
      <c r="BJ328">
        <v>1499.98045454545</v>
      </c>
      <c r="BK328">
        <v>0.972998090909091</v>
      </c>
      <c r="BL328">
        <v>0.0270020727272727</v>
      </c>
      <c r="BM328">
        <v>0</v>
      </c>
      <c r="BN328">
        <v>2.12725</v>
      </c>
      <c r="BO328">
        <v>0</v>
      </c>
      <c r="BP328">
        <v>5524.225</v>
      </c>
      <c r="BQ328">
        <v>13121.8227272727</v>
      </c>
      <c r="BR328">
        <v>38.75</v>
      </c>
      <c r="BS328">
        <v>40.7328181818182</v>
      </c>
      <c r="BT328">
        <v>40.125</v>
      </c>
      <c r="BU328">
        <v>38.937</v>
      </c>
      <c r="BV328">
        <v>38.3177272727273</v>
      </c>
      <c r="BW328">
        <v>1459.48045454545</v>
      </c>
      <c r="BX328">
        <v>40.5</v>
      </c>
      <c r="BY328">
        <v>0</v>
      </c>
      <c r="BZ328">
        <v>1560350675.8</v>
      </c>
      <c r="CA328">
        <v>2.12538461538462</v>
      </c>
      <c r="CB328">
        <v>-0.417969227424481</v>
      </c>
      <c r="CC328">
        <v>428.496752326355</v>
      </c>
      <c r="CD328">
        <v>5524.54192307692</v>
      </c>
      <c r="CE328">
        <v>15</v>
      </c>
      <c r="CF328">
        <v>1560349976</v>
      </c>
      <c r="CG328" t="s">
        <v>251</v>
      </c>
      <c r="CH328">
        <v>2</v>
      </c>
      <c r="CI328">
        <v>2.29</v>
      </c>
      <c r="CJ328">
        <v>0.027</v>
      </c>
      <c r="CK328">
        <v>394</v>
      </c>
      <c r="CL328">
        <v>13</v>
      </c>
      <c r="CM328">
        <v>0.25</v>
      </c>
      <c r="CN328">
        <v>0.13</v>
      </c>
      <c r="CO328">
        <v>-30.3950073170732</v>
      </c>
      <c r="CP328">
        <v>-0.691285714285749</v>
      </c>
      <c r="CQ328">
        <v>0.0984597612256235</v>
      </c>
      <c r="CR328">
        <v>0</v>
      </c>
      <c r="CS328">
        <v>2.12481764705882</v>
      </c>
      <c r="CT328">
        <v>-0.342336161476081</v>
      </c>
      <c r="CU328">
        <v>0.150193693512525</v>
      </c>
      <c r="CV328">
        <v>1</v>
      </c>
      <c r="CW328">
        <v>1.00115763414634</v>
      </c>
      <c r="CX328">
        <v>-0.0095347108013946</v>
      </c>
      <c r="CY328">
        <v>0.00114942576874647</v>
      </c>
      <c r="CZ328">
        <v>1</v>
      </c>
      <c r="DA328">
        <v>2</v>
      </c>
      <c r="DB328">
        <v>3</v>
      </c>
      <c r="DC328" t="s">
        <v>252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1.85505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2.29</v>
      </c>
      <c r="DZ328">
        <v>0.027</v>
      </c>
      <c r="EA328">
        <v>2</v>
      </c>
      <c r="EB328">
        <v>500.989</v>
      </c>
      <c r="EC328">
        <v>509.554</v>
      </c>
      <c r="ED328">
        <v>16.6472</v>
      </c>
      <c r="EE328">
        <v>19.5077</v>
      </c>
      <c r="EF328">
        <v>30.0001</v>
      </c>
      <c r="EG328">
        <v>19.4219</v>
      </c>
      <c r="EH328">
        <v>19.404</v>
      </c>
      <c r="EI328">
        <v>40.7901</v>
      </c>
      <c r="EJ328">
        <v>29.9802</v>
      </c>
      <c r="EK328">
        <v>71.2471</v>
      </c>
      <c r="EL328">
        <v>16.6565</v>
      </c>
      <c r="EM328">
        <v>992.5</v>
      </c>
      <c r="EN328">
        <v>12.8578</v>
      </c>
      <c r="EO328">
        <v>102.304</v>
      </c>
      <c r="EP328">
        <v>102.697</v>
      </c>
    </row>
    <row r="329" spans="1:146">
      <c r="A329">
        <v>313</v>
      </c>
      <c r="B329">
        <v>1560350649</v>
      </c>
      <c r="C329">
        <v>624</v>
      </c>
      <c r="D329" t="s">
        <v>882</v>
      </c>
      <c r="E329" t="s">
        <v>883</v>
      </c>
      <c r="H329">
        <v>1560350641.65909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-0.0421225207771231</v>
      </c>
      <c r="AF329">
        <v>0.0472862197078132</v>
      </c>
      <c r="AG329">
        <v>3.51731994639027</v>
      </c>
      <c r="AH329">
        <v>2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1560350641.65909</v>
      </c>
      <c r="AU329">
        <v>941.2485</v>
      </c>
      <c r="AV329">
        <v>971.707318181818</v>
      </c>
      <c r="AW329">
        <v>13.8405045454545</v>
      </c>
      <c r="AX329">
        <v>12.8404454545455</v>
      </c>
      <c r="AY329">
        <v>500.0165</v>
      </c>
      <c r="AZ329">
        <v>101.516772727273</v>
      </c>
      <c r="BA329">
        <v>0.199974090909091</v>
      </c>
      <c r="BB329">
        <v>19.9841409090909</v>
      </c>
      <c r="BC329">
        <v>21.0250727272727</v>
      </c>
      <c r="BD329">
        <v>999.9</v>
      </c>
      <c r="BE329">
        <v>0</v>
      </c>
      <c r="BF329">
        <v>0</v>
      </c>
      <c r="BG329">
        <v>10006.2781818182</v>
      </c>
      <c r="BH329">
        <v>0</v>
      </c>
      <c r="BI329">
        <v>35.0501227272727</v>
      </c>
      <c r="BJ329">
        <v>1499.98272727273</v>
      </c>
      <c r="BK329">
        <v>0.972998090909091</v>
      </c>
      <c r="BL329">
        <v>0.0270020727272727</v>
      </c>
      <c r="BM329">
        <v>0</v>
      </c>
      <c r="BN329">
        <v>2.08571363636364</v>
      </c>
      <c r="BO329">
        <v>0</v>
      </c>
      <c r="BP329">
        <v>5533.92772727273</v>
      </c>
      <c r="BQ329">
        <v>13121.8454545455</v>
      </c>
      <c r="BR329">
        <v>38.75</v>
      </c>
      <c r="BS329">
        <v>40.7414090909091</v>
      </c>
      <c r="BT329">
        <v>40.125</v>
      </c>
      <c r="BU329">
        <v>38.9398636363636</v>
      </c>
      <c r="BV329">
        <v>38.3177272727273</v>
      </c>
      <c r="BW329">
        <v>1459.48272727273</v>
      </c>
      <c r="BX329">
        <v>40.5</v>
      </c>
      <c r="BY329">
        <v>0</v>
      </c>
      <c r="BZ329">
        <v>1560350677.6</v>
      </c>
      <c r="CA329">
        <v>2.08411153846154</v>
      </c>
      <c r="CB329">
        <v>0.0357777828256579</v>
      </c>
      <c r="CC329">
        <v>414.957264864997</v>
      </c>
      <c r="CD329">
        <v>5532.80846153846</v>
      </c>
      <c r="CE329">
        <v>15</v>
      </c>
      <c r="CF329">
        <v>1560349976</v>
      </c>
      <c r="CG329" t="s">
        <v>251</v>
      </c>
      <c r="CH329">
        <v>2</v>
      </c>
      <c r="CI329">
        <v>2.29</v>
      </c>
      <c r="CJ329">
        <v>0.027</v>
      </c>
      <c r="CK329">
        <v>394</v>
      </c>
      <c r="CL329">
        <v>13</v>
      </c>
      <c r="CM329">
        <v>0.25</v>
      </c>
      <c r="CN329">
        <v>0.13</v>
      </c>
      <c r="CO329">
        <v>-30.4154804878049</v>
      </c>
      <c r="CP329">
        <v>-0.991649477351875</v>
      </c>
      <c r="CQ329">
        <v>0.115169949119768</v>
      </c>
      <c r="CR329">
        <v>0</v>
      </c>
      <c r="CS329">
        <v>2.11542647058824</v>
      </c>
      <c r="CT329">
        <v>-0.302465806936267</v>
      </c>
      <c r="CU329">
        <v>0.150839814350939</v>
      </c>
      <c r="CV329">
        <v>1</v>
      </c>
      <c r="CW329">
        <v>1.00061480487805</v>
      </c>
      <c r="CX329">
        <v>-0.00946883623693262</v>
      </c>
      <c r="CY329">
        <v>0.00114377309321241</v>
      </c>
      <c r="CZ329">
        <v>1</v>
      </c>
      <c r="DA329">
        <v>2</v>
      </c>
      <c r="DB329">
        <v>3</v>
      </c>
      <c r="DC329" t="s">
        <v>252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1.85503</v>
      </c>
      <c r="DK329">
        <v>1.85377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2.29</v>
      </c>
      <c r="DZ329">
        <v>0.027</v>
      </c>
      <c r="EA329">
        <v>2</v>
      </c>
      <c r="EB329">
        <v>501.144</v>
      </c>
      <c r="EC329">
        <v>509.554</v>
      </c>
      <c r="ED329">
        <v>16.6511</v>
      </c>
      <c r="EE329">
        <v>19.5077</v>
      </c>
      <c r="EF329">
        <v>30.0001</v>
      </c>
      <c r="EG329">
        <v>19.4223</v>
      </c>
      <c r="EH329">
        <v>19.404</v>
      </c>
      <c r="EI329">
        <v>40.8789</v>
      </c>
      <c r="EJ329">
        <v>29.9802</v>
      </c>
      <c r="EK329">
        <v>71.2471</v>
      </c>
      <c r="EL329">
        <v>16.6565</v>
      </c>
      <c r="EM329">
        <v>992.5</v>
      </c>
      <c r="EN329">
        <v>12.8578</v>
      </c>
      <c r="EO329">
        <v>102.304</v>
      </c>
      <c r="EP329">
        <v>102.696</v>
      </c>
    </row>
    <row r="330" spans="1:146">
      <c r="A330">
        <v>314</v>
      </c>
      <c r="B330">
        <v>1560350651</v>
      </c>
      <c r="C330">
        <v>626</v>
      </c>
      <c r="D330" t="s">
        <v>884</v>
      </c>
      <c r="E330" t="s">
        <v>885</v>
      </c>
      <c r="H330">
        <v>1560350643.65909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-0.0421502243559066</v>
      </c>
      <c r="AF330">
        <v>0.0473173194019645</v>
      </c>
      <c r="AG330">
        <v>3.51914509633483</v>
      </c>
      <c r="AH330">
        <v>2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1560350643.65909</v>
      </c>
      <c r="AU330">
        <v>944.556863636363</v>
      </c>
      <c r="AV330">
        <v>975.047727272727</v>
      </c>
      <c r="AW330">
        <v>13.8391636363636</v>
      </c>
      <c r="AX330">
        <v>12.8398636363636</v>
      </c>
      <c r="AY330">
        <v>500.011909090909</v>
      </c>
      <c r="AZ330">
        <v>101.516681818182</v>
      </c>
      <c r="BA330">
        <v>0.199976545454545</v>
      </c>
      <c r="BB330">
        <v>19.9817318181818</v>
      </c>
      <c r="BC330">
        <v>21.0211863636364</v>
      </c>
      <c r="BD330">
        <v>999.9</v>
      </c>
      <c r="BE330">
        <v>0</v>
      </c>
      <c r="BF330">
        <v>0</v>
      </c>
      <c r="BG330">
        <v>10012.8681818182</v>
      </c>
      <c r="BH330">
        <v>0</v>
      </c>
      <c r="BI330">
        <v>35.1525954545455</v>
      </c>
      <c r="BJ330">
        <v>1499.99590909091</v>
      </c>
      <c r="BK330">
        <v>0.972998272727273</v>
      </c>
      <c r="BL330">
        <v>0.0270018681818182</v>
      </c>
      <c r="BM330">
        <v>0</v>
      </c>
      <c r="BN330">
        <v>2.07196818181818</v>
      </c>
      <c r="BO330">
        <v>0</v>
      </c>
      <c r="BP330">
        <v>5543.32590909091</v>
      </c>
      <c r="BQ330">
        <v>13121.9590909091</v>
      </c>
      <c r="BR330">
        <v>38.75</v>
      </c>
      <c r="BS330">
        <v>40.7471363636364</v>
      </c>
      <c r="BT330">
        <v>40.125</v>
      </c>
      <c r="BU330">
        <v>38.9398636363636</v>
      </c>
      <c r="BV330">
        <v>38.3205909090909</v>
      </c>
      <c r="BW330">
        <v>1459.49590909091</v>
      </c>
      <c r="BX330">
        <v>40.5</v>
      </c>
      <c r="BY330">
        <v>0</v>
      </c>
      <c r="BZ330">
        <v>1560350680</v>
      </c>
      <c r="CA330">
        <v>2.0697</v>
      </c>
      <c r="CB330">
        <v>-0.0728546980402612</v>
      </c>
      <c r="CC330">
        <v>340.658118921932</v>
      </c>
      <c r="CD330">
        <v>5542.98115384615</v>
      </c>
      <c r="CE330">
        <v>15</v>
      </c>
      <c r="CF330">
        <v>1560349976</v>
      </c>
      <c r="CG330" t="s">
        <v>251</v>
      </c>
      <c r="CH330">
        <v>2</v>
      </c>
      <c r="CI330">
        <v>2.29</v>
      </c>
      <c r="CJ330">
        <v>0.027</v>
      </c>
      <c r="CK330">
        <v>394</v>
      </c>
      <c r="CL330">
        <v>13</v>
      </c>
      <c r="CM330">
        <v>0.25</v>
      </c>
      <c r="CN330">
        <v>0.13</v>
      </c>
      <c r="CO330">
        <v>-30.4320317073171</v>
      </c>
      <c r="CP330">
        <v>-0.920199303135907</v>
      </c>
      <c r="CQ330">
        <v>0.112460053480302</v>
      </c>
      <c r="CR330">
        <v>0</v>
      </c>
      <c r="CS330">
        <v>2.10224705882353</v>
      </c>
      <c r="CT330">
        <v>-0.445129532194682</v>
      </c>
      <c r="CU330">
        <v>0.151170276481025</v>
      </c>
      <c r="CV330">
        <v>1</v>
      </c>
      <c r="CW330">
        <v>1.00007273170732</v>
      </c>
      <c r="CX330">
        <v>-0.0130192055749127</v>
      </c>
      <c r="CY330">
        <v>0.00155799425504421</v>
      </c>
      <c r="CZ330">
        <v>1</v>
      </c>
      <c r="DA330">
        <v>2</v>
      </c>
      <c r="DB330">
        <v>3</v>
      </c>
      <c r="DC330" t="s">
        <v>252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1.85503</v>
      </c>
      <c r="DK330">
        <v>1.85377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2.29</v>
      </c>
      <c r="DZ330">
        <v>0.027</v>
      </c>
      <c r="EA330">
        <v>2</v>
      </c>
      <c r="EB330">
        <v>500.972</v>
      </c>
      <c r="EC330">
        <v>509.603</v>
      </c>
      <c r="ED330">
        <v>16.657</v>
      </c>
      <c r="EE330">
        <v>19.5077</v>
      </c>
      <c r="EF330">
        <v>30.0001</v>
      </c>
      <c r="EG330">
        <v>19.4232</v>
      </c>
      <c r="EH330">
        <v>19.404</v>
      </c>
      <c r="EI330">
        <v>41.0051</v>
      </c>
      <c r="EJ330">
        <v>29.9802</v>
      </c>
      <c r="EK330">
        <v>71.2471</v>
      </c>
      <c r="EL330">
        <v>16.6734</v>
      </c>
      <c r="EM330">
        <v>997.5</v>
      </c>
      <c r="EN330">
        <v>12.8578</v>
      </c>
      <c r="EO330">
        <v>102.304</v>
      </c>
      <c r="EP330">
        <v>102.698</v>
      </c>
    </row>
    <row r="331" spans="1:146">
      <c r="A331">
        <v>315</v>
      </c>
      <c r="B331">
        <v>1560350653</v>
      </c>
      <c r="C331">
        <v>628</v>
      </c>
      <c r="D331" t="s">
        <v>886</v>
      </c>
      <c r="E331" t="s">
        <v>887</v>
      </c>
      <c r="H331">
        <v>1560350645.65909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-0.0421477532202101</v>
      </c>
      <c r="AF331">
        <v>0.0473145453356618</v>
      </c>
      <c r="AG331">
        <v>3.51898231179664</v>
      </c>
      <c r="AH331">
        <v>2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1560350645.65909</v>
      </c>
      <c r="AU331">
        <v>947.863454545454</v>
      </c>
      <c r="AV331">
        <v>978.390727272727</v>
      </c>
      <c r="AW331">
        <v>13.8378863636364</v>
      </c>
      <c r="AX331">
        <v>12.8392863636364</v>
      </c>
      <c r="AY331">
        <v>500.0165</v>
      </c>
      <c r="AZ331">
        <v>101.5165</v>
      </c>
      <c r="BA331">
        <v>0.200020545454545</v>
      </c>
      <c r="BB331">
        <v>19.9791227272727</v>
      </c>
      <c r="BC331">
        <v>21.0189045454545</v>
      </c>
      <c r="BD331">
        <v>999.9</v>
      </c>
      <c r="BE331">
        <v>0</v>
      </c>
      <c r="BF331">
        <v>0</v>
      </c>
      <c r="BG331">
        <v>10012.2990909091</v>
      </c>
      <c r="BH331">
        <v>0</v>
      </c>
      <c r="BI331">
        <v>35.2478409090909</v>
      </c>
      <c r="BJ331">
        <v>1499.99681818182</v>
      </c>
      <c r="BK331">
        <v>0.972998272727273</v>
      </c>
      <c r="BL331">
        <v>0.0270018681818182</v>
      </c>
      <c r="BM331">
        <v>0</v>
      </c>
      <c r="BN331">
        <v>2.09581818181818</v>
      </c>
      <c r="BO331">
        <v>0</v>
      </c>
      <c r="BP331">
        <v>5555.41954545455</v>
      </c>
      <c r="BQ331">
        <v>13121.9681818182</v>
      </c>
      <c r="BR331">
        <v>38.75</v>
      </c>
      <c r="BS331">
        <v>40.7471363636364</v>
      </c>
      <c r="BT331">
        <v>40.125</v>
      </c>
      <c r="BU331">
        <v>38.9427272727273</v>
      </c>
      <c r="BV331">
        <v>38.3205909090909</v>
      </c>
      <c r="BW331">
        <v>1459.49681818182</v>
      </c>
      <c r="BX331">
        <v>40.5</v>
      </c>
      <c r="BY331">
        <v>0</v>
      </c>
      <c r="BZ331">
        <v>1560350681.8</v>
      </c>
      <c r="CA331">
        <v>2.09380384615385</v>
      </c>
      <c r="CB331">
        <v>0.355572652587496</v>
      </c>
      <c r="CC331">
        <v>185.611965868461</v>
      </c>
      <c r="CD331">
        <v>5552.46038461538</v>
      </c>
      <c r="CE331">
        <v>15</v>
      </c>
      <c r="CF331">
        <v>1560349976</v>
      </c>
      <c r="CG331" t="s">
        <v>251</v>
      </c>
      <c r="CH331">
        <v>2</v>
      </c>
      <c r="CI331">
        <v>2.29</v>
      </c>
      <c r="CJ331">
        <v>0.027</v>
      </c>
      <c r="CK331">
        <v>394</v>
      </c>
      <c r="CL331">
        <v>13</v>
      </c>
      <c r="CM331">
        <v>0.25</v>
      </c>
      <c r="CN331">
        <v>0.13</v>
      </c>
      <c r="CO331">
        <v>-30.4611170731707</v>
      </c>
      <c r="CP331">
        <v>-0.945840418118481</v>
      </c>
      <c r="CQ331">
        <v>0.114479334384813</v>
      </c>
      <c r="CR331">
        <v>0</v>
      </c>
      <c r="CS331">
        <v>2.10086470588235</v>
      </c>
      <c r="CT331">
        <v>-0.506840231380891</v>
      </c>
      <c r="CU331">
        <v>0.146413999817506</v>
      </c>
      <c r="CV331">
        <v>1</v>
      </c>
      <c r="CW331">
        <v>0.999552170731707</v>
      </c>
      <c r="CX331">
        <v>-0.0172182857142863</v>
      </c>
      <c r="CY331">
        <v>0.0019242227940378</v>
      </c>
      <c r="CZ331">
        <v>1</v>
      </c>
      <c r="DA331">
        <v>2</v>
      </c>
      <c r="DB331">
        <v>3</v>
      </c>
      <c r="DC331" t="s">
        <v>252</v>
      </c>
      <c r="DD331">
        <v>1.85562</v>
      </c>
      <c r="DE331">
        <v>1.85365</v>
      </c>
      <c r="DF331">
        <v>1.85471</v>
      </c>
      <c r="DG331">
        <v>1.85913</v>
      </c>
      <c r="DH331">
        <v>1.85349</v>
      </c>
      <c r="DI331">
        <v>1.85791</v>
      </c>
      <c r="DJ331">
        <v>1.85504</v>
      </c>
      <c r="DK331">
        <v>1.85375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2.29</v>
      </c>
      <c r="DZ331">
        <v>0.027</v>
      </c>
      <c r="EA331">
        <v>2</v>
      </c>
      <c r="EB331">
        <v>501.021</v>
      </c>
      <c r="EC331">
        <v>509.653</v>
      </c>
      <c r="ED331">
        <v>16.6616</v>
      </c>
      <c r="EE331">
        <v>19.5077</v>
      </c>
      <c r="EF331">
        <v>30.0001</v>
      </c>
      <c r="EG331">
        <v>19.4236</v>
      </c>
      <c r="EH331">
        <v>19.404</v>
      </c>
      <c r="EI331">
        <v>41.1291</v>
      </c>
      <c r="EJ331">
        <v>29.9802</v>
      </c>
      <c r="EK331">
        <v>71.2471</v>
      </c>
      <c r="EL331">
        <v>16.6734</v>
      </c>
      <c r="EM331">
        <v>1002.5</v>
      </c>
      <c r="EN331">
        <v>12.8578</v>
      </c>
      <c r="EO331">
        <v>102.305</v>
      </c>
      <c r="EP331">
        <v>102.697</v>
      </c>
    </row>
    <row r="332" spans="1:146">
      <c r="A332">
        <v>316</v>
      </c>
      <c r="B332">
        <v>1560350655</v>
      </c>
      <c r="C332">
        <v>630</v>
      </c>
      <c r="D332" t="s">
        <v>888</v>
      </c>
      <c r="E332" t="s">
        <v>889</v>
      </c>
      <c r="H332">
        <v>1560350647.65909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-0.0421673774634673</v>
      </c>
      <c r="AF332">
        <v>0.0473365752678962</v>
      </c>
      <c r="AG332">
        <v>3.52027495338085</v>
      </c>
      <c r="AH332">
        <v>2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1560350647.65909</v>
      </c>
      <c r="AU332">
        <v>951.171181818182</v>
      </c>
      <c r="AV332">
        <v>981.724636363636</v>
      </c>
      <c r="AW332">
        <v>13.8365409090909</v>
      </c>
      <c r="AX332">
        <v>12.8386954545455</v>
      </c>
      <c r="AY332">
        <v>500.011772727273</v>
      </c>
      <c r="AZ332">
        <v>101.516181818182</v>
      </c>
      <c r="BA332">
        <v>0.199963727272727</v>
      </c>
      <c r="BB332">
        <v>19.9770318181818</v>
      </c>
      <c r="BC332">
        <v>21.0181045454545</v>
      </c>
      <c r="BD332">
        <v>999.9</v>
      </c>
      <c r="BE332">
        <v>0</v>
      </c>
      <c r="BF332">
        <v>0</v>
      </c>
      <c r="BG332">
        <v>10016.9922727273</v>
      </c>
      <c r="BH332">
        <v>0</v>
      </c>
      <c r="BI332">
        <v>35.3501863636364</v>
      </c>
      <c r="BJ332">
        <v>1500.00772727273</v>
      </c>
      <c r="BK332">
        <v>0.972998454545454</v>
      </c>
      <c r="BL332">
        <v>0.0270016636363636</v>
      </c>
      <c r="BM332">
        <v>0</v>
      </c>
      <c r="BN332">
        <v>2.11155909090909</v>
      </c>
      <c r="BO332">
        <v>0</v>
      </c>
      <c r="BP332">
        <v>5561.86136363636</v>
      </c>
      <c r="BQ332">
        <v>13122.0636363636</v>
      </c>
      <c r="BR332">
        <v>38.75</v>
      </c>
      <c r="BS332">
        <v>40.7471363636364</v>
      </c>
      <c r="BT332">
        <v>40.125</v>
      </c>
      <c r="BU332">
        <v>38.9455909090909</v>
      </c>
      <c r="BV332">
        <v>38.3263181818182</v>
      </c>
      <c r="BW332">
        <v>1459.50772727273</v>
      </c>
      <c r="BX332">
        <v>40.5</v>
      </c>
      <c r="BY332">
        <v>0</v>
      </c>
      <c r="BZ332">
        <v>1560350683.6</v>
      </c>
      <c r="CA332">
        <v>2.10696923076923</v>
      </c>
      <c r="CB332">
        <v>0.150919658503521</v>
      </c>
      <c r="CC332">
        <v>-8.97914513547011</v>
      </c>
      <c r="CD332">
        <v>5561.15538461538</v>
      </c>
      <c r="CE332">
        <v>15</v>
      </c>
      <c r="CF332">
        <v>1560349976</v>
      </c>
      <c r="CG332" t="s">
        <v>251</v>
      </c>
      <c r="CH332">
        <v>2</v>
      </c>
      <c r="CI332">
        <v>2.29</v>
      </c>
      <c r="CJ332">
        <v>0.027</v>
      </c>
      <c r="CK332">
        <v>394</v>
      </c>
      <c r="CL332">
        <v>13</v>
      </c>
      <c r="CM332">
        <v>0.25</v>
      </c>
      <c r="CN332">
        <v>0.13</v>
      </c>
      <c r="CO332">
        <v>-30.4843780487805</v>
      </c>
      <c r="CP332">
        <v>-1.02558397212543</v>
      </c>
      <c r="CQ332">
        <v>0.119084474039097</v>
      </c>
      <c r="CR332">
        <v>0</v>
      </c>
      <c r="CS332">
        <v>2.09378823529412</v>
      </c>
      <c r="CT332">
        <v>0.194877475898339</v>
      </c>
      <c r="CU332">
        <v>0.131368544817525</v>
      </c>
      <c r="CV332">
        <v>1</v>
      </c>
      <c r="CW332">
        <v>0.998992512195122</v>
      </c>
      <c r="CX332">
        <v>-0.0214493728222995</v>
      </c>
      <c r="CY332">
        <v>0.00225421316240471</v>
      </c>
      <c r="CZ332">
        <v>1</v>
      </c>
      <c r="DA332">
        <v>2</v>
      </c>
      <c r="DB332">
        <v>3</v>
      </c>
      <c r="DC332" t="s">
        <v>252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1.85503</v>
      </c>
      <c r="DK332">
        <v>1.85376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2.29</v>
      </c>
      <c r="DZ332">
        <v>0.027</v>
      </c>
      <c r="EA332">
        <v>2</v>
      </c>
      <c r="EB332">
        <v>501.111</v>
      </c>
      <c r="EC332">
        <v>509.723</v>
      </c>
      <c r="ED332">
        <v>16.6683</v>
      </c>
      <c r="EE332">
        <v>19.5077</v>
      </c>
      <c r="EF332">
        <v>30.0001</v>
      </c>
      <c r="EG332">
        <v>19.4236</v>
      </c>
      <c r="EH332">
        <v>19.4043</v>
      </c>
      <c r="EI332">
        <v>41.2162</v>
      </c>
      <c r="EJ332">
        <v>29.9802</v>
      </c>
      <c r="EK332">
        <v>71.2471</v>
      </c>
      <c r="EL332">
        <v>16.6734</v>
      </c>
      <c r="EM332">
        <v>1002.5</v>
      </c>
      <c r="EN332">
        <v>12.8578</v>
      </c>
      <c r="EO332">
        <v>102.306</v>
      </c>
      <c r="EP332">
        <v>102.696</v>
      </c>
    </row>
    <row r="333" spans="1:146">
      <c r="A333">
        <v>317</v>
      </c>
      <c r="B333">
        <v>1560350657</v>
      </c>
      <c r="C333">
        <v>632</v>
      </c>
      <c r="D333" t="s">
        <v>890</v>
      </c>
      <c r="E333" t="s">
        <v>891</v>
      </c>
      <c r="H333">
        <v>1560350649.65909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-0.0421842873383153</v>
      </c>
      <c r="AF333">
        <v>0.0473555580837994</v>
      </c>
      <c r="AG333">
        <v>3.52138862925566</v>
      </c>
      <c r="AH333">
        <v>2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1560350649.65909</v>
      </c>
      <c r="AU333">
        <v>954.478045454545</v>
      </c>
      <c r="AV333">
        <v>985.059863636364</v>
      </c>
      <c r="AW333">
        <v>13.8349136363636</v>
      </c>
      <c r="AX333">
        <v>12.8381136363636</v>
      </c>
      <c r="AY333">
        <v>500.009454545455</v>
      </c>
      <c r="AZ333">
        <v>101.516045454545</v>
      </c>
      <c r="BA333">
        <v>0.199977363636364</v>
      </c>
      <c r="BB333">
        <v>19.9752136363636</v>
      </c>
      <c r="BC333">
        <v>21.0165272727273</v>
      </c>
      <c r="BD333">
        <v>999.9</v>
      </c>
      <c r="BE333">
        <v>0</v>
      </c>
      <c r="BF333">
        <v>0</v>
      </c>
      <c r="BG333">
        <v>10021.0227272727</v>
      </c>
      <c r="BH333">
        <v>0</v>
      </c>
      <c r="BI333">
        <v>35.4262136363636</v>
      </c>
      <c r="BJ333">
        <v>1500.00727272727</v>
      </c>
      <c r="BK333">
        <v>0.972998454545454</v>
      </c>
      <c r="BL333">
        <v>0.0270016636363636</v>
      </c>
      <c r="BM333">
        <v>0</v>
      </c>
      <c r="BN333">
        <v>2.06905454545455</v>
      </c>
      <c r="BO333">
        <v>0</v>
      </c>
      <c r="BP333">
        <v>5561.14954545455</v>
      </c>
      <c r="BQ333">
        <v>13122.0636363636</v>
      </c>
      <c r="BR333">
        <v>38.75</v>
      </c>
      <c r="BS333">
        <v>40.75</v>
      </c>
      <c r="BT333">
        <v>40.125</v>
      </c>
      <c r="BU333">
        <v>38.9541818181818</v>
      </c>
      <c r="BV333">
        <v>38.3263181818182</v>
      </c>
      <c r="BW333">
        <v>1459.50727272727</v>
      </c>
      <c r="BX333">
        <v>40.5</v>
      </c>
      <c r="BY333">
        <v>0</v>
      </c>
      <c r="BZ333">
        <v>1560350686</v>
      </c>
      <c r="CA333">
        <v>2.08632692307692</v>
      </c>
      <c r="CB333">
        <v>-0.202423934864703</v>
      </c>
      <c r="CC333">
        <v>-33.8437606128345</v>
      </c>
      <c r="CD333">
        <v>5560.96807692308</v>
      </c>
      <c r="CE333">
        <v>15</v>
      </c>
      <c r="CF333">
        <v>1560349976</v>
      </c>
      <c r="CG333" t="s">
        <v>251</v>
      </c>
      <c r="CH333">
        <v>2</v>
      </c>
      <c r="CI333">
        <v>2.29</v>
      </c>
      <c r="CJ333">
        <v>0.027</v>
      </c>
      <c r="CK333">
        <v>394</v>
      </c>
      <c r="CL333">
        <v>13</v>
      </c>
      <c r="CM333">
        <v>0.25</v>
      </c>
      <c r="CN333">
        <v>0.13</v>
      </c>
      <c r="CO333">
        <v>-30.5182536585366</v>
      </c>
      <c r="CP333">
        <v>-0.924547735191631</v>
      </c>
      <c r="CQ333">
        <v>0.111222291364506</v>
      </c>
      <c r="CR333">
        <v>0</v>
      </c>
      <c r="CS333">
        <v>2.07985882352941</v>
      </c>
      <c r="CT333">
        <v>0.0357007490613549</v>
      </c>
      <c r="CU333">
        <v>0.135533456077321</v>
      </c>
      <c r="CV333">
        <v>1</v>
      </c>
      <c r="CW333">
        <v>0.998181731707317</v>
      </c>
      <c r="CX333">
        <v>-0.024953707317073</v>
      </c>
      <c r="CY333">
        <v>0.00259569682382011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1.85501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2.29</v>
      </c>
      <c r="DZ333">
        <v>0.027</v>
      </c>
      <c r="EA333">
        <v>2</v>
      </c>
      <c r="EB333">
        <v>500.976</v>
      </c>
      <c r="EC333">
        <v>509.715</v>
      </c>
      <c r="ED333">
        <v>16.6753</v>
      </c>
      <c r="EE333">
        <v>19.5077</v>
      </c>
      <c r="EF333">
        <v>30.0001</v>
      </c>
      <c r="EG333">
        <v>19.4236</v>
      </c>
      <c r="EH333">
        <v>19.4052</v>
      </c>
      <c r="EI333">
        <v>41.3447</v>
      </c>
      <c r="EJ333">
        <v>29.9802</v>
      </c>
      <c r="EK333">
        <v>71.2471</v>
      </c>
      <c r="EL333">
        <v>16.6941</v>
      </c>
      <c r="EM333">
        <v>1007.5</v>
      </c>
      <c r="EN333">
        <v>12.8578</v>
      </c>
      <c r="EO333">
        <v>102.307</v>
      </c>
      <c r="EP333">
        <v>102.696</v>
      </c>
    </row>
    <row r="334" spans="1:146">
      <c r="A334">
        <v>318</v>
      </c>
      <c r="B334">
        <v>1560350659</v>
      </c>
      <c r="C334">
        <v>634</v>
      </c>
      <c r="D334" t="s">
        <v>892</v>
      </c>
      <c r="E334" t="s">
        <v>893</v>
      </c>
      <c r="H334">
        <v>1560350651.65909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-0.0421615070062512</v>
      </c>
      <c r="AF334">
        <v>0.0473299851653907</v>
      </c>
      <c r="AG334">
        <v>3.51988829093803</v>
      </c>
      <c r="AH334">
        <v>2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1560350651.65909</v>
      </c>
      <c r="AU334">
        <v>957.781045454545</v>
      </c>
      <c r="AV334">
        <v>988.3955</v>
      </c>
      <c r="AW334">
        <v>13.8330636363636</v>
      </c>
      <c r="AX334">
        <v>12.8375409090909</v>
      </c>
      <c r="AY334">
        <v>500.018318181818</v>
      </c>
      <c r="AZ334">
        <v>101.516181818182</v>
      </c>
      <c r="BA334">
        <v>0.200045181818182</v>
      </c>
      <c r="BB334">
        <v>19.9728090909091</v>
      </c>
      <c r="BC334">
        <v>21.0143681818182</v>
      </c>
      <c r="BD334">
        <v>999.9</v>
      </c>
      <c r="BE334">
        <v>0</v>
      </c>
      <c r="BF334">
        <v>0</v>
      </c>
      <c r="BG334">
        <v>10015.5977272727</v>
      </c>
      <c r="BH334">
        <v>0</v>
      </c>
      <c r="BI334">
        <v>35.4517090909091</v>
      </c>
      <c r="BJ334">
        <v>1499.99636363636</v>
      </c>
      <c r="BK334">
        <v>0.972998272727273</v>
      </c>
      <c r="BL334">
        <v>0.0270018681818182</v>
      </c>
      <c r="BM334">
        <v>0</v>
      </c>
      <c r="BN334">
        <v>2.05549090909091</v>
      </c>
      <c r="BO334">
        <v>0</v>
      </c>
      <c r="BP334">
        <v>5559.97363636364</v>
      </c>
      <c r="BQ334">
        <v>13121.9636363636</v>
      </c>
      <c r="BR334">
        <v>38.75</v>
      </c>
      <c r="BS334">
        <v>40.75</v>
      </c>
      <c r="BT334">
        <v>40.125</v>
      </c>
      <c r="BU334">
        <v>38.9627727272727</v>
      </c>
      <c r="BV334">
        <v>38.3291818181818</v>
      </c>
      <c r="BW334">
        <v>1459.49636363636</v>
      </c>
      <c r="BX334">
        <v>40.5</v>
      </c>
      <c r="BY334">
        <v>0</v>
      </c>
      <c r="BZ334">
        <v>1560350687.8</v>
      </c>
      <c r="CA334">
        <v>2.07784230769231</v>
      </c>
      <c r="CB334">
        <v>-0.237035899019997</v>
      </c>
      <c r="CC334">
        <v>-34.4618803439899</v>
      </c>
      <c r="CD334">
        <v>5559.96730769231</v>
      </c>
      <c r="CE334">
        <v>15</v>
      </c>
      <c r="CF334">
        <v>1560349976</v>
      </c>
      <c r="CG334" t="s">
        <v>251</v>
      </c>
      <c r="CH334">
        <v>2</v>
      </c>
      <c r="CI334">
        <v>2.29</v>
      </c>
      <c r="CJ334">
        <v>0.027</v>
      </c>
      <c r="CK334">
        <v>394</v>
      </c>
      <c r="CL334">
        <v>13</v>
      </c>
      <c r="CM334">
        <v>0.25</v>
      </c>
      <c r="CN334">
        <v>0.13</v>
      </c>
      <c r="CO334">
        <v>-30.5633268292683</v>
      </c>
      <c r="CP334">
        <v>-0.828554006968642</v>
      </c>
      <c r="CQ334">
        <v>0.0997940196272354</v>
      </c>
      <c r="CR334">
        <v>0</v>
      </c>
      <c r="CS334">
        <v>2.07765</v>
      </c>
      <c r="CT334">
        <v>-0.0822460383185556</v>
      </c>
      <c r="CU334">
        <v>0.137861561528436</v>
      </c>
      <c r="CV334">
        <v>1</v>
      </c>
      <c r="CW334">
        <v>0.997262829268293</v>
      </c>
      <c r="CX334">
        <v>-0.0289579024390246</v>
      </c>
      <c r="CY334">
        <v>0.00298010917218946</v>
      </c>
      <c r="CZ334">
        <v>1</v>
      </c>
      <c r="DA334">
        <v>2</v>
      </c>
      <c r="DB334">
        <v>3</v>
      </c>
      <c r="DC334" t="s">
        <v>252</v>
      </c>
      <c r="DD334">
        <v>1.85562</v>
      </c>
      <c r="DE334">
        <v>1.85364</v>
      </c>
      <c r="DF334">
        <v>1.8547</v>
      </c>
      <c r="DG334">
        <v>1.85913</v>
      </c>
      <c r="DH334">
        <v>1.85349</v>
      </c>
      <c r="DI334">
        <v>1.85791</v>
      </c>
      <c r="DJ334">
        <v>1.85502</v>
      </c>
      <c r="DK334">
        <v>1.85378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2.29</v>
      </c>
      <c r="DZ334">
        <v>0.027</v>
      </c>
      <c r="EA334">
        <v>2</v>
      </c>
      <c r="EB334">
        <v>501.081</v>
      </c>
      <c r="EC334">
        <v>509.672</v>
      </c>
      <c r="ED334">
        <v>16.682</v>
      </c>
      <c r="EE334">
        <v>19.5078</v>
      </c>
      <c r="EF334">
        <v>30</v>
      </c>
      <c r="EG334">
        <v>19.4236</v>
      </c>
      <c r="EH334">
        <v>19.4056</v>
      </c>
      <c r="EI334">
        <v>41.4378</v>
      </c>
      <c r="EJ334">
        <v>29.9802</v>
      </c>
      <c r="EK334">
        <v>71.2471</v>
      </c>
      <c r="EL334">
        <v>16.6941</v>
      </c>
      <c r="EM334">
        <v>1010</v>
      </c>
      <c r="EN334">
        <v>12.8578</v>
      </c>
      <c r="EO334">
        <v>102.306</v>
      </c>
      <c r="EP334">
        <v>102.697</v>
      </c>
    </row>
    <row r="335" spans="1:146">
      <c r="A335">
        <v>319</v>
      </c>
      <c r="B335">
        <v>1560350661</v>
      </c>
      <c r="C335">
        <v>636</v>
      </c>
      <c r="D335" t="s">
        <v>894</v>
      </c>
      <c r="E335" t="s">
        <v>895</v>
      </c>
      <c r="H335">
        <v>1560350653.65909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-0.0421460168579577</v>
      </c>
      <c r="AF335">
        <v>0.0473125961169197</v>
      </c>
      <c r="AG335">
        <v>3.51886792797995</v>
      </c>
      <c r="AH335">
        <v>2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1560350653.65909</v>
      </c>
      <c r="AU335">
        <v>961.081363636364</v>
      </c>
      <c r="AV335">
        <v>991.713454545455</v>
      </c>
      <c r="AW335">
        <v>13.8312454545455</v>
      </c>
      <c r="AX335">
        <v>12.83695</v>
      </c>
      <c r="AY335">
        <v>500.019181818182</v>
      </c>
      <c r="AZ335">
        <v>101.516318181818</v>
      </c>
      <c r="BA335">
        <v>0.200010590909091</v>
      </c>
      <c r="BB335">
        <v>19.9700227272727</v>
      </c>
      <c r="BC335">
        <v>21.0133045454545</v>
      </c>
      <c r="BD335">
        <v>999.9</v>
      </c>
      <c r="BE335">
        <v>0</v>
      </c>
      <c r="BF335">
        <v>0</v>
      </c>
      <c r="BG335">
        <v>10011.9045454545</v>
      </c>
      <c r="BH335">
        <v>0</v>
      </c>
      <c r="BI335">
        <v>35.4493272727273</v>
      </c>
      <c r="BJ335">
        <v>1499.98590909091</v>
      </c>
      <c r="BK335">
        <v>0.972998090909091</v>
      </c>
      <c r="BL335">
        <v>0.0270020727272727</v>
      </c>
      <c r="BM335">
        <v>0</v>
      </c>
      <c r="BN335">
        <v>2.07291363636364</v>
      </c>
      <c r="BO335">
        <v>0</v>
      </c>
      <c r="BP335">
        <v>5558.78272727273</v>
      </c>
      <c r="BQ335">
        <v>13121.8727272727</v>
      </c>
      <c r="BR335">
        <v>38.7556363636364</v>
      </c>
      <c r="BS335">
        <v>40.75</v>
      </c>
      <c r="BT335">
        <v>40.125</v>
      </c>
      <c r="BU335">
        <v>38.9713636363636</v>
      </c>
      <c r="BV335">
        <v>38.3320454545455</v>
      </c>
      <c r="BW335">
        <v>1459.48590909091</v>
      </c>
      <c r="BX335">
        <v>40.5</v>
      </c>
      <c r="BY335">
        <v>0</v>
      </c>
      <c r="BZ335">
        <v>1560350689.6</v>
      </c>
      <c r="CA335">
        <v>2.07648461538462</v>
      </c>
      <c r="CB335">
        <v>-0.143111108406224</v>
      </c>
      <c r="CC335">
        <v>-34.5829059702821</v>
      </c>
      <c r="CD335">
        <v>5558.90653846154</v>
      </c>
      <c r="CE335">
        <v>15</v>
      </c>
      <c r="CF335">
        <v>1560349976</v>
      </c>
      <c r="CG335" t="s">
        <v>251</v>
      </c>
      <c r="CH335">
        <v>2</v>
      </c>
      <c r="CI335">
        <v>2.29</v>
      </c>
      <c r="CJ335">
        <v>0.027</v>
      </c>
      <c r="CK335">
        <v>394</v>
      </c>
      <c r="CL335">
        <v>13</v>
      </c>
      <c r="CM335">
        <v>0.25</v>
      </c>
      <c r="CN335">
        <v>0.13</v>
      </c>
      <c r="CO335">
        <v>-30.5894609756098</v>
      </c>
      <c r="CP335">
        <v>-0.806661324041808</v>
      </c>
      <c r="CQ335">
        <v>0.0978119696352455</v>
      </c>
      <c r="CR335">
        <v>0</v>
      </c>
      <c r="CS335">
        <v>2.09057352941177</v>
      </c>
      <c r="CT335">
        <v>-0.210844372104654</v>
      </c>
      <c r="CU335">
        <v>0.139600828644143</v>
      </c>
      <c r="CV335">
        <v>1</v>
      </c>
      <c r="CW335">
        <v>0.996323658536585</v>
      </c>
      <c r="CX335">
        <v>-0.0339649965156789</v>
      </c>
      <c r="CY335">
        <v>0.00340898971952</v>
      </c>
      <c r="CZ335">
        <v>1</v>
      </c>
      <c r="DA335">
        <v>2</v>
      </c>
      <c r="DB335">
        <v>3</v>
      </c>
      <c r="DC335" t="s">
        <v>252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1.85503</v>
      </c>
      <c r="DK335">
        <v>1.85376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2.29</v>
      </c>
      <c r="DZ335">
        <v>0.027</v>
      </c>
      <c r="EA335">
        <v>2</v>
      </c>
      <c r="EB335">
        <v>501.051</v>
      </c>
      <c r="EC335">
        <v>509.655</v>
      </c>
      <c r="ED335">
        <v>16.6909</v>
      </c>
      <c r="EE335">
        <v>19.5086</v>
      </c>
      <c r="EF335">
        <v>30</v>
      </c>
      <c r="EG335">
        <v>19.4236</v>
      </c>
      <c r="EH335">
        <v>19.4056</v>
      </c>
      <c r="EI335">
        <v>41.488</v>
      </c>
      <c r="EJ335">
        <v>29.9802</v>
      </c>
      <c r="EK335">
        <v>71.2471</v>
      </c>
      <c r="EL335">
        <v>16.7197</v>
      </c>
      <c r="EM335">
        <v>1010</v>
      </c>
      <c r="EN335">
        <v>12.8578</v>
      </c>
      <c r="EO335">
        <v>102.305</v>
      </c>
      <c r="EP335">
        <v>102.697</v>
      </c>
    </row>
    <row r="336" spans="1:146">
      <c r="A336">
        <v>320</v>
      </c>
      <c r="B336">
        <v>1560350663</v>
      </c>
      <c r="C336">
        <v>638</v>
      </c>
      <c r="D336" t="s">
        <v>896</v>
      </c>
      <c r="E336" t="s">
        <v>897</v>
      </c>
      <c r="H336">
        <v>1560350655.65909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-0.0421061301455408</v>
      </c>
      <c r="AF336">
        <v>0.0472678197879639</v>
      </c>
      <c r="AG336">
        <v>3.51623990862671</v>
      </c>
      <c r="AH336">
        <v>2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1560350655.65909</v>
      </c>
      <c r="AU336">
        <v>964.377</v>
      </c>
      <c r="AV336">
        <v>995.007772727273</v>
      </c>
      <c r="AW336">
        <v>13.8294727272727</v>
      </c>
      <c r="AX336">
        <v>12.8364</v>
      </c>
      <c r="AY336">
        <v>500.026863636364</v>
      </c>
      <c r="AZ336">
        <v>101.516454545455</v>
      </c>
      <c r="BA336">
        <v>0.200047681818182</v>
      </c>
      <c r="BB336">
        <v>19.9675227272727</v>
      </c>
      <c r="BC336">
        <v>21.0125136363636</v>
      </c>
      <c r="BD336">
        <v>999.9</v>
      </c>
      <c r="BE336">
        <v>0</v>
      </c>
      <c r="BF336">
        <v>0</v>
      </c>
      <c r="BG336">
        <v>10002.4159090909</v>
      </c>
      <c r="BH336">
        <v>0</v>
      </c>
      <c r="BI336">
        <v>35.4410954545455</v>
      </c>
      <c r="BJ336">
        <v>1499.98545454545</v>
      </c>
      <c r="BK336">
        <v>0.972998090909091</v>
      </c>
      <c r="BL336">
        <v>0.0270020727272727</v>
      </c>
      <c r="BM336">
        <v>0</v>
      </c>
      <c r="BN336">
        <v>2.07219090909091</v>
      </c>
      <c r="BO336">
        <v>0</v>
      </c>
      <c r="BP336">
        <v>5557.65954545455</v>
      </c>
      <c r="BQ336">
        <v>13121.8681818182</v>
      </c>
      <c r="BR336">
        <v>38.7556363636364</v>
      </c>
      <c r="BS336">
        <v>40.75</v>
      </c>
      <c r="BT336">
        <v>40.125</v>
      </c>
      <c r="BU336">
        <v>38.9799545454545</v>
      </c>
      <c r="BV336">
        <v>38.3406363636364</v>
      </c>
      <c r="BW336">
        <v>1459.48545454545</v>
      </c>
      <c r="BX336">
        <v>40.5</v>
      </c>
      <c r="BY336">
        <v>0</v>
      </c>
      <c r="BZ336">
        <v>1560350692</v>
      </c>
      <c r="CA336">
        <v>2.06856153846154</v>
      </c>
      <c r="CB336">
        <v>0.189859830786044</v>
      </c>
      <c r="CC336">
        <v>-34.0092307114946</v>
      </c>
      <c r="CD336">
        <v>5557.55730769231</v>
      </c>
      <c r="CE336">
        <v>15</v>
      </c>
      <c r="CF336">
        <v>1560349976</v>
      </c>
      <c r="CG336" t="s">
        <v>251</v>
      </c>
      <c r="CH336">
        <v>2</v>
      </c>
      <c r="CI336">
        <v>2.29</v>
      </c>
      <c r="CJ336">
        <v>0.027</v>
      </c>
      <c r="CK336">
        <v>394</v>
      </c>
      <c r="CL336">
        <v>13</v>
      </c>
      <c r="CM336">
        <v>0.25</v>
      </c>
      <c r="CN336">
        <v>0.13</v>
      </c>
      <c r="CO336">
        <v>-30.6062121951219</v>
      </c>
      <c r="CP336">
        <v>-0.690848780487799</v>
      </c>
      <c r="CQ336">
        <v>0.0920622647070248</v>
      </c>
      <c r="CR336">
        <v>0</v>
      </c>
      <c r="CS336">
        <v>2.08312941176471</v>
      </c>
      <c r="CT336">
        <v>-0.125496204880409</v>
      </c>
      <c r="CU336">
        <v>0.138850134040927</v>
      </c>
      <c r="CV336">
        <v>1</v>
      </c>
      <c r="CW336">
        <v>0.995296</v>
      </c>
      <c r="CX336">
        <v>-0.0363714146341444</v>
      </c>
      <c r="CY336">
        <v>0.00360838674175161</v>
      </c>
      <c r="CZ336">
        <v>1</v>
      </c>
      <c r="DA336">
        <v>2</v>
      </c>
      <c r="DB336">
        <v>3</v>
      </c>
      <c r="DC336" t="s">
        <v>252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1.85503</v>
      </c>
      <c r="DK336">
        <v>1.85375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2.29</v>
      </c>
      <c r="DZ336">
        <v>0.027</v>
      </c>
      <c r="EA336">
        <v>2</v>
      </c>
      <c r="EB336">
        <v>501.126</v>
      </c>
      <c r="EC336">
        <v>509.638</v>
      </c>
      <c r="ED336">
        <v>16.6989</v>
      </c>
      <c r="EE336">
        <v>19.5094</v>
      </c>
      <c r="EF336">
        <v>30</v>
      </c>
      <c r="EG336">
        <v>19.4236</v>
      </c>
      <c r="EH336">
        <v>19.4056</v>
      </c>
      <c r="EI336">
        <v>41.5027</v>
      </c>
      <c r="EJ336">
        <v>29.9802</v>
      </c>
      <c r="EK336">
        <v>71.2471</v>
      </c>
      <c r="EL336">
        <v>16.7197</v>
      </c>
      <c r="EM336">
        <v>1010</v>
      </c>
      <c r="EN336">
        <v>12.8578</v>
      </c>
      <c r="EO336">
        <v>102.305</v>
      </c>
      <c r="EP336">
        <v>102.696</v>
      </c>
    </row>
    <row r="337" spans="1:146">
      <c r="A337">
        <v>321</v>
      </c>
      <c r="B337">
        <v>1560350665</v>
      </c>
      <c r="C337">
        <v>640</v>
      </c>
      <c r="D337" t="s">
        <v>898</v>
      </c>
      <c r="E337" t="s">
        <v>899</v>
      </c>
      <c r="H337">
        <v>1560350657.65909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-0.0420448413282385</v>
      </c>
      <c r="AF337">
        <v>0.0471990177213468</v>
      </c>
      <c r="AG337">
        <v>3.51220004775546</v>
      </c>
      <c r="AH337">
        <v>2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1560350657.65909</v>
      </c>
      <c r="AU337">
        <v>967.667636363636</v>
      </c>
      <c r="AV337">
        <v>998.193681818182</v>
      </c>
      <c r="AW337">
        <v>13.8276409090909</v>
      </c>
      <c r="AX337">
        <v>12.8359545454545</v>
      </c>
      <c r="AY337">
        <v>500.032863636364</v>
      </c>
      <c r="AZ337">
        <v>101.516590909091</v>
      </c>
      <c r="BA337">
        <v>0.200085454545455</v>
      </c>
      <c r="BB337">
        <v>19.9649045454545</v>
      </c>
      <c r="BC337">
        <v>21.0116318181818</v>
      </c>
      <c r="BD337">
        <v>999.9</v>
      </c>
      <c r="BE337">
        <v>0</v>
      </c>
      <c r="BF337">
        <v>0</v>
      </c>
      <c r="BG337">
        <v>9987.84318181818</v>
      </c>
      <c r="BH337">
        <v>0</v>
      </c>
      <c r="BI337">
        <v>35.4405954545455</v>
      </c>
      <c r="BJ337">
        <v>1499.98545454545</v>
      </c>
      <c r="BK337">
        <v>0.972998090909091</v>
      </c>
      <c r="BL337">
        <v>0.0270020727272727</v>
      </c>
      <c r="BM337">
        <v>0</v>
      </c>
      <c r="BN337">
        <v>2.07966363636364</v>
      </c>
      <c r="BO337">
        <v>0</v>
      </c>
      <c r="BP337">
        <v>5556.58318181818</v>
      </c>
      <c r="BQ337">
        <v>13121.8681818182</v>
      </c>
      <c r="BR337">
        <v>38.7612727272727</v>
      </c>
      <c r="BS337">
        <v>40.75</v>
      </c>
      <c r="BT337">
        <v>40.125</v>
      </c>
      <c r="BU337">
        <v>38.9856818181818</v>
      </c>
      <c r="BV337">
        <v>38.3463636363636</v>
      </c>
      <c r="BW337">
        <v>1459.48545454545</v>
      </c>
      <c r="BX337">
        <v>40.5</v>
      </c>
      <c r="BY337">
        <v>0</v>
      </c>
      <c r="BZ337">
        <v>1560350693.8</v>
      </c>
      <c r="CA337">
        <v>2.06935769230769</v>
      </c>
      <c r="CB337">
        <v>-0.498328200166525</v>
      </c>
      <c r="CC337">
        <v>-31.9846154148742</v>
      </c>
      <c r="CD337">
        <v>5556.59884615385</v>
      </c>
      <c r="CE337">
        <v>15</v>
      </c>
      <c r="CF337">
        <v>1560349976</v>
      </c>
      <c r="CG337" t="s">
        <v>251</v>
      </c>
      <c r="CH337">
        <v>2</v>
      </c>
      <c r="CI337">
        <v>2.29</v>
      </c>
      <c r="CJ337">
        <v>0.027</v>
      </c>
      <c r="CK337">
        <v>394</v>
      </c>
      <c r="CL337">
        <v>13</v>
      </c>
      <c r="CM337">
        <v>0.25</v>
      </c>
      <c r="CN337">
        <v>0.13</v>
      </c>
      <c r="CO337">
        <v>-30.5783926829268</v>
      </c>
      <c r="CP337">
        <v>0.341456445993165</v>
      </c>
      <c r="CQ337">
        <v>0.178651646849589</v>
      </c>
      <c r="CR337">
        <v>1</v>
      </c>
      <c r="CS337">
        <v>2.07268235294118</v>
      </c>
      <c r="CT337">
        <v>-0.210144693993193</v>
      </c>
      <c r="CU337">
        <v>0.142745298615459</v>
      </c>
      <c r="CV337">
        <v>1</v>
      </c>
      <c r="CW337">
        <v>0.993998292682927</v>
      </c>
      <c r="CX337">
        <v>-0.0384366271776997</v>
      </c>
      <c r="CY337">
        <v>0.00382069258339057</v>
      </c>
      <c r="CZ337">
        <v>1</v>
      </c>
      <c r="DA337">
        <v>3</v>
      </c>
      <c r="DB337">
        <v>3</v>
      </c>
      <c r="DC337" t="s">
        <v>261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1.85503</v>
      </c>
      <c r="DK337">
        <v>1.85375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2.29</v>
      </c>
      <c r="DZ337">
        <v>0.027</v>
      </c>
      <c r="EA337">
        <v>2</v>
      </c>
      <c r="EB337">
        <v>501.066</v>
      </c>
      <c r="EC337">
        <v>509.836</v>
      </c>
      <c r="ED337">
        <v>16.7104</v>
      </c>
      <c r="EE337">
        <v>19.5094</v>
      </c>
      <c r="EF337">
        <v>30</v>
      </c>
      <c r="EG337">
        <v>19.4236</v>
      </c>
      <c r="EH337">
        <v>19.4056</v>
      </c>
      <c r="EI337">
        <v>41.5054</v>
      </c>
      <c r="EJ337">
        <v>29.9802</v>
      </c>
      <c r="EK337">
        <v>71.2471</v>
      </c>
      <c r="EL337">
        <v>16.7197</v>
      </c>
      <c r="EM337">
        <v>1010</v>
      </c>
      <c r="EN337">
        <v>12.8578</v>
      </c>
      <c r="EO337">
        <v>102.305</v>
      </c>
      <c r="EP337">
        <v>102.696</v>
      </c>
    </row>
    <row r="338" spans="1:146">
      <c r="A338">
        <v>322</v>
      </c>
      <c r="B338">
        <v>1560350667</v>
      </c>
      <c r="C338">
        <v>642</v>
      </c>
      <c r="D338" t="s">
        <v>900</v>
      </c>
      <c r="E338" t="s">
        <v>901</v>
      </c>
      <c r="H338">
        <v>1560350659.65909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-0.0420413378426866</v>
      </c>
      <c r="AF338">
        <v>0.0471950847518926</v>
      </c>
      <c r="AG338">
        <v>3.51196905208773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1560350659.65909</v>
      </c>
      <c r="AU338">
        <v>970.924681818182</v>
      </c>
      <c r="AV338">
        <v>1001.09963636364</v>
      </c>
      <c r="AW338">
        <v>13.8258272727273</v>
      </c>
      <c r="AX338">
        <v>12.8354545454545</v>
      </c>
      <c r="AY338">
        <v>500.022181818182</v>
      </c>
      <c r="AZ338">
        <v>101.516863636364</v>
      </c>
      <c r="BA338">
        <v>0.200012045454545</v>
      </c>
      <c r="BB338">
        <v>19.9616954545455</v>
      </c>
      <c r="BC338">
        <v>21.0094863636364</v>
      </c>
      <c r="BD338">
        <v>999.9</v>
      </c>
      <c r="BE338">
        <v>0</v>
      </c>
      <c r="BF338">
        <v>0</v>
      </c>
      <c r="BG338">
        <v>9986.98409090909</v>
      </c>
      <c r="BH338">
        <v>0</v>
      </c>
      <c r="BI338">
        <v>35.4561636363636</v>
      </c>
      <c r="BJ338">
        <v>1499.99727272727</v>
      </c>
      <c r="BK338">
        <v>0.972998272727273</v>
      </c>
      <c r="BL338">
        <v>0.0270018681818182</v>
      </c>
      <c r="BM338">
        <v>0</v>
      </c>
      <c r="BN338">
        <v>2.07241363636364</v>
      </c>
      <c r="BO338">
        <v>0</v>
      </c>
      <c r="BP338">
        <v>5555.57818181818</v>
      </c>
      <c r="BQ338">
        <v>13121.9727272727</v>
      </c>
      <c r="BR338">
        <v>38.7612727272727</v>
      </c>
      <c r="BS338">
        <v>40.75</v>
      </c>
      <c r="BT338">
        <v>40.125</v>
      </c>
      <c r="BU338">
        <v>38.9942727272727</v>
      </c>
      <c r="BV338">
        <v>38.3520909090909</v>
      </c>
      <c r="BW338">
        <v>1459.49727272727</v>
      </c>
      <c r="BX338">
        <v>40.5</v>
      </c>
      <c r="BY338">
        <v>0</v>
      </c>
      <c r="BZ338">
        <v>1560350695.6</v>
      </c>
      <c r="CA338">
        <v>2.05355384615385</v>
      </c>
      <c r="CB338">
        <v>-0.91716922230833</v>
      </c>
      <c r="CC338">
        <v>-30.6888889010254</v>
      </c>
      <c r="CD338">
        <v>5555.72269230769</v>
      </c>
      <c r="CE338">
        <v>15</v>
      </c>
      <c r="CF338">
        <v>1560349976</v>
      </c>
      <c r="CG338" t="s">
        <v>251</v>
      </c>
      <c r="CH338">
        <v>2</v>
      </c>
      <c r="CI338">
        <v>2.29</v>
      </c>
      <c r="CJ338">
        <v>0.027</v>
      </c>
      <c r="CK338">
        <v>394</v>
      </c>
      <c r="CL338">
        <v>13</v>
      </c>
      <c r="CM338">
        <v>0.25</v>
      </c>
      <c r="CN338">
        <v>0.13</v>
      </c>
      <c r="CO338">
        <v>-30.3971487804878</v>
      </c>
      <c r="CP338">
        <v>3.24700766550519</v>
      </c>
      <c r="CQ338">
        <v>0.599263039733968</v>
      </c>
      <c r="CR338">
        <v>0</v>
      </c>
      <c r="CS338">
        <v>2.06241470588235</v>
      </c>
      <c r="CT338">
        <v>-0.259133742331247</v>
      </c>
      <c r="CU338">
        <v>0.133705638343764</v>
      </c>
      <c r="CV338">
        <v>1</v>
      </c>
      <c r="CW338">
        <v>0.992623634146341</v>
      </c>
      <c r="CX338">
        <v>-0.0397435818815322</v>
      </c>
      <c r="CY338">
        <v>0.0039610026555006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1.85503</v>
      </c>
      <c r="DK338">
        <v>1.85376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2.29</v>
      </c>
      <c r="DZ338">
        <v>0.027</v>
      </c>
      <c r="EA338">
        <v>2</v>
      </c>
      <c r="EB338">
        <v>500.999</v>
      </c>
      <c r="EC338">
        <v>509.771</v>
      </c>
      <c r="ED338">
        <v>16.7217</v>
      </c>
      <c r="EE338">
        <v>19.5094</v>
      </c>
      <c r="EF338">
        <v>30</v>
      </c>
      <c r="EG338">
        <v>19.4244</v>
      </c>
      <c r="EH338">
        <v>19.4056</v>
      </c>
      <c r="EI338">
        <v>41.5114</v>
      </c>
      <c r="EJ338">
        <v>29.9802</v>
      </c>
      <c r="EK338">
        <v>71.2471</v>
      </c>
      <c r="EL338">
        <v>16.7509</v>
      </c>
      <c r="EM338">
        <v>1010</v>
      </c>
      <c r="EN338">
        <v>12.8578</v>
      </c>
      <c r="EO338">
        <v>102.305</v>
      </c>
      <c r="EP338">
        <v>102.696</v>
      </c>
    </row>
    <row r="339" spans="1:146">
      <c r="A339">
        <v>323</v>
      </c>
      <c r="B339">
        <v>1560350669</v>
      </c>
      <c r="C339">
        <v>644</v>
      </c>
      <c r="D339" t="s">
        <v>902</v>
      </c>
      <c r="E339" t="s">
        <v>903</v>
      </c>
      <c r="H339">
        <v>1560350661.65909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-0.0420522140315763</v>
      </c>
      <c r="AF339">
        <v>0.0472072942267278</v>
      </c>
      <c r="AG339">
        <v>3.51268613072044</v>
      </c>
      <c r="AH339">
        <v>2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1560350661.65909</v>
      </c>
      <c r="AU339">
        <v>974.092181818182</v>
      </c>
      <c r="AV339">
        <v>1003.62818181818</v>
      </c>
      <c r="AW339">
        <v>13.8241272727273</v>
      </c>
      <c r="AX339">
        <v>12.83495</v>
      </c>
      <c r="AY339">
        <v>500.023363636364</v>
      </c>
      <c r="AZ339">
        <v>101.517136363636</v>
      </c>
      <c r="BA339">
        <v>0.200003545454545</v>
      </c>
      <c r="BB339">
        <v>19.9588727272727</v>
      </c>
      <c r="BC339">
        <v>21.0055409090909</v>
      </c>
      <c r="BD339">
        <v>999.9</v>
      </c>
      <c r="BE339">
        <v>0</v>
      </c>
      <c r="BF339">
        <v>0</v>
      </c>
      <c r="BG339">
        <v>9989.54090909091</v>
      </c>
      <c r="BH339">
        <v>0</v>
      </c>
      <c r="BI339">
        <v>35.4850545454545</v>
      </c>
      <c r="BJ339">
        <v>1499.98772727273</v>
      </c>
      <c r="BK339">
        <v>0.972998090909091</v>
      </c>
      <c r="BL339">
        <v>0.0270020727272727</v>
      </c>
      <c r="BM339">
        <v>0</v>
      </c>
      <c r="BN339">
        <v>2.05246363636364</v>
      </c>
      <c r="BO339">
        <v>0</v>
      </c>
      <c r="BP339">
        <v>5554.58727272727</v>
      </c>
      <c r="BQ339">
        <v>13121.8909090909</v>
      </c>
      <c r="BR339">
        <v>38.7697272727273</v>
      </c>
      <c r="BS339">
        <v>40.75</v>
      </c>
      <c r="BT339">
        <v>40.125</v>
      </c>
      <c r="BU339">
        <v>39</v>
      </c>
      <c r="BV339">
        <v>38.3549545454545</v>
      </c>
      <c r="BW339">
        <v>1459.48772727273</v>
      </c>
      <c r="BX339">
        <v>40.5</v>
      </c>
      <c r="BY339">
        <v>0</v>
      </c>
      <c r="BZ339">
        <v>1560350698</v>
      </c>
      <c r="CA339">
        <v>2.038</v>
      </c>
      <c r="CB339">
        <v>-0.121531616622475</v>
      </c>
      <c r="CC339">
        <v>-28.3411965426203</v>
      </c>
      <c r="CD339">
        <v>5554.54692307692</v>
      </c>
      <c r="CE339">
        <v>15</v>
      </c>
      <c r="CF339">
        <v>1560349976</v>
      </c>
      <c r="CG339" t="s">
        <v>251</v>
      </c>
      <c r="CH339">
        <v>2</v>
      </c>
      <c r="CI339">
        <v>2.29</v>
      </c>
      <c r="CJ339">
        <v>0.027</v>
      </c>
      <c r="CK339">
        <v>394</v>
      </c>
      <c r="CL339">
        <v>13</v>
      </c>
      <c r="CM339">
        <v>0.25</v>
      </c>
      <c r="CN339">
        <v>0.13</v>
      </c>
      <c r="CO339">
        <v>-30.0179219512195</v>
      </c>
      <c r="CP339">
        <v>8.63276027874561</v>
      </c>
      <c r="CQ339">
        <v>1.25386050484721</v>
      </c>
      <c r="CR339">
        <v>0</v>
      </c>
      <c r="CS339">
        <v>2.04701176470588</v>
      </c>
      <c r="CT339">
        <v>-0.182480607219128</v>
      </c>
      <c r="CU339">
        <v>0.142541947932583</v>
      </c>
      <c r="CV339">
        <v>1</v>
      </c>
      <c r="CW339">
        <v>0.991429390243903</v>
      </c>
      <c r="CX339">
        <v>-0.0383636445993027</v>
      </c>
      <c r="CY339">
        <v>0.0038378714621395</v>
      </c>
      <c r="CZ339">
        <v>1</v>
      </c>
      <c r="DA339">
        <v>2</v>
      </c>
      <c r="DB339">
        <v>3</v>
      </c>
      <c r="DC339" t="s">
        <v>252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1.85503</v>
      </c>
      <c r="DK339">
        <v>1.85376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2.29</v>
      </c>
      <c r="DZ339">
        <v>0.027</v>
      </c>
      <c r="EA339">
        <v>2</v>
      </c>
      <c r="EB339">
        <v>501.173</v>
      </c>
      <c r="EC339">
        <v>509.589</v>
      </c>
      <c r="ED339">
        <v>16.7324</v>
      </c>
      <c r="EE339">
        <v>19.5094</v>
      </c>
      <c r="EF339">
        <v>30</v>
      </c>
      <c r="EG339">
        <v>19.4252</v>
      </c>
      <c r="EH339">
        <v>19.4056</v>
      </c>
      <c r="EI339">
        <v>41.51</v>
      </c>
      <c r="EJ339">
        <v>29.9802</v>
      </c>
      <c r="EK339">
        <v>71.2471</v>
      </c>
      <c r="EL339">
        <v>16.7509</v>
      </c>
      <c r="EM339">
        <v>1010</v>
      </c>
      <c r="EN339">
        <v>12.8578</v>
      </c>
      <c r="EO339">
        <v>102.304</v>
      </c>
      <c r="EP339">
        <v>102.696</v>
      </c>
    </row>
    <row r="340" spans="1:146">
      <c r="A340">
        <v>324</v>
      </c>
      <c r="B340">
        <v>1560350671</v>
      </c>
      <c r="C340">
        <v>646</v>
      </c>
      <c r="D340" t="s">
        <v>904</v>
      </c>
      <c r="E340" t="s">
        <v>905</v>
      </c>
      <c r="H340">
        <v>1560350663.65909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-0.0420197227454607</v>
      </c>
      <c r="AF340">
        <v>0.04717081991167</v>
      </c>
      <c r="AG340">
        <v>3.51054375116889</v>
      </c>
      <c r="AH340">
        <v>2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1560350663.65909</v>
      </c>
      <c r="AU340">
        <v>977.103090909091</v>
      </c>
      <c r="AV340">
        <v>1005.73645454545</v>
      </c>
      <c r="AW340">
        <v>13.8225181818182</v>
      </c>
      <c r="AX340">
        <v>12.8345090909091</v>
      </c>
      <c r="AY340">
        <v>500.028863636364</v>
      </c>
      <c r="AZ340">
        <v>101.517227272727</v>
      </c>
      <c r="BA340">
        <v>0.200052590909091</v>
      </c>
      <c r="BB340">
        <v>19.9568</v>
      </c>
      <c r="BC340">
        <v>21.00325</v>
      </c>
      <c r="BD340">
        <v>999.9</v>
      </c>
      <c r="BE340">
        <v>0</v>
      </c>
      <c r="BF340">
        <v>0</v>
      </c>
      <c r="BG340">
        <v>9981.81363636364</v>
      </c>
      <c r="BH340">
        <v>0</v>
      </c>
      <c r="BI340">
        <v>35.5240545454545</v>
      </c>
      <c r="BJ340">
        <v>1499.98954545455</v>
      </c>
      <c r="BK340">
        <v>0.972998090909091</v>
      </c>
      <c r="BL340">
        <v>0.0270020727272727</v>
      </c>
      <c r="BM340">
        <v>0</v>
      </c>
      <c r="BN340">
        <v>2.08382727272727</v>
      </c>
      <c r="BO340">
        <v>0</v>
      </c>
      <c r="BP340">
        <v>5553.61454545454</v>
      </c>
      <c r="BQ340">
        <v>13121.9045454545</v>
      </c>
      <c r="BR340">
        <v>38.7781818181818</v>
      </c>
      <c r="BS340">
        <v>40.75</v>
      </c>
      <c r="BT340">
        <v>40.125</v>
      </c>
      <c r="BU340">
        <v>39</v>
      </c>
      <c r="BV340">
        <v>38.3635454545455</v>
      </c>
      <c r="BW340">
        <v>1459.48954545455</v>
      </c>
      <c r="BX340">
        <v>40.5</v>
      </c>
      <c r="BY340">
        <v>0</v>
      </c>
      <c r="BZ340">
        <v>1560350699.8</v>
      </c>
      <c r="CA340">
        <v>2.04696923076923</v>
      </c>
      <c r="CB340">
        <v>0.31686154524477</v>
      </c>
      <c r="CC340">
        <v>-28.0943589864727</v>
      </c>
      <c r="CD340">
        <v>5553.64461538461</v>
      </c>
      <c r="CE340">
        <v>15</v>
      </c>
      <c r="CF340">
        <v>1560349976</v>
      </c>
      <c r="CG340" t="s">
        <v>251</v>
      </c>
      <c r="CH340">
        <v>2</v>
      </c>
      <c r="CI340">
        <v>2.29</v>
      </c>
      <c r="CJ340">
        <v>0.027</v>
      </c>
      <c r="CK340">
        <v>394</v>
      </c>
      <c r="CL340">
        <v>13</v>
      </c>
      <c r="CM340">
        <v>0.25</v>
      </c>
      <c r="CN340">
        <v>0.13</v>
      </c>
      <c r="CO340">
        <v>-29.4558268292683</v>
      </c>
      <c r="CP340">
        <v>15.9611456446004</v>
      </c>
      <c r="CQ340">
        <v>1.99662632397073</v>
      </c>
      <c r="CR340">
        <v>0</v>
      </c>
      <c r="CS340">
        <v>2.06601470588235</v>
      </c>
      <c r="CT340">
        <v>-0.218766333958049</v>
      </c>
      <c r="CU340">
        <v>0.145952764583681</v>
      </c>
      <c r="CV340">
        <v>1</v>
      </c>
      <c r="CW340">
        <v>0.990328512195122</v>
      </c>
      <c r="CX340">
        <v>-0.037782773519165</v>
      </c>
      <c r="CY340">
        <v>0.00379038406009496</v>
      </c>
      <c r="CZ340">
        <v>1</v>
      </c>
      <c r="DA340">
        <v>2</v>
      </c>
      <c r="DB340">
        <v>3</v>
      </c>
      <c r="DC340" t="s">
        <v>252</v>
      </c>
      <c r="DD340">
        <v>1.85562</v>
      </c>
      <c r="DE340">
        <v>1.85364</v>
      </c>
      <c r="DF340">
        <v>1.8547</v>
      </c>
      <c r="DG340">
        <v>1.85913</v>
      </c>
      <c r="DH340">
        <v>1.85349</v>
      </c>
      <c r="DI340">
        <v>1.85791</v>
      </c>
      <c r="DJ340">
        <v>1.85503</v>
      </c>
      <c r="DK340">
        <v>1.85375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2.29</v>
      </c>
      <c r="DZ340">
        <v>0.027</v>
      </c>
      <c r="EA340">
        <v>2</v>
      </c>
      <c r="EB340">
        <v>501.113</v>
      </c>
      <c r="EC340">
        <v>509.638</v>
      </c>
      <c r="ED340">
        <v>16.7469</v>
      </c>
      <c r="EE340">
        <v>19.5094</v>
      </c>
      <c r="EF340">
        <v>30</v>
      </c>
      <c r="EG340">
        <v>19.4252</v>
      </c>
      <c r="EH340">
        <v>19.4056</v>
      </c>
      <c r="EI340">
        <v>41.5112</v>
      </c>
      <c r="EJ340">
        <v>29.9802</v>
      </c>
      <c r="EK340">
        <v>71.2471</v>
      </c>
      <c r="EL340">
        <v>16.7848</v>
      </c>
      <c r="EM340">
        <v>1010</v>
      </c>
      <c r="EN340">
        <v>12.8578</v>
      </c>
      <c r="EO340">
        <v>102.304</v>
      </c>
      <c r="EP340">
        <v>102.697</v>
      </c>
    </row>
    <row r="341" spans="1:146">
      <c r="A341">
        <v>325</v>
      </c>
      <c r="B341">
        <v>1560350673</v>
      </c>
      <c r="C341">
        <v>648</v>
      </c>
      <c r="D341" t="s">
        <v>906</v>
      </c>
      <c r="E341" t="s">
        <v>907</v>
      </c>
      <c r="H341">
        <v>1560350665.65909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-0.0420061080992694</v>
      </c>
      <c r="AF341">
        <v>0.0471555362786117</v>
      </c>
      <c r="AG341">
        <v>3.50964586753736</v>
      </c>
      <c r="AH341">
        <v>2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1560350665.65909</v>
      </c>
      <c r="AU341">
        <v>979.884909090909</v>
      </c>
      <c r="AV341">
        <v>1007.38704545455</v>
      </c>
      <c r="AW341">
        <v>13.8209454545455</v>
      </c>
      <c r="AX341">
        <v>12.8340272727273</v>
      </c>
      <c r="AY341">
        <v>500.028181818182</v>
      </c>
      <c r="AZ341">
        <v>101.517272727273</v>
      </c>
      <c r="BA341">
        <v>0.200023454545455</v>
      </c>
      <c r="BB341">
        <v>19.9552409090909</v>
      </c>
      <c r="BC341">
        <v>21.0029318181818</v>
      </c>
      <c r="BD341">
        <v>999.9</v>
      </c>
      <c r="BE341">
        <v>0</v>
      </c>
      <c r="BF341">
        <v>0</v>
      </c>
      <c r="BG341">
        <v>9978.575</v>
      </c>
      <c r="BH341">
        <v>0</v>
      </c>
      <c r="BI341">
        <v>35.5720318181818</v>
      </c>
      <c r="BJ341">
        <v>1499.99090909091</v>
      </c>
      <c r="BK341">
        <v>0.972998090909091</v>
      </c>
      <c r="BL341">
        <v>0.0270020727272727</v>
      </c>
      <c r="BM341">
        <v>0</v>
      </c>
      <c r="BN341">
        <v>2.09286818181818</v>
      </c>
      <c r="BO341">
        <v>0</v>
      </c>
      <c r="BP341">
        <v>5552.60363636364</v>
      </c>
      <c r="BQ341">
        <v>13121.9227272727</v>
      </c>
      <c r="BR341">
        <v>38.7866363636364</v>
      </c>
      <c r="BS341">
        <v>40.75</v>
      </c>
      <c r="BT341">
        <v>40.125</v>
      </c>
      <c r="BU341">
        <v>39</v>
      </c>
      <c r="BV341">
        <v>38.3721363636364</v>
      </c>
      <c r="BW341">
        <v>1459.49090909091</v>
      </c>
      <c r="BX341">
        <v>40.5</v>
      </c>
      <c r="BY341">
        <v>0</v>
      </c>
      <c r="BZ341">
        <v>1560350701.6</v>
      </c>
      <c r="CA341">
        <v>2.05841538461538</v>
      </c>
      <c r="CB341">
        <v>0.273976073489167</v>
      </c>
      <c r="CC341">
        <v>-28.0782905881055</v>
      </c>
      <c r="CD341">
        <v>5552.71730769231</v>
      </c>
      <c r="CE341">
        <v>15</v>
      </c>
      <c r="CF341">
        <v>1560349976</v>
      </c>
      <c r="CG341" t="s">
        <v>251</v>
      </c>
      <c r="CH341">
        <v>2</v>
      </c>
      <c r="CI341">
        <v>2.29</v>
      </c>
      <c r="CJ341">
        <v>0.027</v>
      </c>
      <c r="CK341">
        <v>394</v>
      </c>
      <c r="CL341">
        <v>13</v>
      </c>
      <c r="CM341">
        <v>0.25</v>
      </c>
      <c r="CN341">
        <v>0.13</v>
      </c>
      <c r="CO341">
        <v>-28.7149317073171</v>
      </c>
      <c r="CP341">
        <v>23.8391163763063</v>
      </c>
      <c r="CQ341">
        <v>2.71868244151007</v>
      </c>
      <c r="CR341">
        <v>0</v>
      </c>
      <c r="CS341">
        <v>2.06998235294118</v>
      </c>
      <c r="CT341">
        <v>-0.173578715412539</v>
      </c>
      <c r="CU341">
        <v>0.146682601459526</v>
      </c>
      <c r="CV341">
        <v>1</v>
      </c>
      <c r="CW341">
        <v>0.989180292682927</v>
      </c>
      <c r="CX341">
        <v>-0.0364672473867591</v>
      </c>
      <c r="CY341">
        <v>0.00367283471465379</v>
      </c>
      <c r="CZ341">
        <v>1</v>
      </c>
      <c r="DA341">
        <v>2</v>
      </c>
      <c r="DB341">
        <v>3</v>
      </c>
      <c r="DC341" t="s">
        <v>252</v>
      </c>
      <c r="DD341">
        <v>1.85562</v>
      </c>
      <c r="DE341">
        <v>1.85364</v>
      </c>
      <c r="DF341">
        <v>1.8547</v>
      </c>
      <c r="DG341">
        <v>1.85913</v>
      </c>
      <c r="DH341">
        <v>1.85349</v>
      </c>
      <c r="DI341">
        <v>1.8579</v>
      </c>
      <c r="DJ341">
        <v>1.85502</v>
      </c>
      <c r="DK341">
        <v>1.85374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2.29</v>
      </c>
      <c r="DZ341">
        <v>0.027</v>
      </c>
      <c r="EA341">
        <v>2</v>
      </c>
      <c r="EB341">
        <v>501.053</v>
      </c>
      <c r="EC341">
        <v>509.79</v>
      </c>
      <c r="ED341">
        <v>16.7589</v>
      </c>
      <c r="EE341">
        <v>19.5094</v>
      </c>
      <c r="EF341">
        <v>30</v>
      </c>
      <c r="EG341">
        <v>19.4252</v>
      </c>
      <c r="EH341">
        <v>19.406</v>
      </c>
      <c r="EI341">
        <v>41.5096</v>
      </c>
      <c r="EJ341">
        <v>29.9802</v>
      </c>
      <c r="EK341">
        <v>71.2471</v>
      </c>
      <c r="EL341">
        <v>16.7848</v>
      </c>
      <c r="EM341">
        <v>1010</v>
      </c>
      <c r="EN341">
        <v>12.8578</v>
      </c>
      <c r="EO341">
        <v>102.305</v>
      </c>
      <c r="EP341">
        <v>102.696</v>
      </c>
    </row>
    <row r="342" spans="1:146">
      <c r="A342">
        <v>326</v>
      </c>
      <c r="B342">
        <v>1560350675</v>
      </c>
      <c r="C342">
        <v>650</v>
      </c>
      <c r="D342" t="s">
        <v>908</v>
      </c>
      <c r="E342" t="s">
        <v>909</v>
      </c>
      <c r="H342">
        <v>1560350667.65909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-0.0420419575457644</v>
      </c>
      <c r="AF342">
        <v>0.0471957804228864</v>
      </c>
      <c r="AG342">
        <v>3.51200991152897</v>
      </c>
      <c r="AH342">
        <v>2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1560350667.65909</v>
      </c>
      <c r="AU342">
        <v>982.389681818182</v>
      </c>
      <c r="AV342">
        <v>1008.59272727273</v>
      </c>
      <c r="AW342">
        <v>13.8194954545455</v>
      </c>
      <c r="AX342">
        <v>12.8335227272727</v>
      </c>
      <c r="AY342">
        <v>500.026409090909</v>
      </c>
      <c r="AZ342">
        <v>101.517181818182</v>
      </c>
      <c r="BA342">
        <v>0.199963909090909</v>
      </c>
      <c r="BB342">
        <v>19.95405</v>
      </c>
      <c r="BC342">
        <v>21.0013454545455</v>
      </c>
      <c r="BD342">
        <v>999.9</v>
      </c>
      <c r="BE342">
        <v>0</v>
      </c>
      <c r="BF342">
        <v>0</v>
      </c>
      <c r="BG342">
        <v>9987.1</v>
      </c>
      <c r="BH342">
        <v>0</v>
      </c>
      <c r="BI342">
        <v>35.6238954545455</v>
      </c>
      <c r="BJ342">
        <v>1500.00318181818</v>
      </c>
      <c r="BK342">
        <v>0.972998272727273</v>
      </c>
      <c r="BL342">
        <v>0.0270018681818182</v>
      </c>
      <c r="BM342">
        <v>0</v>
      </c>
      <c r="BN342">
        <v>2.11955454545455</v>
      </c>
      <c r="BO342">
        <v>0</v>
      </c>
      <c r="BP342">
        <v>5551.58545454545</v>
      </c>
      <c r="BQ342">
        <v>13122.0272727273</v>
      </c>
      <c r="BR342">
        <v>38.7894545454545</v>
      </c>
      <c r="BS342">
        <v>40.75</v>
      </c>
      <c r="BT342">
        <v>40.125</v>
      </c>
      <c r="BU342">
        <v>39</v>
      </c>
      <c r="BV342">
        <v>38.3721363636364</v>
      </c>
      <c r="BW342">
        <v>1459.50318181818</v>
      </c>
      <c r="BX342">
        <v>40.5</v>
      </c>
      <c r="BY342">
        <v>0</v>
      </c>
      <c r="BZ342">
        <v>1560350704</v>
      </c>
      <c r="CA342">
        <v>2.10653076923077</v>
      </c>
      <c r="CB342">
        <v>1.09099486915612</v>
      </c>
      <c r="CC342">
        <v>-31.1726495281628</v>
      </c>
      <c r="CD342">
        <v>5551.43769230769</v>
      </c>
      <c r="CE342">
        <v>15</v>
      </c>
      <c r="CF342">
        <v>1560349976</v>
      </c>
      <c r="CG342" t="s">
        <v>251</v>
      </c>
      <c r="CH342">
        <v>2</v>
      </c>
      <c r="CI342">
        <v>2.29</v>
      </c>
      <c r="CJ342">
        <v>0.027</v>
      </c>
      <c r="CK342">
        <v>394</v>
      </c>
      <c r="CL342">
        <v>13</v>
      </c>
      <c r="CM342">
        <v>0.25</v>
      </c>
      <c r="CN342">
        <v>0.13</v>
      </c>
      <c r="CO342">
        <v>-27.8380756097561</v>
      </c>
      <c r="CP342">
        <v>31.3299533101051</v>
      </c>
      <c r="CQ342">
        <v>3.34910962581797</v>
      </c>
      <c r="CR342">
        <v>0</v>
      </c>
      <c r="CS342">
        <v>2.08095</v>
      </c>
      <c r="CT342">
        <v>0.576959470987138</v>
      </c>
      <c r="CU342">
        <v>0.170896787306739</v>
      </c>
      <c r="CV342">
        <v>1</v>
      </c>
      <c r="CW342">
        <v>0.988025</v>
      </c>
      <c r="CX342">
        <v>-0.0326973867595814</v>
      </c>
      <c r="CY342">
        <v>0.00331097990800602</v>
      </c>
      <c r="CZ342">
        <v>1</v>
      </c>
      <c r="DA342">
        <v>2</v>
      </c>
      <c r="DB342">
        <v>3</v>
      </c>
      <c r="DC342" t="s">
        <v>252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</v>
      </c>
      <c r="DJ342">
        <v>1.85502</v>
      </c>
      <c r="DK342">
        <v>1.85373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2.29</v>
      </c>
      <c r="DZ342">
        <v>0.027</v>
      </c>
      <c r="EA342">
        <v>2</v>
      </c>
      <c r="EB342">
        <v>501.007</v>
      </c>
      <c r="EC342">
        <v>509.931</v>
      </c>
      <c r="ED342">
        <v>16.7733</v>
      </c>
      <c r="EE342">
        <v>19.5094</v>
      </c>
      <c r="EF342">
        <v>30.0003</v>
      </c>
      <c r="EG342">
        <v>19.4252</v>
      </c>
      <c r="EH342">
        <v>19.4068</v>
      </c>
      <c r="EI342">
        <v>41.5093</v>
      </c>
      <c r="EJ342">
        <v>29.9802</v>
      </c>
      <c r="EK342">
        <v>71.2471</v>
      </c>
      <c r="EL342">
        <v>16.7848</v>
      </c>
      <c r="EM342">
        <v>1010</v>
      </c>
      <c r="EN342">
        <v>12.8578</v>
      </c>
      <c r="EO342">
        <v>102.305</v>
      </c>
      <c r="EP342">
        <v>102.696</v>
      </c>
    </row>
    <row r="343" spans="1:146">
      <c r="A343">
        <v>327</v>
      </c>
      <c r="B343">
        <v>1560350677</v>
      </c>
      <c r="C343">
        <v>652</v>
      </c>
      <c r="D343" t="s">
        <v>910</v>
      </c>
      <c r="E343" t="s">
        <v>911</v>
      </c>
      <c r="H343">
        <v>1560350669.65909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-0.0420766597332077</v>
      </c>
      <c r="AF343">
        <v>0.0472347366683701</v>
      </c>
      <c r="AG343">
        <v>3.51429762228807</v>
      </c>
      <c r="AH343">
        <v>2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1560350669.65909</v>
      </c>
      <c r="AU343">
        <v>984.580454545455</v>
      </c>
      <c r="AV343">
        <v>1009.36045454545</v>
      </c>
      <c r="AW343">
        <v>13.8181772727273</v>
      </c>
      <c r="AX343">
        <v>12.833</v>
      </c>
      <c r="AY343">
        <v>500.021681818182</v>
      </c>
      <c r="AZ343">
        <v>101.516954545455</v>
      </c>
      <c r="BA343">
        <v>0.199950318181818</v>
      </c>
      <c r="BB343">
        <v>19.9533818181818</v>
      </c>
      <c r="BC343">
        <v>20.9986545454545</v>
      </c>
      <c r="BD343">
        <v>999.9</v>
      </c>
      <c r="BE343">
        <v>0</v>
      </c>
      <c r="BF343">
        <v>0</v>
      </c>
      <c r="BG343">
        <v>9995.36590909091</v>
      </c>
      <c r="BH343">
        <v>0</v>
      </c>
      <c r="BI343">
        <v>35.6713636363636</v>
      </c>
      <c r="BJ343">
        <v>1499.99181818182</v>
      </c>
      <c r="BK343">
        <v>0.972998090909091</v>
      </c>
      <c r="BL343">
        <v>0.0270020727272727</v>
      </c>
      <c r="BM343">
        <v>0</v>
      </c>
      <c r="BN343">
        <v>2.10385</v>
      </c>
      <c r="BO343">
        <v>0</v>
      </c>
      <c r="BP343">
        <v>5550.48590909091</v>
      </c>
      <c r="BQ343">
        <v>13121.9272727273</v>
      </c>
      <c r="BR343">
        <v>38.7979090909091</v>
      </c>
      <c r="BS343">
        <v>40.75</v>
      </c>
      <c r="BT343">
        <v>40.1278181818182</v>
      </c>
      <c r="BU343">
        <v>39</v>
      </c>
      <c r="BV343">
        <v>38.3721363636364</v>
      </c>
      <c r="BW343">
        <v>1459.49181818182</v>
      </c>
      <c r="BX343">
        <v>40.5</v>
      </c>
      <c r="BY343">
        <v>0</v>
      </c>
      <c r="BZ343">
        <v>1560350705.8</v>
      </c>
      <c r="CA343">
        <v>2.08270769230769</v>
      </c>
      <c r="CB343">
        <v>0.75085812066843</v>
      </c>
      <c r="CC343">
        <v>-32.9617094312472</v>
      </c>
      <c r="CD343">
        <v>5550.475</v>
      </c>
      <c r="CE343">
        <v>15</v>
      </c>
      <c r="CF343">
        <v>1560349976</v>
      </c>
      <c r="CG343" t="s">
        <v>251</v>
      </c>
      <c r="CH343">
        <v>2</v>
      </c>
      <c r="CI343">
        <v>2.29</v>
      </c>
      <c r="CJ343">
        <v>0.027</v>
      </c>
      <c r="CK343">
        <v>394</v>
      </c>
      <c r="CL343">
        <v>13</v>
      </c>
      <c r="CM343">
        <v>0.25</v>
      </c>
      <c r="CN343">
        <v>0.13</v>
      </c>
      <c r="CO343">
        <v>-26.8568951219512</v>
      </c>
      <c r="CP343">
        <v>37.3640383275264</v>
      </c>
      <c r="CQ343">
        <v>3.82923571129529</v>
      </c>
      <c r="CR343">
        <v>0</v>
      </c>
      <c r="CS343">
        <v>2.08287647058824</v>
      </c>
      <c r="CT343">
        <v>0.617220266374417</v>
      </c>
      <c r="CU343">
        <v>0.175976062975862</v>
      </c>
      <c r="CV343">
        <v>1</v>
      </c>
      <c r="CW343">
        <v>0.987063195121951</v>
      </c>
      <c r="CX343">
        <v>-0.0283131846689895</v>
      </c>
      <c r="CY343">
        <v>0.00291808746437326</v>
      </c>
      <c r="CZ343">
        <v>1</v>
      </c>
      <c r="DA343">
        <v>2</v>
      </c>
      <c r="DB343">
        <v>3</v>
      </c>
      <c r="DC343" t="s">
        <v>252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1.85502</v>
      </c>
      <c r="DK343">
        <v>1.85375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2.29</v>
      </c>
      <c r="DZ343">
        <v>0.027</v>
      </c>
      <c r="EA343">
        <v>2</v>
      </c>
      <c r="EB343">
        <v>501.098</v>
      </c>
      <c r="EC343">
        <v>509.904</v>
      </c>
      <c r="ED343">
        <v>16.7877</v>
      </c>
      <c r="EE343">
        <v>19.5094</v>
      </c>
      <c r="EF343">
        <v>30.0003</v>
      </c>
      <c r="EG343">
        <v>19.4252</v>
      </c>
      <c r="EH343">
        <v>19.4073</v>
      </c>
      <c r="EI343">
        <v>41.5116</v>
      </c>
      <c r="EJ343">
        <v>29.9802</v>
      </c>
      <c r="EK343">
        <v>71.2471</v>
      </c>
      <c r="EL343">
        <v>16.8169</v>
      </c>
      <c r="EM343">
        <v>1010</v>
      </c>
      <c r="EN343">
        <v>12.8578</v>
      </c>
      <c r="EO343">
        <v>102.305</v>
      </c>
      <c r="EP343">
        <v>102.696</v>
      </c>
    </row>
    <row r="344" spans="1:146">
      <c r="A344">
        <v>328</v>
      </c>
      <c r="B344">
        <v>1560350679</v>
      </c>
      <c r="C344">
        <v>654</v>
      </c>
      <c r="D344" t="s">
        <v>912</v>
      </c>
      <c r="E344" t="s">
        <v>913</v>
      </c>
      <c r="H344">
        <v>1560350671.65909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-0.0421006400926686</v>
      </c>
      <c r="AF344">
        <v>0.0472616567226598</v>
      </c>
      <c r="AG344">
        <v>3.51587811596097</v>
      </c>
      <c r="AH344">
        <v>2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1560350671.65909</v>
      </c>
      <c r="AU344">
        <v>986.416545454545</v>
      </c>
      <c r="AV344">
        <v>1009.74954545455</v>
      </c>
      <c r="AW344">
        <v>13.8170909090909</v>
      </c>
      <c r="AX344">
        <v>12.8323545454545</v>
      </c>
      <c r="AY344">
        <v>500.011181818182</v>
      </c>
      <c r="AZ344">
        <v>101.516818181818</v>
      </c>
      <c r="BA344">
        <v>0.199947636363636</v>
      </c>
      <c r="BB344">
        <v>19.95375</v>
      </c>
      <c r="BC344">
        <v>20.9954636363636</v>
      </c>
      <c r="BD344">
        <v>999.9</v>
      </c>
      <c r="BE344">
        <v>0</v>
      </c>
      <c r="BF344">
        <v>0</v>
      </c>
      <c r="BG344">
        <v>10001.0759090909</v>
      </c>
      <c r="BH344">
        <v>0</v>
      </c>
      <c r="BI344">
        <v>35.7123636363636</v>
      </c>
      <c r="BJ344">
        <v>1499.99181818182</v>
      </c>
      <c r="BK344">
        <v>0.972998090909091</v>
      </c>
      <c r="BL344">
        <v>0.0270020727272727</v>
      </c>
      <c r="BM344">
        <v>0</v>
      </c>
      <c r="BN344">
        <v>2.09335909090909</v>
      </c>
      <c r="BO344">
        <v>0</v>
      </c>
      <c r="BP344">
        <v>5549.28590909091</v>
      </c>
      <c r="BQ344">
        <v>13121.9272727273</v>
      </c>
      <c r="BR344">
        <v>38.8007272727273</v>
      </c>
      <c r="BS344">
        <v>40.75</v>
      </c>
      <c r="BT344">
        <v>40.1306363636364</v>
      </c>
      <c r="BU344">
        <v>39</v>
      </c>
      <c r="BV344">
        <v>38.3721363636364</v>
      </c>
      <c r="BW344">
        <v>1459.49181818182</v>
      </c>
      <c r="BX344">
        <v>40.5</v>
      </c>
      <c r="BY344">
        <v>0</v>
      </c>
      <c r="BZ344">
        <v>1560350707.6</v>
      </c>
      <c r="CA344">
        <v>2.07398076923077</v>
      </c>
      <c r="CB344">
        <v>0.393336757993865</v>
      </c>
      <c r="CC344">
        <v>-37.167179487881</v>
      </c>
      <c r="CD344">
        <v>5549.47538461539</v>
      </c>
      <c r="CE344">
        <v>15</v>
      </c>
      <c r="CF344">
        <v>1560349976</v>
      </c>
      <c r="CG344" t="s">
        <v>251</v>
      </c>
      <c r="CH344">
        <v>2</v>
      </c>
      <c r="CI344">
        <v>2.29</v>
      </c>
      <c r="CJ344">
        <v>0.027</v>
      </c>
      <c r="CK344">
        <v>394</v>
      </c>
      <c r="CL344">
        <v>13</v>
      </c>
      <c r="CM344">
        <v>0.25</v>
      </c>
      <c r="CN344">
        <v>0.13</v>
      </c>
      <c r="CO344">
        <v>-25.7824780487805</v>
      </c>
      <c r="CP344">
        <v>41.0705916376306</v>
      </c>
      <c r="CQ344">
        <v>4.12047136982144</v>
      </c>
      <c r="CR344">
        <v>0</v>
      </c>
      <c r="CS344">
        <v>2.08404117647059</v>
      </c>
      <c r="CT344">
        <v>0.206303242769485</v>
      </c>
      <c r="CU344">
        <v>0.19155734683908</v>
      </c>
      <c r="CV344">
        <v>1</v>
      </c>
      <c r="CW344">
        <v>0.986280536585366</v>
      </c>
      <c r="CX344">
        <v>-0.0228494634146341</v>
      </c>
      <c r="CY344">
        <v>0.00245434001955482</v>
      </c>
      <c r="CZ344">
        <v>1</v>
      </c>
      <c r="DA344">
        <v>2</v>
      </c>
      <c r="DB344">
        <v>3</v>
      </c>
      <c r="DC344" t="s">
        <v>252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1.85503</v>
      </c>
      <c r="DK344">
        <v>1.85375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2.29</v>
      </c>
      <c r="DZ344">
        <v>0.027</v>
      </c>
      <c r="EA344">
        <v>2</v>
      </c>
      <c r="EB344">
        <v>501.188</v>
      </c>
      <c r="EC344">
        <v>509.871</v>
      </c>
      <c r="ED344">
        <v>16.8008</v>
      </c>
      <c r="EE344">
        <v>19.5094</v>
      </c>
      <c r="EF344">
        <v>30.0001</v>
      </c>
      <c r="EG344">
        <v>19.4252</v>
      </c>
      <c r="EH344">
        <v>19.4073</v>
      </c>
      <c r="EI344">
        <v>41.5063</v>
      </c>
      <c r="EJ344">
        <v>29.9802</v>
      </c>
      <c r="EK344">
        <v>71.2471</v>
      </c>
      <c r="EL344">
        <v>16.8169</v>
      </c>
      <c r="EM344">
        <v>1010</v>
      </c>
      <c r="EN344">
        <v>12.8578</v>
      </c>
      <c r="EO344">
        <v>102.304</v>
      </c>
      <c r="EP344">
        <v>102.697</v>
      </c>
    </row>
    <row r="345" spans="1:146">
      <c r="A345">
        <v>329</v>
      </c>
      <c r="B345">
        <v>1560350681</v>
      </c>
      <c r="C345">
        <v>656</v>
      </c>
      <c r="D345" t="s">
        <v>914</v>
      </c>
      <c r="E345" t="s">
        <v>915</v>
      </c>
      <c r="H345">
        <v>1560350673.65909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-0.042094135190349</v>
      </c>
      <c r="AF345">
        <v>0.0472543543999453</v>
      </c>
      <c r="AG345">
        <v>3.51544942342097</v>
      </c>
      <c r="AH345">
        <v>2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1560350673.65909</v>
      </c>
      <c r="AU345">
        <v>987.896045454546</v>
      </c>
      <c r="AV345">
        <v>1009.91545454545</v>
      </c>
      <c r="AW345">
        <v>13.8159909090909</v>
      </c>
      <c r="AX345">
        <v>12.8316454545455</v>
      </c>
      <c r="AY345">
        <v>500.016954545454</v>
      </c>
      <c r="AZ345">
        <v>101.516681818182</v>
      </c>
      <c r="BA345">
        <v>0.200003545454545</v>
      </c>
      <c r="BB345">
        <v>19.95545</v>
      </c>
      <c r="BC345">
        <v>20.9924954545455</v>
      </c>
      <c r="BD345">
        <v>999.9</v>
      </c>
      <c r="BE345">
        <v>0</v>
      </c>
      <c r="BF345">
        <v>0</v>
      </c>
      <c r="BG345">
        <v>9999.54409090909</v>
      </c>
      <c r="BH345">
        <v>0</v>
      </c>
      <c r="BI345">
        <v>35.7494772727273</v>
      </c>
      <c r="BJ345">
        <v>1500.00272727273</v>
      </c>
      <c r="BK345">
        <v>0.972998090909091</v>
      </c>
      <c r="BL345">
        <v>0.0270020727272727</v>
      </c>
      <c r="BM345">
        <v>0</v>
      </c>
      <c r="BN345">
        <v>2.09495</v>
      </c>
      <c r="BO345">
        <v>0</v>
      </c>
      <c r="BP345">
        <v>5548.06272727273</v>
      </c>
      <c r="BQ345">
        <v>13122.0227272727</v>
      </c>
      <c r="BR345">
        <v>38.8091818181818</v>
      </c>
      <c r="BS345">
        <v>40.7556363636364</v>
      </c>
      <c r="BT345">
        <v>40.1390909090909</v>
      </c>
      <c r="BU345">
        <v>39</v>
      </c>
      <c r="BV345">
        <v>38.375</v>
      </c>
      <c r="BW345">
        <v>1459.50227272727</v>
      </c>
      <c r="BX345">
        <v>40.5004545454545</v>
      </c>
      <c r="BY345">
        <v>0</v>
      </c>
      <c r="BZ345">
        <v>1560350710</v>
      </c>
      <c r="CA345">
        <v>2.0887</v>
      </c>
      <c r="CB345">
        <v>-0.174413672742225</v>
      </c>
      <c r="CC345">
        <v>-40.2670084883555</v>
      </c>
      <c r="CD345">
        <v>5547.99576923077</v>
      </c>
      <c r="CE345">
        <v>15</v>
      </c>
      <c r="CF345">
        <v>1560349976</v>
      </c>
      <c r="CG345" t="s">
        <v>251</v>
      </c>
      <c r="CH345">
        <v>2</v>
      </c>
      <c r="CI345">
        <v>2.29</v>
      </c>
      <c r="CJ345">
        <v>0.027</v>
      </c>
      <c r="CK345">
        <v>394</v>
      </c>
      <c r="CL345">
        <v>13</v>
      </c>
      <c r="CM345">
        <v>0.25</v>
      </c>
      <c r="CN345">
        <v>0.13</v>
      </c>
      <c r="CO345">
        <v>-24.6591658536585</v>
      </c>
      <c r="CP345">
        <v>42.0210522648071</v>
      </c>
      <c r="CQ345">
        <v>4.19453605345241</v>
      </c>
      <c r="CR345">
        <v>0</v>
      </c>
      <c r="CS345">
        <v>2.08079117647059</v>
      </c>
      <c r="CT345">
        <v>0.156171107278277</v>
      </c>
      <c r="CU345">
        <v>0.192281089228989</v>
      </c>
      <c r="CV345">
        <v>1</v>
      </c>
      <c r="CW345">
        <v>0.985567</v>
      </c>
      <c r="CX345">
        <v>-0.01885344250871</v>
      </c>
      <c r="CY345">
        <v>0.00208740795035842</v>
      </c>
      <c r="CZ345">
        <v>1</v>
      </c>
      <c r="DA345">
        <v>2</v>
      </c>
      <c r="DB345">
        <v>3</v>
      </c>
      <c r="DC345" t="s">
        <v>252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</v>
      </c>
      <c r="DJ345">
        <v>1.85502</v>
      </c>
      <c r="DK345">
        <v>1.85373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2.29</v>
      </c>
      <c r="DZ345">
        <v>0.027</v>
      </c>
      <c r="EA345">
        <v>2</v>
      </c>
      <c r="EB345">
        <v>501.173</v>
      </c>
      <c r="EC345">
        <v>509.871</v>
      </c>
      <c r="ED345">
        <v>16.8159</v>
      </c>
      <c r="EE345">
        <v>19.5094</v>
      </c>
      <c r="EF345">
        <v>30.0001</v>
      </c>
      <c r="EG345">
        <v>19.4252</v>
      </c>
      <c r="EH345">
        <v>19.4073</v>
      </c>
      <c r="EI345">
        <v>41.5107</v>
      </c>
      <c r="EJ345">
        <v>29.9802</v>
      </c>
      <c r="EK345">
        <v>71.2471</v>
      </c>
      <c r="EL345">
        <v>16.8442</v>
      </c>
      <c r="EM345">
        <v>1010</v>
      </c>
      <c r="EN345">
        <v>12.8578</v>
      </c>
      <c r="EO345">
        <v>102.305</v>
      </c>
      <c r="EP345">
        <v>102.698</v>
      </c>
    </row>
    <row r="346" spans="1:146">
      <c r="A346">
        <v>330</v>
      </c>
      <c r="B346">
        <v>1560350683</v>
      </c>
      <c r="C346">
        <v>658</v>
      </c>
      <c r="D346" t="s">
        <v>916</v>
      </c>
      <c r="E346" t="s">
        <v>917</v>
      </c>
      <c r="H346">
        <v>1560350675.65909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-0.0420808763963597</v>
      </c>
      <c r="AF346">
        <v>0.0472394702421582</v>
      </c>
      <c r="AG346">
        <v>3.51457555654884</v>
      </c>
      <c r="AH346">
        <v>2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1560350675.65909</v>
      </c>
      <c r="AU346">
        <v>989.058818181818</v>
      </c>
      <c r="AV346">
        <v>1009.97409090909</v>
      </c>
      <c r="AW346">
        <v>13.8148454545455</v>
      </c>
      <c r="AX346">
        <v>12.8310590909091</v>
      </c>
      <c r="AY346">
        <v>500.024545454545</v>
      </c>
      <c r="AZ346">
        <v>101.516454545455</v>
      </c>
      <c r="BA346">
        <v>0.200019636363636</v>
      </c>
      <c r="BB346">
        <v>19.9576045454545</v>
      </c>
      <c r="BC346">
        <v>20.9903772727273</v>
      </c>
      <c r="BD346">
        <v>999.9</v>
      </c>
      <c r="BE346">
        <v>0</v>
      </c>
      <c r="BF346">
        <v>0</v>
      </c>
      <c r="BG346">
        <v>9996.41681818182</v>
      </c>
      <c r="BH346">
        <v>0</v>
      </c>
      <c r="BI346">
        <v>35.7847</v>
      </c>
      <c r="BJ346">
        <v>1500.01272727273</v>
      </c>
      <c r="BK346">
        <v>0.972998090909091</v>
      </c>
      <c r="BL346">
        <v>0.0270020727272727</v>
      </c>
      <c r="BM346">
        <v>0</v>
      </c>
      <c r="BN346">
        <v>2.09866818181818</v>
      </c>
      <c r="BO346">
        <v>0</v>
      </c>
      <c r="BP346">
        <v>5546.72136363636</v>
      </c>
      <c r="BQ346">
        <v>13122.1045454545</v>
      </c>
      <c r="BR346">
        <v>38.812</v>
      </c>
      <c r="BS346">
        <v>40.7556363636364</v>
      </c>
      <c r="BT346">
        <v>40.1475454545455</v>
      </c>
      <c r="BU346">
        <v>39</v>
      </c>
      <c r="BV346">
        <v>38.375</v>
      </c>
      <c r="BW346">
        <v>1459.51181818182</v>
      </c>
      <c r="BX346">
        <v>40.5009090909091</v>
      </c>
      <c r="BY346">
        <v>0</v>
      </c>
      <c r="BZ346">
        <v>1560350711.8</v>
      </c>
      <c r="CA346">
        <v>2.10051153846154</v>
      </c>
      <c r="CB346">
        <v>-0.760488890517076</v>
      </c>
      <c r="CC346">
        <v>-41.3370940412962</v>
      </c>
      <c r="CD346">
        <v>5546.80115384615</v>
      </c>
      <c r="CE346">
        <v>15</v>
      </c>
      <c r="CF346">
        <v>1560349976</v>
      </c>
      <c r="CG346" t="s">
        <v>251</v>
      </c>
      <c r="CH346">
        <v>2</v>
      </c>
      <c r="CI346">
        <v>2.29</v>
      </c>
      <c r="CJ346">
        <v>0.027</v>
      </c>
      <c r="CK346">
        <v>394</v>
      </c>
      <c r="CL346">
        <v>13</v>
      </c>
      <c r="CM346">
        <v>0.25</v>
      </c>
      <c r="CN346">
        <v>0.13</v>
      </c>
      <c r="CO346">
        <v>-23.489912195122</v>
      </c>
      <c r="CP346">
        <v>39.9342961672489</v>
      </c>
      <c r="CQ346">
        <v>4.02072413428199</v>
      </c>
      <c r="CR346">
        <v>0</v>
      </c>
      <c r="CS346">
        <v>2.07006176470588</v>
      </c>
      <c r="CT346">
        <v>0.152560370109797</v>
      </c>
      <c r="CU346">
        <v>0.19576625319754</v>
      </c>
      <c r="CV346">
        <v>1</v>
      </c>
      <c r="CW346">
        <v>0.984811170731707</v>
      </c>
      <c r="CX346">
        <v>-0.0149189477351926</v>
      </c>
      <c r="CY346">
        <v>0.00161961046058038</v>
      </c>
      <c r="CZ346">
        <v>1</v>
      </c>
      <c r="DA346">
        <v>2</v>
      </c>
      <c r="DB346">
        <v>3</v>
      </c>
      <c r="DC346" t="s">
        <v>252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</v>
      </c>
      <c r="DJ346">
        <v>1.85502</v>
      </c>
      <c r="DK346">
        <v>1.85375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2.29</v>
      </c>
      <c r="DZ346">
        <v>0.027</v>
      </c>
      <c r="EA346">
        <v>2</v>
      </c>
      <c r="EB346">
        <v>501.143</v>
      </c>
      <c r="EC346">
        <v>509.937</v>
      </c>
      <c r="ED346">
        <v>16.827</v>
      </c>
      <c r="EE346">
        <v>19.5094</v>
      </c>
      <c r="EF346">
        <v>30.0001</v>
      </c>
      <c r="EG346">
        <v>19.4252</v>
      </c>
      <c r="EH346">
        <v>19.4073</v>
      </c>
      <c r="EI346">
        <v>41.5093</v>
      </c>
      <c r="EJ346">
        <v>29.9802</v>
      </c>
      <c r="EK346">
        <v>71.2471</v>
      </c>
      <c r="EL346">
        <v>16.8442</v>
      </c>
      <c r="EM346">
        <v>1010</v>
      </c>
      <c r="EN346">
        <v>12.8578</v>
      </c>
      <c r="EO346">
        <v>102.306</v>
      </c>
      <c r="EP346">
        <v>102.697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2019-06-11T07:49:13Z</dcterms:created>
  <dcterms:modified xsi:type="dcterms:W3CDTF">2019-06-11T07:49:13Z</dcterms:modified>
</cp:coreProperties>
</file>