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<sst xmlns="http://schemas.openxmlformats.org/spreadsheetml/2006/main" count="7407" uniqueCount="917">
  <si>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</si>
  <si>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2019-06-11 08:10:58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</si>
  <si>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</si>
  <si>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</si>
  <si>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</si>
  <si>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</si>
  <si>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</si>
  <si>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</si>
  <si>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</si>
  <si>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</si>
  <si>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</si>
  <si>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</si>
  <si>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</si>
  <si>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</si>
  <si>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</si>
  <si>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</si>
  <si>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</si>
  <si>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</si>
  <si>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</si>
  <si>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</si>
  <si>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</si>
  <si>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</si>
  <si>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</si>
  <si>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08:10:58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</si>
  <si>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</si>
  <si>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</si>
  <si>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</si>
  <si>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</si>
  <si>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</si>
  <si>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</si>
  <si>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</si>
  <si>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</si>
  <si>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</si>
  <si>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</si>
  <si>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</si>
  <si>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</si>
  <si>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</si>
  <si>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</si>
  <si>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</si>
  <si>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</si>
  <si>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</si>
  <si>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</si>
  <si>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</si>
  <si>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</si>
  <si>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</si>
  <si>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</si>
  <si>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</si>
  <si>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</si>
  <si>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</si>
  <si>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</si>
  <si>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</si>
  <si>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</si>
  <si>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</si>
  <si>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</si>
  <si>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</si>
  <si>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</si>
  <si>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</si>
  <si>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</si>
  <si>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</si>
  <si>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</si>
  <si>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</si>
  <si>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</si>
  <si>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</si>
  <si>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</si>
  <si>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</si>
  <si>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</si>
  <si>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</si>
  <si>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</si>
  <si>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</si>
  <si>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</si>
  <si>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</si>
  <si>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</si>
  <si>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</si>
  <si>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</si>
  <si>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</si>
  <si>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</si>
  <si>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</si>
  <si>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</si>
  <si>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</si>
  <si>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</si>
  <si>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</si>
  <si>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</si>
  <si>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</si>
  <si>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</si>
  <si>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</si>
  <si>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</si>
  <si>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</si>
  <si>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</si>
  <si>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</si>
  <si>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</si>
  <si>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</si>
  <si>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</si>
  <si>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</si>
  <si>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</si>
  <si>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</si>
  <si>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</si>
  <si>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</si>
  <si>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</si>
  <si>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</si>
  <si>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</si>
  <si>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</si>
  <si>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</si>
  <si>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</si>
  <si>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</si>
  <si>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</si>
  <si>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</si>
  <si>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</si>
  <si>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</si>
  <si>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</si>
  <si>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</si>
  <si>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</si>
  <si>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</si>
  <si>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</si>
  <si>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</si>
  <si>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</si>
  <si>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</si>
  <si>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</si>
  <si>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</si>
  <si>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</si>
  <si>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</si>
  <si>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</si>
  <si>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</si>
  <si>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</si>
  <si>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</si>
  <si>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</si>
  <si>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</si>
  <si>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</si>
  <si>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</si>
  <si>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</si>
  <si>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</si>
  <si>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</si>
  <si>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</si>
  <si>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</si>
  <si>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</si>
  <si>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</si>
  <si>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</si>
  <si>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</si>
  <si>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</si>
  <si>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</si>
  <si>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</si>
  <si>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</si>
  <si>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</si>
  <si>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</si>
  <si>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</si>
  <si>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</si>
  <si>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</si>
  <si>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</si>
  <si>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</si>
  <si>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</si>
  <si>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</si>
  <si>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</si>
  <si>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</si>
  <si>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</si>
  <si>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</si>
  <si>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</si>
  <si>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</si>
  <si>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</si>
  <si>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</si>
  <si>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</si>
  <si>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</si>
  <si>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</si>
  <si>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</si>
  <si>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</si>
  <si>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</si>
  <si>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</si>
  <si>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</si>
  <si>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</si>
  <si>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</si>
  <si>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</si>
  <si>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</si>
  <si>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</si>
  <si>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</si>
  <si>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</si>
  <si>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</si>
  <si>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</si>
  <si>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</si>
  <si>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</si>
  <si>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</si>
  <si>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</si>
  <si>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</si>
  <si>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</si>
  <si>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</si>
  <si>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</si>
  <si>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</si>
  <si>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</si>
  <si>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</si>
  <si>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</si>
  <si>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</si>
  <si>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</si>
  <si>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</si>
  <si>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</si>
  <si>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</si>
  <si>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</si>
  <si>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</si>
  <si>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</si>
  <si>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</si>
  <si>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</si>
  <si>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</si>
  <si>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</si>
  <si>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</si>
  <si>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</si>
  <si>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</si>
  <si>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</si>
  <si>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</si>
  <si>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</si>
  <si>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</si>
  <si>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</si>
  <si>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</si>
  <si>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</si>
  <si>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</si>
  <si>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</si>
  <si>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</si>
  <si>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</si>
  <si>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</si>
  <si>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</si>
  <si>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</si>
  <si>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</si>
  <si>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</si>
  <si>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</si>
  <si>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</si>
  <si>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</si>
  <si>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</si>
  <si>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</si>
  <si>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</si>
  <si>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</si>
  <si>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</si>
  <si>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</si>
  <si>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</si>
  <si>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</si>
  <si>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</si>
  <si>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</si>
  <si>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</si>
  <si>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</si>
  <si>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</si>
  <si>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</si>
  <si>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</si>
  <si>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</si>
  <si>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</si>
  <si>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</si>
  <si>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</si>
  <si>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</si>
  <si>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</si>
  <si>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</si>
  <si>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</si>
  <si>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</si>
  <si>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</si>
  <si>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</si>
  <si>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</si>
  <si>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08:23:35</t>
  </si>
  <si>
    <t>08:23:35</t>
  </si>
  <si>
    <t>0: Broadleaf</t>
  </si>
  <si>
    <t>08:22:13</t>
  </si>
  <si>
    <t>3/3</t>
  </si>
  <si>
    <t>5</t>
  </si>
  <si>
    <t>11111111</t>
  </si>
  <si>
    <t>oooooooo</t>
  </si>
  <si>
    <t>off</t>
  </si>
  <si>
    <t>20190612 08:23:37</t>
  </si>
  <si>
    <t>08:23:37</t>
  </si>
  <si>
    <t>20190612 08:23:39</t>
  </si>
  <si>
    <t>08:23:39</t>
  </si>
  <si>
    <t>20190612 08:23:41</t>
  </si>
  <si>
    <t>08:23:41</t>
  </si>
  <si>
    <t>20190612 08:23:43</t>
  </si>
  <si>
    <t>08:23:43</t>
  </si>
  <si>
    <t>20190612 08:23:45</t>
  </si>
  <si>
    <t>08:23:45</t>
  </si>
  <si>
    <t>20190612 08:23:47</t>
  </si>
  <si>
    <t>08:23:47</t>
  </si>
  <si>
    <t>20190612 08:23:49</t>
  </si>
  <si>
    <t>08:23:49</t>
  </si>
  <si>
    <t>2/3</t>
  </si>
  <si>
    <t>20190612 08:23:51</t>
  </si>
  <si>
    <t>08:23:51</t>
  </si>
  <si>
    <t>20190612 08:23:53</t>
  </si>
  <si>
    <t>08:23:53</t>
  </si>
  <si>
    <t>20190612 08:23:55</t>
  </si>
  <si>
    <t>08:23:55</t>
  </si>
  <si>
    <t>20190612 08:23:57</t>
  </si>
  <si>
    <t>08:23:57</t>
  </si>
  <si>
    <t>20190612 08:23:59</t>
  </si>
  <si>
    <t>08:23:59</t>
  </si>
  <si>
    <t>20190612 08:24:01</t>
  </si>
  <si>
    <t>08:24:01</t>
  </si>
  <si>
    <t>20190612 08:24:03</t>
  </si>
  <si>
    <t>08:24:03</t>
  </si>
  <si>
    <t>20190612 08:24:05</t>
  </si>
  <si>
    <t>08:24:05</t>
  </si>
  <si>
    <t>20190612 08:24:07</t>
  </si>
  <si>
    <t>08:24:07</t>
  </si>
  <si>
    <t>20190612 08:24:09</t>
  </si>
  <si>
    <t>08:24:09</t>
  </si>
  <si>
    <t>20190612 08:24:11</t>
  </si>
  <si>
    <t>08:24:11</t>
  </si>
  <si>
    <t>20190612 08:24:13</t>
  </si>
  <si>
    <t>08:24:13</t>
  </si>
  <si>
    <t>20190612 08:24:15</t>
  </si>
  <si>
    <t>08:24:15</t>
  </si>
  <si>
    <t>20190612 08:24:17</t>
  </si>
  <si>
    <t>08:24:17</t>
  </si>
  <si>
    <t>20190612 08:24:19</t>
  </si>
  <si>
    <t>08:24:19</t>
  </si>
  <si>
    <t>20190612 08:24:21</t>
  </si>
  <si>
    <t>08:24:21</t>
  </si>
  <si>
    <t>20190612 08:24:23</t>
  </si>
  <si>
    <t>08:24:23</t>
  </si>
  <si>
    <t>20190612 08:24:25</t>
  </si>
  <si>
    <t>08:24:25</t>
  </si>
  <si>
    <t>20190612 08:24:27</t>
  </si>
  <si>
    <t>08:24:27</t>
  </si>
  <si>
    <t>20190612 08:24:29</t>
  </si>
  <si>
    <t>08:24:29</t>
  </si>
  <si>
    <t>20190612 08:24:31</t>
  </si>
  <si>
    <t>08:24:31</t>
  </si>
  <si>
    <t>20190612 08:24:33</t>
  </si>
  <si>
    <t>08:24:33</t>
  </si>
  <si>
    <t>20190612 08:24:35</t>
  </si>
  <si>
    <t>08:24:35</t>
  </si>
  <si>
    <t>20190612 08:24:37</t>
  </si>
  <si>
    <t>08:24:37</t>
  </si>
  <si>
    <t>20190612 08:24:39</t>
  </si>
  <si>
    <t>08:24:39</t>
  </si>
  <si>
    <t>20190612 08:24:41</t>
  </si>
  <si>
    <t>08:24:41</t>
  </si>
  <si>
    <t>20190612 08:24:43</t>
  </si>
  <si>
    <t>08:24:43</t>
  </si>
  <si>
    <t>20190612 08:24:45</t>
  </si>
  <si>
    <t>08:24:45</t>
  </si>
  <si>
    <t>20190612 08:24:47</t>
  </si>
  <si>
    <t>08:24:47</t>
  </si>
  <si>
    <t>20190612 08:24:49</t>
  </si>
  <si>
    <t>08:24:49</t>
  </si>
  <si>
    <t>20190612 08:24:51</t>
  </si>
  <si>
    <t>08:24:51</t>
  </si>
  <si>
    <t>20190612 08:24:53</t>
  </si>
  <si>
    <t>08:24:53</t>
  </si>
  <si>
    <t>20190612 08:24:55</t>
  </si>
  <si>
    <t>08:24:55</t>
  </si>
  <si>
    <t>20190612 08:24:57</t>
  </si>
  <si>
    <t>08:24:57</t>
  </si>
  <si>
    <t>20190612 08:24:59</t>
  </si>
  <si>
    <t>08:24:59</t>
  </si>
  <si>
    <t>20190612 08:25:01</t>
  </si>
  <si>
    <t>08:25:01</t>
  </si>
  <si>
    <t>20190612 08:25:03</t>
  </si>
  <si>
    <t>08:25:03</t>
  </si>
  <si>
    <t>20190612 08:25:05</t>
  </si>
  <si>
    <t>08:25:05</t>
  </si>
  <si>
    <t>20190612 08:25:07</t>
  </si>
  <si>
    <t>08:25:07</t>
  </si>
  <si>
    <t>20190612 08:25:09</t>
  </si>
  <si>
    <t>08:25:09</t>
  </si>
  <si>
    <t>20190612 08:25:11</t>
  </si>
  <si>
    <t>08:25:11</t>
  </si>
  <si>
    <t>20190612 08:25:13</t>
  </si>
  <si>
    <t>08:25:13</t>
  </si>
  <si>
    <t>20190612 08:25:15</t>
  </si>
  <si>
    <t>08:25:15</t>
  </si>
  <si>
    <t>20190612 08:25:17</t>
  </si>
  <si>
    <t>08:25:17</t>
  </si>
  <si>
    <t>20190612 08:25:19</t>
  </si>
  <si>
    <t>08:25:19</t>
  </si>
  <si>
    <t>20190612 08:25:21</t>
  </si>
  <si>
    <t>08:25:21</t>
  </si>
  <si>
    <t>20190612 08:25:23</t>
  </si>
  <si>
    <t>08:25:23</t>
  </si>
  <si>
    <t>20190612 08:25:25</t>
  </si>
  <si>
    <t>08:25:25</t>
  </si>
  <si>
    <t>20190612 08:25:27</t>
  </si>
  <si>
    <t>08:25:27</t>
  </si>
  <si>
    <t>20190612 08:25:29</t>
  </si>
  <si>
    <t>08:25:29</t>
  </si>
  <si>
    <t>20190612 08:25:31</t>
  </si>
  <si>
    <t>08:25:31</t>
  </si>
  <si>
    <t>20190612 08:25:33</t>
  </si>
  <si>
    <t>08:25:33</t>
  </si>
  <si>
    <t>20190612 08:25:35</t>
  </si>
  <si>
    <t>08:25:35</t>
  </si>
  <si>
    <t>20190612 08:25:37</t>
  </si>
  <si>
    <t>08:25:37</t>
  </si>
  <si>
    <t>20190612 08:25:39</t>
  </si>
  <si>
    <t>08:25:39</t>
  </si>
  <si>
    <t>20190612 08:25:41</t>
  </si>
  <si>
    <t>08:25:41</t>
  </si>
  <si>
    <t>20190612 08:25:43</t>
  </si>
  <si>
    <t>08:25:43</t>
  </si>
  <si>
    <t>20190612 08:25:45</t>
  </si>
  <si>
    <t>08:25:45</t>
  </si>
  <si>
    <t>20190612 08:25:47</t>
  </si>
  <si>
    <t>08:25:47</t>
  </si>
  <si>
    <t>20190612 08:25:49</t>
  </si>
  <si>
    <t>08:25:49</t>
  </si>
  <si>
    <t>20190612 08:25:51</t>
  </si>
  <si>
    <t>08:25:51</t>
  </si>
  <si>
    <t>20190612 08:25:53</t>
  </si>
  <si>
    <t>08:25:53</t>
  </si>
  <si>
    <t>20190612 08:25:55</t>
  </si>
  <si>
    <t>08:25:55</t>
  </si>
  <si>
    <t>20190612 08:25:57</t>
  </si>
  <si>
    <t>08:25:57</t>
  </si>
  <si>
    <t>20190612 08:25:59</t>
  </si>
  <si>
    <t>08:25:59</t>
  </si>
  <si>
    <t>20190612 08:26:01</t>
  </si>
  <si>
    <t>08:26:01</t>
  </si>
  <si>
    <t>20190612 08:26:03</t>
  </si>
  <si>
    <t>08:26:03</t>
  </si>
  <si>
    <t>20190612 08:26:05</t>
  </si>
  <si>
    <t>08:26:05</t>
  </si>
  <si>
    <t>20190612 08:26:07</t>
  </si>
  <si>
    <t>08:26:07</t>
  </si>
  <si>
    <t>20190612 08:26:09</t>
  </si>
  <si>
    <t>08:26:09</t>
  </si>
  <si>
    <t>20190612 08:26:11</t>
  </si>
  <si>
    <t>08:26:11</t>
  </si>
  <si>
    <t>20190612 08:26:13</t>
  </si>
  <si>
    <t>08:26:13</t>
  </si>
  <si>
    <t>20190612 08:26:15</t>
  </si>
  <si>
    <t>08:26:15</t>
  </si>
  <si>
    <t>20190612 08:26:17</t>
  </si>
  <si>
    <t>08:26:17</t>
  </si>
  <si>
    <t>20190612 08:26:19</t>
  </si>
  <si>
    <t>08:26:19</t>
  </si>
  <si>
    <t>20190612 08:26:21</t>
  </si>
  <si>
    <t>08:26:21</t>
  </si>
  <si>
    <t>20190612 08:26:23</t>
  </si>
  <si>
    <t>08:26:23</t>
  </si>
  <si>
    <t>20190612 08:26:25</t>
  </si>
  <si>
    <t>08:26:25</t>
  </si>
  <si>
    <t>20190612 08:26:27</t>
  </si>
  <si>
    <t>08:26:27</t>
  </si>
  <si>
    <t>20190612 08:26:29</t>
  </si>
  <si>
    <t>08:26:29</t>
  </si>
  <si>
    <t>20190612 08:26:31</t>
  </si>
  <si>
    <t>08:26:31</t>
  </si>
  <si>
    <t>20190612 08:26:33</t>
  </si>
  <si>
    <t>08:26:33</t>
  </si>
  <si>
    <t>20190612 08:26:35</t>
  </si>
  <si>
    <t>08:26:35</t>
  </si>
  <si>
    <t>20190612 08:26:37</t>
  </si>
  <si>
    <t>08:26:37</t>
  </si>
  <si>
    <t>20190612 08:26:39</t>
  </si>
  <si>
    <t>08:26:39</t>
  </si>
  <si>
    <t>20190612 08:26:41</t>
  </si>
  <si>
    <t>08:26:41</t>
  </si>
  <si>
    <t>20190612 08:26:43</t>
  </si>
  <si>
    <t>08:26:43</t>
  </si>
  <si>
    <t>20190612 08:26:45</t>
  </si>
  <si>
    <t>08:26:45</t>
  </si>
  <si>
    <t>20190612 08:26:47</t>
  </si>
  <si>
    <t>08:26:47</t>
  </si>
  <si>
    <t>20190612 08:26:49</t>
  </si>
  <si>
    <t>08:26:49</t>
  </si>
  <si>
    <t>20190612 08:26:51</t>
  </si>
  <si>
    <t>08:26:51</t>
  </si>
  <si>
    <t>20190612 08:26:53</t>
  </si>
  <si>
    <t>08:26:53</t>
  </si>
  <si>
    <t>20190612 08:26:55</t>
  </si>
  <si>
    <t>08:26:55</t>
  </si>
  <si>
    <t>20190612 08:26:57</t>
  </si>
  <si>
    <t>08:26:57</t>
  </si>
  <si>
    <t>20190612 08:26:59</t>
  </si>
  <si>
    <t>08:26:59</t>
  </si>
  <si>
    <t>20190612 08:27:01</t>
  </si>
  <si>
    <t>08:27:01</t>
  </si>
  <si>
    <t>20190612 08:27:03</t>
  </si>
  <si>
    <t>08:27:03</t>
  </si>
  <si>
    <t>20190612 08:27:05</t>
  </si>
  <si>
    <t>08:27:05</t>
  </si>
  <si>
    <t>20190612 08:27:07</t>
  </si>
  <si>
    <t>08:27:07</t>
  </si>
  <si>
    <t>20190612 08:27:09</t>
  </si>
  <si>
    <t>08:27:09</t>
  </si>
  <si>
    <t>20190612 08:27:11</t>
  </si>
  <si>
    <t>08:27:11</t>
  </si>
  <si>
    <t>20190612 08:27:13</t>
  </si>
  <si>
    <t>08:27:13</t>
  </si>
  <si>
    <t>20190612 08:27:15</t>
  </si>
  <si>
    <t>08:27:15</t>
  </si>
  <si>
    <t>20190612 08:27:17</t>
  </si>
  <si>
    <t>08:27:17</t>
  </si>
  <si>
    <t>20190612 08:27:19</t>
  </si>
  <si>
    <t>08:27:19</t>
  </si>
  <si>
    <t>20190612 08:27:21</t>
  </si>
  <si>
    <t>08:27:21</t>
  </si>
  <si>
    <t>20190612 08:27:23</t>
  </si>
  <si>
    <t>08:27:23</t>
  </si>
  <si>
    <t>20190612 08:27:25</t>
  </si>
  <si>
    <t>08:27:25</t>
  </si>
  <si>
    <t>20190612 08:27:27</t>
  </si>
  <si>
    <t>08:27:27</t>
  </si>
  <si>
    <t>20190612 08:27:29</t>
  </si>
  <si>
    <t>08:27:29</t>
  </si>
  <si>
    <t>20190612 08:27:31</t>
  </si>
  <si>
    <t>08:27:31</t>
  </si>
  <si>
    <t>20190612 08:27:33</t>
  </si>
  <si>
    <t>08:27:33</t>
  </si>
  <si>
    <t>20190612 08:27:35</t>
  </si>
  <si>
    <t>08:27:35</t>
  </si>
  <si>
    <t>20190612 08:27:37</t>
  </si>
  <si>
    <t>08:27:37</t>
  </si>
  <si>
    <t>20190612 08:27:39</t>
  </si>
  <si>
    <t>08:27:39</t>
  </si>
  <si>
    <t>20190612 08:27:41</t>
  </si>
  <si>
    <t>08:27:41</t>
  </si>
  <si>
    <t>20190612 08:27:43</t>
  </si>
  <si>
    <t>08:27:43</t>
  </si>
  <si>
    <t>20190612 08:27:45</t>
  </si>
  <si>
    <t>08:27:45</t>
  </si>
  <si>
    <t>20190612 08:27:47</t>
  </si>
  <si>
    <t>08:27:47</t>
  </si>
  <si>
    <t>20190612 08:27:49</t>
  </si>
  <si>
    <t>08:27:49</t>
  </si>
  <si>
    <t>20190612 08:27:51</t>
  </si>
  <si>
    <t>08:27:51</t>
  </si>
  <si>
    <t>20190612 08:27:53</t>
  </si>
  <si>
    <t>08:27:53</t>
  </si>
  <si>
    <t>20190612 08:27:55</t>
  </si>
  <si>
    <t>08:27:55</t>
  </si>
  <si>
    <t>20190612 08:27:57</t>
  </si>
  <si>
    <t>08:27:57</t>
  </si>
  <si>
    <t>20190612 08:27:59</t>
  </si>
  <si>
    <t>08:27:59</t>
  </si>
  <si>
    <t>20190612 08:28:01</t>
  </si>
  <si>
    <t>08:28:01</t>
  </si>
  <si>
    <t>20190612 08:28:03</t>
  </si>
  <si>
    <t>08:28:03</t>
  </si>
  <si>
    <t>20190612 08:28:05</t>
  </si>
  <si>
    <t>08:28:05</t>
  </si>
  <si>
    <t>20190612 08:28:07</t>
  </si>
  <si>
    <t>08:28:07</t>
  </si>
  <si>
    <t>20190612 08:28:09</t>
  </si>
  <si>
    <t>08:28:09</t>
  </si>
  <si>
    <t>20190612 08:28:11</t>
  </si>
  <si>
    <t>08:28:11</t>
  </si>
  <si>
    <t>20190612 08:28:13</t>
  </si>
  <si>
    <t>08:28:13</t>
  </si>
  <si>
    <t>20190612 08:28:15</t>
  </si>
  <si>
    <t>08:28:15</t>
  </si>
  <si>
    <t>20190612 08:28:17</t>
  </si>
  <si>
    <t>08:28:17</t>
  </si>
  <si>
    <t>20190612 08:28:19</t>
  </si>
  <si>
    <t>08:28:19</t>
  </si>
  <si>
    <t>20190612 08:28:21</t>
  </si>
  <si>
    <t>08:28:21</t>
  </si>
  <si>
    <t>20190612 08:28:23</t>
  </si>
  <si>
    <t>08:28:23</t>
  </si>
  <si>
    <t>20190612 08:28:25</t>
  </si>
  <si>
    <t>08:28:25</t>
  </si>
  <si>
    <t>20190612 08:28:27</t>
  </si>
  <si>
    <t>08:28:27</t>
  </si>
  <si>
    <t>20190612 08:28:29</t>
  </si>
  <si>
    <t>08:28:29</t>
  </si>
  <si>
    <t>20190612 08:28:31</t>
  </si>
  <si>
    <t>08:28:31</t>
  </si>
  <si>
    <t>20190612 08:28:33</t>
  </si>
  <si>
    <t>08:28:33</t>
  </si>
  <si>
    <t>20190612 08:28:35</t>
  </si>
  <si>
    <t>08:28:35</t>
  </si>
  <si>
    <t>20190612 08:28:37</t>
  </si>
  <si>
    <t>08:28:37</t>
  </si>
  <si>
    <t>20190612 08:28:39</t>
  </si>
  <si>
    <t>08:28:39</t>
  </si>
  <si>
    <t>20190612 08:28:41</t>
  </si>
  <si>
    <t>08:28:41</t>
  </si>
  <si>
    <t>20190612 08:28:43</t>
  </si>
  <si>
    <t>08:28:43</t>
  </si>
  <si>
    <t>20190612 08:28:45</t>
  </si>
  <si>
    <t>08:28:45</t>
  </si>
  <si>
    <t>20190612 08:28:47</t>
  </si>
  <si>
    <t>08:28:47</t>
  </si>
  <si>
    <t>1/3</t>
  </si>
  <si>
    <t>20190612 08:28:49</t>
  </si>
  <si>
    <t>08:28:49</t>
  </si>
  <si>
    <t>20190612 08:28:51</t>
  </si>
  <si>
    <t>08:28:51</t>
  </si>
  <si>
    <t>20190612 08:28:53</t>
  </si>
  <si>
    <t>08:28:53</t>
  </si>
  <si>
    <t>20190612 08:28:55</t>
  </si>
  <si>
    <t>08:28:55</t>
  </si>
  <si>
    <t>20190612 08:28:57</t>
  </si>
  <si>
    <t>08:28:57</t>
  </si>
  <si>
    <t>20190612 08:28:59</t>
  </si>
  <si>
    <t>08:28:59</t>
  </si>
  <si>
    <t>20190612 08:29:01</t>
  </si>
  <si>
    <t>08:29:01</t>
  </si>
  <si>
    <t>20190612 08:29:03</t>
  </si>
  <si>
    <t>08:29:03</t>
  </si>
  <si>
    <t>20190612 08:29:05</t>
  </si>
  <si>
    <t>08:29:05</t>
  </si>
  <si>
    <t>20190612 08:29:07</t>
  </si>
  <si>
    <t>08:29:07</t>
  </si>
  <si>
    <t>20190612 08:29:09</t>
  </si>
  <si>
    <t>08:29:09</t>
  </si>
  <si>
    <t>20190612 08:29:11</t>
  </si>
  <si>
    <t>08:29:11</t>
  </si>
  <si>
    <t>20190612 08:29:13</t>
  </si>
  <si>
    <t>08:29:13</t>
  </si>
  <si>
    <t>20190612 08:29:15</t>
  </si>
  <si>
    <t>08:29:15</t>
  </si>
  <si>
    <t>20190612 08:29:17</t>
  </si>
  <si>
    <t>08:29:17</t>
  </si>
  <si>
    <t>20190612 08:29:19</t>
  </si>
  <si>
    <t>08:29:19</t>
  </si>
  <si>
    <t>20190612 08:29:21</t>
  </si>
  <si>
    <t>08:29:21</t>
  </si>
  <si>
    <t>20190612 08:29:23</t>
  </si>
  <si>
    <t>08:29:23</t>
  </si>
  <si>
    <t>20190612 08:29:25</t>
  </si>
  <si>
    <t>08:29:25</t>
  </si>
  <si>
    <t>20190612 08:29:27</t>
  </si>
  <si>
    <t>08:29:27</t>
  </si>
  <si>
    <t>20190612 08:29:29</t>
  </si>
  <si>
    <t>08:29:29</t>
  </si>
  <si>
    <t>20190612 08:29:31</t>
  </si>
  <si>
    <t>08:29:31</t>
  </si>
  <si>
    <t>20190612 08:29:33</t>
  </si>
  <si>
    <t>08:29:33</t>
  </si>
  <si>
    <t>20190612 08:29:35</t>
  </si>
  <si>
    <t>08:29:35</t>
  </si>
  <si>
    <t>20190612 08:29:37</t>
  </si>
  <si>
    <t>08:29:37</t>
  </si>
  <si>
    <t>20190612 08:29:39</t>
  </si>
  <si>
    <t>08:29:39</t>
  </si>
  <si>
    <t>20190612 08:29:41</t>
  </si>
  <si>
    <t>08:29:41</t>
  </si>
  <si>
    <t>20190612 08:29:43</t>
  </si>
  <si>
    <t>08:29:43</t>
  </si>
  <si>
    <t>20190612 08:29:45</t>
  </si>
  <si>
    <t>08:29:45</t>
  </si>
  <si>
    <t>20190612 08:29:47</t>
  </si>
  <si>
    <t>08:29:47</t>
  </si>
  <si>
    <t>20190612 08:29:49</t>
  </si>
  <si>
    <t>08:29:49</t>
  </si>
  <si>
    <t>20190612 08:29:51</t>
  </si>
  <si>
    <t>08:29:51</t>
  </si>
  <si>
    <t>20190612 08:29:53</t>
  </si>
  <si>
    <t>08:29:53</t>
  </si>
  <si>
    <t>20190612 08:29:55</t>
  </si>
  <si>
    <t>08:29:55</t>
  </si>
  <si>
    <t>20190612 08:29:57</t>
  </si>
  <si>
    <t>08:29:57</t>
  </si>
  <si>
    <t>20190612 08:29:59</t>
  </si>
  <si>
    <t>08:29:59</t>
  </si>
  <si>
    <t>20190612 08:30:01</t>
  </si>
  <si>
    <t>08:30:01</t>
  </si>
  <si>
    <t>20190612 08:30:03</t>
  </si>
  <si>
    <t>08:30:03</t>
  </si>
  <si>
    <t>20190612 08:30:05</t>
  </si>
  <si>
    <t>08:30:05</t>
  </si>
  <si>
    <t>20190612 08:30:07</t>
  </si>
  <si>
    <t>08:30:07</t>
  </si>
  <si>
    <t>20190612 08:30:09</t>
  </si>
  <si>
    <t>08:30:09</t>
  </si>
  <si>
    <t>20190612 08:30:11</t>
  </si>
  <si>
    <t>08:30:11</t>
  </si>
  <si>
    <t>20190612 08:30:13</t>
  </si>
  <si>
    <t>08:30:13</t>
  </si>
  <si>
    <t>20190612 08:30:15</t>
  </si>
  <si>
    <t>08:30:15</t>
  </si>
  <si>
    <t>20190612 08:30:17</t>
  </si>
  <si>
    <t>08:30:17</t>
  </si>
  <si>
    <t>20190612 08:30:19</t>
  </si>
  <si>
    <t>08:30:19</t>
  </si>
  <si>
    <t>20190612 08:30:21</t>
  </si>
  <si>
    <t>08:30:21</t>
  </si>
  <si>
    <t>20190612 08:30:23</t>
  </si>
  <si>
    <t>08:30:23</t>
  </si>
  <si>
    <t>20190612 08:30:25</t>
  </si>
  <si>
    <t>08:30:25</t>
  </si>
  <si>
    <t>20190612 08:30:27</t>
  </si>
  <si>
    <t>08:30:27</t>
  </si>
  <si>
    <t>20190612 08:30:29</t>
  </si>
  <si>
    <t>08:30:29</t>
  </si>
  <si>
    <t>20190612 08:30:31</t>
  </si>
  <si>
    <t>08:30:31</t>
  </si>
  <si>
    <t>20190612 08:30:33</t>
  </si>
  <si>
    <t>08:30:33</t>
  </si>
  <si>
    <t>20190612 08:30:35</t>
  </si>
  <si>
    <t>08:30:35</t>
  </si>
  <si>
    <t>20190612 08:30:37</t>
  </si>
  <si>
    <t>08:30:37</t>
  </si>
  <si>
    <t>20190612 08:30:39</t>
  </si>
  <si>
    <t>08:30:39</t>
  </si>
  <si>
    <t>20190612 08:30:41</t>
  </si>
  <si>
    <t>08:30:41</t>
  </si>
  <si>
    <t>20190612 08:30:43</t>
  </si>
  <si>
    <t>08:30:43</t>
  </si>
  <si>
    <t>20190612 08:30:45</t>
  </si>
  <si>
    <t>08:30:45</t>
  </si>
  <si>
    <t>20190612 08:30:47</t>
  </si>
  <si>
    <t>08:30:47</t>
  </si>
  <si>
    <t>20190612 08:30:49</t>
  </si>
  <si>
    <t>08:30:49</t>
  </si>
  <si>
    <t>20190612 08:30:51</t>
  </si>
  <si>
    <t>08:30:51</t>
  </si>
  <si>
    <t>20190612 08:30:53</t>
  </si>
  <si>
    <t>08:30:53</t>
  </si>
  <si>
    <t>20190612 08:30:55</t>
  </si>
  <si>
    <t>08:30:55</t>
  </si>
  <si>
    <t>20190612 08:30:57</t>
  </si>
  <si>
    <t>08:30:57</t>
  </si>
  <si>
    <t>20190612 08:30:59</t>
  </si>
  <si>
    <t>08:30:59</t>
  </si>
  <si>
    <t>20190612 08:31:01</t>
  </si>
  <si>
    <t>08:31:01</t>
  </si>
  <si>
    <t>20190612 08:31:03</t>
  </si>
  <si>
    <t>08:31:03</t>
  </si>
  <si>
    <t>20190612 08:31:05</t>
  </si>
  <si>
    <t>08:31:05</t>
  </si>
  <si>
    <t>20190612 08:31:07</t>
  </si>
  <si>
    <t>08:31:07</t>
  </si>
  <si>
    <t>20190612 08:31:09</t>
  </si>
  <si>
    <t>08:31:09</t>
  </si>
  <si>
    <t>20190612 08:31:11</t>
  </si>
  <si>
    <t>08:31:11</t>
  </si>
  <si>
    <t>20190612 08:31:13</t>
  </si>
  <si>
    <t>08:31:13</t>
  </si>
  <si>
    <t>20190612 08:31:15</t>
  </si>
  <si>
    <t>08:31:15</t>
  </si>
  <si>
    <t>20190612 08:31:17</t>
  </si>
  <si>
    <t>08:31:17</t>
  </si>
  <si>
    <t>20190612 08:31:19</t>
  </si>
  <si>
    <t>08:31:19</t>
  </si>
  <si>
    <t>20190612 08:31:21</t>
  </si>
  <si>
    <t>08:31:21</t>
  </si>
  <si>
    <t>20190612 08:31:23</t>
  </si>
  <si>
    <t>08:31:23</t>
  </si>
  <si>
    <t>20190612 08:31:25</t>
  </si>
  <si>
    <t>08:31:25</t>
  </si>
  <si>
    <t>20190612 08:31:27</t>
  </si>
  <si>
    <t>08:31:27</t>
  </si>
  <si>
    <t>20190612 08:31:29</t>
  </si>
  <si>
    <t>08:31:29</t>
  </si>
  <si>
    <t>20190612 08:31:31</t>
  </si>
  <si>
    <t>08:31:31</t>
  </si>
  <si>
    <t>20190612 08:31:33</t>
  </si>
  <si>
    <t>08:31:33</t>
  </si>
  <si>
    <t>20190612 08:31:35</t>
  </si>
  <si>
    <t>08:31:35</t>
  </si>
  <si>
    <t>20190612 08:31:37</t>
  </si>
  <si>
    <t>08:31:37</t>
  </si>
  <si>
    <t>20190612 08:31:39</t>
  </si>
  <si>
    <t>08:31:39</t>
  </si>
  <si>
    <t>20190612 08:31:41</t>
  </si>
  <si>
    <t>08:31:41</t>
  </si>
  <si>
    <t>20190612 08:31:43</t>
  </si>
  <si>
    <t>08:31:43</t>
  </si>
  <si>
    <t>20190612 08:31:45</t>
  </si>
  <si>
    <t>08:31:45</t>
  </si>
  <si>
    <t>20190612 08:31:47</t>
  </si>
  <si>
    <t>08:31:47</t>
  </si>
  <si>
    <t>20190612 08:31:49</t>
  </si>
  <si>
    <t>08:31:49</t>
  </si>
  <si>
    <t>20190612 08:31:51</t>
  </si>
  <si>
    <t>08:31:51</t>
  </si>
  <si>
    <t>20190612 08:31:53</t>
  </si>
  <si>
    <t>08:31:53</t>
  </si>
  <si>
    <t>20190612 08:31:55</t>
  </si>
  <si>
    <t>08:31:55</t>
  </si>
  <si>
    <t>20190612 08:31:57</t>
  </si>
  <si>
    <t>08:31:57</t>
  </si>
  <si>
    <t>20190612 08:31:59</t>
  </si>
  <si>
    <t>08:31:59</t>
  </si>
  <si>
    <t>20190612 08:32:01</t>
  </si>
  <si>
    <t>08:32:01</t>
  </si>
  <si>
    <t>20190612 08:32:03</t>
  </si>
  <si>
    <t>08:32:03</t>
  </si>
  <si>
    <t>20190612 08:32:05</t>
  </si>
  <si>
    <t>08:32:05</t>
  </si>
  <si>
    <t>20190612 08:32:07</t>
  </si>
  <si>
    <t>08:32:07</t>
  </si>
  <si>
    <t>20190612 08:32:09</t>
  </si>
  <si>
    <t>08:32:09</t>
  </si>
  <si>
    <t>20190612 08:32:11</t>
  </si>
  <si>
    <t>08:32:11</t>
  </si>
  <si>
    <t>20190612 08:32:13</t>
  </si>
  <si>
    <t>08:32:13</t>
  </si>
  <si>
    <t>20190612 08:32:15</t>
  </si>
  <si>
    <t>08:32:15</t>
  </si>
  <si>
    <t>20190612 08:32:17</t>
  </si>
  <si>
    <t>08:32:17</t>
  </si>
  <si>
    <t>20190612 08:32:19</t>
  </si>
  <si>
    <t>08:32:19</t>
  </si>
  <si>
    <t>20190612 08:32:21</t>
  </si>
  <si>
    <t>08:32:21</t>
  </si>
  <si>
    <t>20190612 08:32:23</t>
  </si>
  <si>
    <t>08:32:23</t>
  </si>
  <si>
    <t>20190612 08:32:25</t>
  </si>
  <si>
    <t>08:32:25</t>
  </si>
  <si>
    <t>20190612 08:32:27</t>
  </si>
  <si>
    <t>08:32:27</t>
  </si>
  <si>
    <t>20190612 08:32:29</t>
  </si>
  <si>
    <t>08:32:29</t>
  </si>
  <si>
    <t>20190612 08:32:31</t>
  </si>
  <si>
    <t>08:32:31</t>
  </si>
  <si>
    <t>20190612 08:32:33</t>
  </si>
  <si>
    <t>08:32:33</t>
  </si>
  <si>
    <t>20190612 08:32:35</t>
  </si>
  <si>
    <t>08:32:35</t>
  </si>
  <si>
    <t>20190612 08:32:37</t>
  </si>
  <si>
    <t>08:32:37</t>
  </si>
  <si>
    <t>20190612 08:32:39</t>
  </si>
  <si>
    <t>08:32:39</t>
  </si>
  <si>
    <t>20190612 08:32:41</t>
  </si>
  <si>
    <t>08:32:41</t>
  </si>
  <si>
    <t>20190612 08:32:43</t>
  </si>
  <si>
    <t>08:32:43</t>
  </si>
  <si>
    <t>20190612 08:32:45</t>
  </si>
  <si>
    <t>08:32:45</t>
  </si>
  <si>
    <t>20190612 08:32:47</t>
  </si>
  <si>
    <t>08:32:47</t>
  </si>
  <si>
    <t>20190612 08:32:49</t>
  </si>
  <si>
    <t>08:32:49</t>
  </si>
  <si>
    <t>20190612 08:32:51</t>
  </si>
  <si>
    <t>08:32:51</t>
  </si>
  <si>
    <t>20190612 08:32:53</t>
  </si>
  <si>
    <t>08:32:53</t>
  </si>
  <si>
    <t>20190612 08:32:55</t>
  </si>
  <si>
    <t>08:32:55</t>
  </si>
  <si>
    <t>20190612 08:32:57</t>
  </si>
  <si>
    <t>08:32:57</t>
  </si>
  <si>
    <t>20190612 08:32:59</t>
  </si>
  <si>
    <t>08:32:59</t>
  </si>
  <si>
    <t>20190612 08:33:01</t>
  </si>
  <si>
    <t>08:33:01</t>
  </si>
  <si>
    <t>20190612 08:33:03</t>
  </si>
  <si>
    <t>08:33:03</t>
  </si>
  <si>
    <t>20190612 08:33:05</t>
  </si>
  <si>
    <t>08:33:05</t>
  </si>
  <si>
    <t>20190612 08:33:07</t>
  </si>
  <si>
    <t>08:33:07</t>
  </si>
  <si>
    <t>20190612 08:33:09</t>
  </si>
  <si>
    <t>08:33:09</t>
  </si>
  <si>
    <t>20190612 08:33:11</t>
  </si>
  <si>
    <t>08:33:11</t>
  </si>
  <si>
    <t>20190612 08:33:13</t>
  </si>
  <si>
    <t>08:33:13</t>
  </si>
  <si>
    <t>20190612 08:33:15</t>
  </si>
  <si>
    <t>08:33:15</t>
  </si>
  <si>
    <t>20190612 08:33:17</t>
  </si>
  <si>
    <t>08:33:17</t>
  </si>
  <si>
    <t>20190612 08:33:19</t>
  </si>
  <si>
    <t>08:33:19</t>
  </si>
  <si>
    <t>20190612 08:33:21</t>
  </si>
  <si>
    <t>08:33:21</t>
  </si>
  <si>
    <t>20190612 08:33:23</t>
  </si>
  <si>
    <t>08:33:23</t>
  </si>
  <si>
    <t>20190612 08:33:25</t>
  </si>
  <si>
    <t>08:33:25</t>
  </si>
  <si>
    <t>20190612 08:33:27</t>
  </si>
  <si>
    <t>08:33:27</t>
  </si>
  <si>
    <t>20190612 08:33:29</t>
  </si>
  <si>
    <t>08:33:29</t>
  </si>
  <si>
    <t>20190612 08:33:31</t>
  </si>
  <si>
    <t>08:33:31</t>
  </si>
  <si>
    <t>20190612 08:33:33</t>
  </si>
  <si>
    <t>08:33:33</t>
  </si>
  <si>
    <t>20190612 08:33:35</t>
  </si>
  <si>
    <t>08:33:35</t>
  </si>
  <si>
    <t>20190612 08:33:37</t>
  </si>
  <si>
    <t>08:33:37</t>
  </si>
  <si>
    <t>20190612 08:33:39</t>
  </si>
  <si>
    <t>08:33:39</t>
  </si>
  <si>
    <t>20190612 08:33:41</t>
  </si>
  <si>
    <t>08:33:41</t>
  </si>
  <si>
    <t>20190612 08:33:43</t>
  </si>
  <si>
    <t>08:33:43</t>
  </si>
  <si>
    <t>20190612 08:33:45</t>
  </si>
  <si>
    <t>08:33:45</t>
  </si>
  <si>
    <t>20190612 08:33:47</t>
  </si>
  <si>
    <t>08:33:47</t>
  </si>
  <si>
    <t>20190612 08:33:49</t>
  </si>
  <si>
    <t>08:33:49</t>
  </si>
  <si>
    <t>20190612 08:33:51</t>
  </si>
  <si>
    <t>08:33:51</t>
  </si>
  <si>
    <t>20190612 08:33:53</t>
  </si>
  <si>
    <t>08:33:53</t>
  </si>
  <si>
    <t>20190612 08:33:55</t>
  </si>
  <si>
    <t>08:33:55</t>
  </si>
  <si>
    <t>20190612 08:33:57</t>
  </si>
  <si>
    <t>08:33:57</t>
  </si>
  <si>
    <t>20190612 08:33:59</t>
  </si>
  <si>
    <t>08:33:59</t>
  </si>
  <si>
    <t>20190612 08:34:01</t>
  </si>
  <si>
    <t>08:34:01</t>
  </si>
  <si>
    <t>20190612 08:34:03</t>
  </si>
  <si>
    <t>08:34:03</t>
  </si>
  <si>
    <t>20190612 08:34:05</t>
  </si>
  <si>
    <t>08:34:05</t>
  </si>
  <si>
    <t>20190612 08:34:07</t>
  </si>
  <si>
    <t>08:34:07</t>
  </si>
  <si>
    <t>20190612 08:34:09</t>
  </si>
  <si>
    <t>08:34:09</t>
  </si>
  <si>
    <t>20190612 08:34:11</t>
  </si>
  <si>
    <t>08:34:11</t>
  </si>
  <si>
    <t>20190612 08:34:13</t>
  </si>
  <si>
    <t>08:34:13</t>
  </si>
  <si>
    <t>20190612 08:34:15</t>
  </si>
  <si>
    <t>08:34:15</t>
  </si>
  <si>
    <t>20190612 08:34:17</t>
  </si>
  <si>
    <t>08:34:17</t>
  </si>
  <si>
    <t>20190612 08:34:19</t>
  </si>
  <si>
    <t>08:34:19</t>
  </si>
  <si>
    <t>20190612 08:34:21</t>
  </si>
  <si>
    <t>08:34:21</t>
  </si>
  <si>
    <t>20190612 08:34:23</t>
  </si>
  <si>
    <t>08:34:23</t>
  </si>
  <si>
    <t>20190612 08:34:25</t>
  </si>
  <si>
    <t>08:34:25</t>
  </si>
  <si>
    <t>20190612 08:34:27</t>
  </si>
  <si>
    <t>08:34:27</t>
  </si>
  <si>
    <t>20190612 08:34:29</t>
  </si>
  <si>
    <t>08:34:29</t>
  </si>
  <si>
    <t>20190612 08:34:31</t>
  </si>
  <si>
    <t>08:34:31</t>
  </si>
  <si>
    <t>20190612 08:34:33</t>
  </si>
  <si>
    <t>08:34:33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</si>
</sst>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1560353015</v>
      </c>
      <c r="C17">
        <v>0</v>
      </c>
      <c r="D17" t="s">
        <v>248</v>
      </c>
      <c r="E17" t="s">
        <v>249</v>
      </c>
      <c r="H17">
        <v>1560353007.75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-0.0420887079277833</v>
      </c>
      <c r="AF17">
        <v>0.047248261822261</v>
      </c>
      <c r="AG17">
        <v>3.51509173261374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1560353007.75</v>
      </c>
      <c r="AU17">
        <v>398.861142857143</v>
      </c>
      <c r="AV17">
        <v>399.997178571428</v>
      </c>
      <c r="AW17">
        <v>13.8552428571429</v>
      </c>
      <c r="AX17">
        <v>13.6168142857143</v>
      </c>
      <c r="AY17">
        <v>500.023642857143</v>
      </c>
      <c r="AZ17">
        <v>101.407535714286</v>
      </c>
      <c r="BA17">
        <v>0.20001125</v>
      </c>
      <c r="BB17">
        <v>20.015275</v>
      </c>
      <c r="BC17">
        <v>21.2724178571429</v>
      </c>
      <c r="BD17">
        <v>999.9</v>
      </c>
      <c r="BE17">
        <v>0</v>
      </c>
      <c r="BF17">
        <v>0</v>
      </c>
      <c r="BG17">
        <v>10009.0160714286</v>
      </c>
      <c r="BH17">
        <v>0</v>
      </c>
      <c r="BI17">
        <v>144.782357142857</v>
      </c>
      <c r="BJ17">
        <v>1499.99928571429</v>
      </c>
      <c r="BK17">
        <v>0.973003714285714</v>
      </c>
      <c r="BL17">
        <v>0.0269961464285714</v>
      </c>
      <c r="BM17">
        <v>0</v>
      </c>
      <c r="BN17">
        <v>2.18106071428571</v>
      </c>
      <c r="BO17">
        <v>0</v>
      </c>
      <c r="BP17">
        <v>9473.30785714286</v>
      </c>
      <c r="BQ17">
        <v>13122</v>
      </c>
      <c r="BR17">
        <v>36.75</v>
      </c>
      <c r="BS17">
        <v>38.8905</v>
      </c>
      <c r="BT17">
        <v>38.0332142857143</v>
      </c>
      <c r="BU17">
        <v>37.3075714285714</v>
      </c>
      <c r="BV17">
        <v>36.4999642857143</v>
      </c>
      <c r="BW17">
        <v>1459.50892857143</v>
      </c>
      <c r="BX17">
        <v>40.4903571428571</v>
      </c>
      <c r="BY17">
        <v>0</v>
      </c>
      <c r="BZ17">
        <v>1560353044</v>
      </c>
      <c r="CA17">
        <v>2.18882692307692</v>
      </c>
      <c r="CB17">
        <v>0.838635902044483</v>
      </c>
      <c r="CC17">
        <v>-452.406837675026</v>
      </c>
      <c r="CD17">
        <v>9472.72230769231</v>
      </c>
      <c r="CE17">
        <v>15</v>
      </c>
      <c r="CF17">
        <v>1560352933.5</v>
      </c>
      <c r="CG17" t="s">
        <v>251</v>
      </c>
      <c r="CH17">
        <v>5</v>
      </c>
      <c r="CI17">
        <v>2.854</v>
      </c>
      <c r="CJ17">
        <v>0.027</v>
      </c>
      <c r="CK17">
        <v>400</v>
      </c>
      <c r="CL17">
        <v>14</v>
      </c>
      <c r="CM17">
        <v>0.25</v>
      </c>
      <c r="CN17">
        <v>0.11</v>
      </c>
      <c r="CO17">
        <v>-1.13061463414634</v>
      </c>
      <c r="CP17">
        <v>-0.0617556794425058</v>
      </c>
      <c r="CQ17">
        <v>0.0208444603505386</v>
      </c>
      <c r="CR17">
        <v>1</v>
      </c>
      <c r="CS17">
        <v>2.20363235294118</v>
      </c>
      <c r="CT17">
        <v>-0.0975974246735751</v>
      </c>
      <c r="CU17">
        <v>0.199653475862243</v>
      </c>
      <c r="CV17">
        <v>1</v>
      </c>
      <c r="CW17">
        <v>0.240568317073171</v>
      </c>
      <c r="CX17">
        <v>-0.0328158606271773</v>
      </c>
      <c r="CY17">
        <v>0.00348880820687275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1.85392</v>
      </c>
      <c r="DF17">
        <v>1.85501</v>
      </c>
      <c r="DG17">
        <v>1.85928</v>
      </c>
      <c r="DH17">
        <v>1.85364</v>
      </c>
      <c r="DI17">
        <v>1.85806</v>
      </c>
      <c r="DJ17">
        <v>1.85524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2.854</v>
      </c>
      <c r="DZ17">
        <v>0.027</v>
      </c>
      <c r="EA17">
        <v>2</v>
      </c>
      <c r="EB17">
        <v>499.559</v>
      </c>
      <c r="EC17">
        <v>539.541</v>
      </c>
      <c r="ED17">
        <v>16.0767</v>
      </c>
      <c r="EE17">
        <v>21.686</v>
      </c>
      <c r="EF17">
        <v>29.9995</v>
      </c>
      <c r="EG17">
        <v>21.7461</v>
      </c>
      <c r="EH17">
        <v>21.7503</v>
      </c>
      <c r="EI17">
        <v>19.5891</v>
      </c>
      <c r="EJ17">
        <v>30.4303</v>
      </c>
      <c r="EK17">
        <v>42.6059</v>
      </c>
      <c r="EL17">
        <v>16.0714</v>
      </c>
      <c r="EM17">
        <v>400</v>
      </c>
      <c r="EN17">
        <v>13.5995</v>
      </c>
      <c r="EO17">
        <v>101.983</v>
      </c>
      <c r="EP17">
        <v>102.397</v>
      </c>
    </row>
    <row r="18" spans="1:146">
      <c r="A18">
        <v>2</v>
      </c>
      <c r="B18">
        <v>1560353017</v>
      </c>
      <c r="C18">
        <v>2</v>
      </c>
      <c r="D18" t="s">
        <v>257</v>
      </c>
      <c r="E18" t="s">
        <v>258</v>
      </c>
      <c r="H18">
        <v>1560353009.30357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-0.0420740354043466</v>
      </c>
      <c r="AF18">
        <v>0.0472317906293197</v>
      </c>
      <c r="AG18">
        <v>3.51412463908709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1560353009.30357</v>
      </c>
      <c r="AU18">
        <v>398.860428571429</v>
      </c>
      <c r="AV18">
        <v>399.989571428571</v>
      </c>
      <c r="AW18">
        <v>13.8547964285714</v>
      </c>
      <c r="AX18">
        <v>13.6161071428571</v>
      </c>
      <c r="AY18">
        <v>500.02375</v>
      </c>
      <c r="AZ18">
        <v>101.4075</v>
      </c>
      <c r="BA18">
        <v>0.19998375</v>
      </c>
      <c r="BB18">
        <v>20.01615</v>
      </c>
      <c r="BC18">
        <v>21.2707321428571</v>
      </c>
      <c r="BD18">
        <v>999.9</v>
      </c>
      <c r="BE18">
        <v>0</v>
      </c>
      <c r="BF18">
        <v>0</v>
      </c>
      <c r="BG18">
        <v>10005.5303571429</v>
      </c>
      <c r="BH18">
        <v>0</v>
      </c>
      <c r="BI18">
        <v>144.88275</v>
      </c>
      <c r="BJ18">
        <v>1500.005</v>
      </c>
      <c r="BK18">
        <v>0.973003857142857</v>
      </c>
      <c r="BL18">
        <v>0.0269959857142857</v>
      </c>
      <c r="BM18">
        <v>0</v>
      </c>
      <c r="BN18">
        <v>2.19202142857143</v>
      </c>
      <c r="BO18">
        <v>0</v>
      </c>
      <c r="BP18">
        <v>9458.26642857143</v>
      </c>
      <c r="BQ18">
        <v>13122.0571428571</v>
      </c>
      <c r="BR18">
        <v>36.7544285714286</v>
      </c>
      <c r="BS18">
        <v>38.8971428571429</v>
      </c>
      <c r="BT18">
        <v>38.0398571428571</v>
      </c>
      <c r="BU18">
        <v>37.3165</v>
      </c>
      <c r="BV18">
        <v>36.5044285714286</v>
      </c>
      <c r="BW18">
        <v>1459.51464285714</v>
      </c>
      <c r="BX18">
        <v>40.4903571428571</v>
      </c>
      <c r="BY18">
        <v>0</v>
      </c>
      <c r="BZ18">
        <v>1560353045.8</v>
      </c>
      <c r="CA18">
        <v>2.22515384615385</v>
      </c>
      <c r="CB18">
        <v>0.87804445259469</v>
      </c>
      <c r="CC18">
        <v>-443.534017708405</v>
      </c>
      <c r="CD18">
        <v>9455.44807692308</v>
      </c>
      <c r="CE18">
        <v>15</v>
      </c>
      <c r="CF18">
        <v>1560352933.5</v>
      </c>
      <c r="CG18" t="s">
        <v>251</v>
      </c>
      <c r="CH18">
        <v>5</v>
      </c>
      <c r="CI18">
        <v>2.854</v>
      </c>
      <c r="CJ18">
        <v>0.027</v>
      </c>
      <c r="CK18">
        <v>400</v>
      </c>
      <c r="CL18">
        <v>14</v>
      </c>
      <c r="CM18">
        <v>0.25</v>
      </c>
      <c r="CN18">
        <v>0.11</v>
      </c>
      <c r="CO18">
        <v>-1.12406902439024</v>
      </c>
      <c r="CP18">
        <v>0.0852597909407391</v>
      </c>
      <c r="CQ18">
        <v>0.031225311637405</v>
      </c>
      <c r="CR18">
        <v>1</v>
      </c>
      <c r="CS18">
        <v>2.20480882352941</v>
      </c>
      <c r="CT18">
        <v>0.23510565936701</v>
      </c>
      <c r="CU18">
        <v>0.199551645044065</v>
      </c>
      <c r="CV18">
        <v>1</v>
      </c>
      <c r="CW18">
        <v>0.24013756097561</v>
      </c>
      <c r="CX18">
        <v>-0.0160851846689895</v>
      </c>
      <c r="CY18">
        <v>0.00285616378440648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1.85392</v>
      </c>
      <c r="DF18">
        <v>1.85501</v>
      </c>
      <c r="DG18">
        <v>1.85929</v>
      </c>
      <c r="DH18">
        <v>1.85364</v>
      </c>
      <c r="DI18">
        <v>1.85806</v>
      </c>
      <c r="DJ18">
        <v>1.85524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2.854</v>
      </c>
      <c r="DZ18">
        <v>0.027</v>
      </c>
      <c r="EA18">
        <v>2</v>
      </c>
      <c r="EB18">
        <v>499.482</v>
      </c>
      <c r="EC18">
        <v>539.419</v>
      </c>
      <c r="ED18">
        <v>16.0706</v>
      </c>
      <c r="EE18">
        <v>21.6824</v>
      </c>
      <c r="EF18">
        <v>29.9995</v>
      </c>
      <c r="EG18">
        <v>21.7429</v>
      </c>
      <c r="EH18">
        <v>21.7471</v>
      </c>
      <c r="EI18">
        <v>19.5882</v>
      </c>
      <c r="EJ18">
        <v>30.4303</v>
      </c>
      <c r="EK18">
        <v>42.6059</v>
      </c>
      <c r="EL18">
        <v>16.0525</v>
      </c>
      <c r="EM18">
        <v>400</v>
      </c>
      <c r="EN18">
        <v>13.5995</v>
      </c>
      <c r="EO18">
        <v>101.984</v>
      </c>
      <c r="EP18">
        <v>102.398</v>
      </c>
    </row>
    <row r="19" spans="1:146">
      <c r="A19">
        <v>3</v>
      </c>
      <c r="B19">
        <v>1560353019</v>
      </c>
      <c r="C19">
        <v>4</v>
      </c>
      <c r="D19" t="s">
        <v>259</v>
      </c>
      <c r="E19" t="s">
        <v>260</v>
      </c>
      <c r="H19">
        <v>1560353010.91071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-0.0420638311926748</v>
      </c>
      <c r="AF19">
        <v>0.04722033550778</v>
      </c>
      <c r="AG19">
        <v>3.51345198998933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1560353010.91071</v>
      </c>
      <c r="AU19">
        <v>398.861714285714</v>
      </c>
      <c r="AV19">
        <v>399.986785714286</v>
      </c>
      <c r="AW19">
        <v>13.8543142857143</v>
      </c>
      <c r="AX19">
        <v>13.6146821428571</v>
      </c>
      <c r="AY19">
        <v>500.019464285714</v>
      </c>
      <c r="AZ19">
        <v>101.407392857143</v>
      </c>
      <c r="BA19">
        <v>0.199981607142857</v>
      </c>
      <c r="BB19">
        <v>20.0166892857143</v>
      </c>
      <c r="BC19">
        <v>21.2690321428571</v>
      </c>
      <c r="BD19">
        <v>999.9</v>
      </c>
      <c r="BE19">
        <v>0</v>
      </c>
      <c r="BF19">
        <v>0</v>
      </c>
      <c r="BG19">
        <v>10003.1142857143</v>
      </c>
      <c r="BH19">
        <v>0</v>
      </c>
      <c r="BI19">
        <v>144.519392857143</v>
      </c>
      <c r="BJ19">
        <v>1500.01035714286</v>
      </c>
      <c r="BK19">
        <v>0.973004</v>
      </c>
      <c r="BL19">
        <v>0.026995825</v>
      </c>
      <c r="BM19">
        <v>0</v>
      </c>
      <c r="BN19">
        <v>2.2196</v>
      </c>
      <c r="BO19">
        <v>0</v>
      </c>
      <c r="BP19">
        <v>9444.225</v>
      </c>
      <c r="BQ19">
        <v>13122.1035714286</v>
      </c>
      <c r="BR19">
        <v>36.7610714285714</v>
      </c>
      <c r="BS19">
        <v>38.9037857142857</v>
      </c>
      <c r="BT19">
        <v>38.0465</v>
      </c>
      <c r="BU19">
        <v>37.321</v>
      </c>
      <c r="BV19">
        <v>36.5110714285714</v>
      </c>
      <c r="BW19">
        <v>1459.52</v>
      </c>
      <c r="BX19">
        <v>40.4903571428571</v>
      </c>
      <c r="BY19">
        <v>0</v>
      </c>
      <c r="BZ19">
        <v>1560353047.6</v>
      </c>
      <c r="CA19">
        <v>2.25136923076923</v>
      </c>
      <c r="CB19">
        <v>0.800861542913735</v>
      </c>
      <c r="CC19">
        <v>-493.099829427945</v>
      </c>
      <c r="CD19">
        <v>9439.24038461539</v>
      </c>
      <c r="CE19">
        <v>15</v>
      </c>
      <c r="CF19">
        <v>1560352933.5</v>
      </c>
      <c r="CG19" t="s">
        <v>251</v>
      </c>
      <c r="CH19">
        <v>5</v>
      </c>
      <c r="CI19">
        <v>2.854</v>
      </c>
      <c r="CJ19">
        <v>0.027</v>
      </c>
      <c r="CK19">
        <v>400</v>
      </c>
      <c r="CL19">
        <v>14</v>
      </c>
      <c r="CM19">
        <v>0.25</v>
      </c>
      <c r="CN19">
        <v>0.11</v>
      </c>
      <c r="CO19">
        <v>-1.11961219512195</v>
      </c>
      <c r="CP19">
        <v>0.139759442508747</v>
      </c>
      <c r="CQ19">
        <v>0.034116836092134</v>
      </c>
      <c r="CR19">
        <v>1</v>
      </c>
      <c r="CS19">
        <v>2.22573529411765</v>
      </c>
      <c r="CT19">
        <v>0.673215174658767</v>
      </c>
      <c r="CU19">
        <v>0.209805293325184</v>
      </c>
      <c r="CV19">
        <v>1</v>
      </c>
      <c r="CW19">
        <v>0.240437097560976</v>
      </c>
      <c r="CX19">
        <v>0.00603616724738969</v>
      </c>
      <c r="CY19">
        <v>0.00348386223023562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1.85393</v>
      </c>
      <c r="DF19">
        <v>1.855</v>
      </c>
      <c r="DG19">
        <v>1.85929</v>
      </c>
      <c r="DH19">
        <v>1.85364</v>
      </c>
      <c r="DI19">
        <v>1.85806</v>
      </c>
      <c r="DJ19">
        <v>1.85524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2.854</v>
      </c>
      <c r="DZ19">
        <v>0.027</v>
      </c>
      <c r="EA19">
        <v>2</v>
      </c>
      <c r="EB19">
        <v>499.516</v>
      </c>
      <c r="EC19">
        <v>539.221</v>
      </c>
      <c r="ED19">
        <v>16.0636</v>
      </c>
      <c r="EE19">
        <v>21.6792</v>
      </c>
      <c r="EF19">
        <v>29.9995</v>
      </c>
      <c r="EG19">
        <v>21.7401</v>
      </c>
      <c r="EH19">
        <v>21.7435</v>
      </c>
      <c r="EI19">
        <v>19.5871</v>
      </c>
      <c r="EJ19">
        <v>30.4303</v>
      </c>
      <c r="EK19">
        <v>42.6059</v>
      </c>
      <c r="EL19">
        <v>16.0525</v>
      </c>
      <c r="EM19">
        <v>400</v>
      </c>
      <c r="EN19">
        <v>13.5995</v>
      </c>
      <c r="EO19">
        <v>101.986</v>
      </c>
      <c r="EP19">
        <v>102.399</v>
      </c>
    </row>
    <row r="20" spans="1:146">
      <c r="A20">
        <v>4</v>
      </c>
      <c r="B20">
        <v>1560353021</v>
      </c>
      <c r="C20">
        <v>6</v>
      </c>
      <c r="D20" t="s">
        <v>261</v>
      </c>
      <c r="E20" t="s">
        <v>262</v>
      </c>
      <c r="H20">
        <v>1560353012.57143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-0.0420599039543516</v>
      </c>
      <c r="AF20">
        <v>0.0472159268387172</v>
      </c>
      <c r="AG20">
        <v>3.51319309587751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1560353012.57143</v>
      </c>
      <c r="AU20">
        <v>398.860714285714</v>
      </c>
      <c r="AV20">
        <v>399.987107142857</v>
      </c>
      <c r="AW20">
        <v>13.8536285714286</v>
      </c>
      <c r="AX20">
        <v>13.6129178571429</v>
      </c>
      <c r="AY20">
        <v>500.020571428571</v>
      </c>
      <c r="AZ20">
        <v>101.407392857143</v>
      </c>
      <c r="BA20">
        <v>0.199986678571429</v>
      </c>
      <c r="BB20">
        <v>20.0166071428571</v>
      </c>
      <c r="BC20">
        <v>21.2690178571429</v>
      </c>
      <c r="BD20">
        <v>999.9</v>
      </c>
      <c r="BE20">
        <v>0</v>
      </c>
      <c r="BF20">
        <v>0</v>
      </c>
      <c r="BG20">
        <v>10002.1803571429</v>
      </c>
      <c r="BH20">
        <v>0</v>
      </c>
      <c r="BI20">
        <v>144.403357142857</v>
      </c>
      <c r="BJ20">
        <v>1500.01535714286</v>
      </c>
      <c r="BK20">
        <v>0.973004142857143</v>
      </c>
      <c r="BL20">
        <v>0.0269956642857143</v>
      </c>
      <c r="BM20">
        <v>0</v>
      </c>
      <c r="BN20">
        <v>2.23159642857143</v>
      </c>
      <c r="BO20">
        <v>0</v>
      </c>
      <c r="BP20">
        <v>9430.30071428572</v>
      </c>
      <c r="BQ20">
        <v>13122.15</v>
      </c>
      <c r="BR20">
        <v>36.7677142857143</v>
      </c>
      <c r="BS20">
        <v>38.9104285714286</v>
      </c>
      <c r="BT20">
        <v>38.0531428571429</v>
      </c>
      <c r="BU20">
        <v>37.32775</v>
      </c>
      <c r="BV20">
        <v>36.5177142857143</v>
      </c>
      <c r="BW20">
        <v>1459.525</v>
      </c>
      <c r="BX20">
        <v>40.4903571428571</v>
      </c>
      <c r="BY20">
        <v>0</v>
      </c>
      <c r="BZ20">
        <v>1560353050</v>
      </c>
      <c r="CA20">
        <v>2.26708076923077</v>
      </c>
      <c r="CB20">
        <v>-0.00303931310162531</v>
      </c>
      <c r="CC20">
        <v>-570.994187713129</v>
      </c>
      <c r="CD20">
        <v>9419.32923076923</v>
      </c>
      <c r="CE20">
        <v>15</v>
      </c>
      <c r="CF20">
        <v>1560352933.5</v>
      </c>
      <c r="CG20" t="s">
        <v>251</v>
      </c>
      <c r="CH20">
        <v>5</v>
      </c>
      <c r="CI20">
        <v>2.854</v>
      </c>
      <c r="CJ20">
        <v>0.027</v>
      </c>
      <c r="CK20">
        <v>400</v>
      </c>
      <c r="CL20">
        <v>14</v>
      </c>
      <c r="CM20">
        <v>0.25</v>
      </c>
      <c r="CN20">
        <v>0.11</v>
      </c>
      <c r="CO20">
        <v>-1.12360195121951</v>
      </c>
      <c r="CP20">
        <v>0.0869435540069603</v>
      </c>
      <c r="CQ20">
        <v>0.0355502751675064</v>
      </c>
      <c r="CR20">
        <v>1</v>
      </c>
      <c r="CS20">
        <v>2.22151176470588</v>
      </c>
      <c r="CT20">
        <v>0.46116206001209</v>
      </c>
      <c r="CU20">
        <v>0.196774016046335</v>
      </c>
      <c r="CV20">
        <v>1</v>
      </c>
      <c r="CW20">
        <v>0.240983292682927</v>
      </c>
      <c r="CX20">
        <v>0.0255488571428551</v>
      </c>
      <c r="CY20">
        <v>0.00428296079060373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1.85393</v>
      </c>
      <c r="DF20">
        <v>1.85501</v>
      </c>
      <c r="DG20">
        <v>1.85928</v>
      </c>
      <c r="DH20">
        <v>1.85364</v>
      </c>
      <c r="DI20">
        <v>1.85806</v>
      </c>
      <c r="DJ20">
        <v>1.85526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2.854</v>
      </c>
      <c r="DZ20">
        <v>0.027</v>
      </c>
      <c r="EA20">
        <v>2</v>
      </c>
      <c r="EB20">
        <v>499.638</v>
      </c>
      <c r="EC20">
        <v>539.215</v>
      </c>
      <c r="ED20">
        <v>16.0547</v>
      </c>
      <c r="EE20">
        <v>21.6764</v>
      </c>
      <c r="EF20">
        <v>29.9996</v>
      </c>
      <c r="EG20">
        <v>21.7369</v>
      </c>
      <c r="EH20">
        <v>21.7398</v>
      </c>
      <c r="EI20">
        <v>19.5875</v>
      </c>
      <c r="EJ20">
        <v>30.4303</v>
      </c>
      <c r="EK20">
        <v>42.6059</v>
      </c>
      <c r="EL20">
        <v>16.0355</v>
      </c>
      <c r="EM20">
        <v>400</v>
      </c>
      <c r="EN20">
        <v>13.5995</v>
      </c>
      <c r="EO20">
        <v>101.987</v>
      </c>
      <c r="EP20">
        <v>102.4</v>
      </c>
    </row>
    <row r="21" spans="1:146">
      <c r="A21">
        <v>5</v>
      </c>
      <c r="B21">
        <v>1560353023</v>
      </c>
      <c r="C21">
        <v>8</v>
      </c>
      <c r="D21" t="s">
        <v>263</v>
      </c>
      <c r="E21" t="s">
        <v>264</v>
      </c>
      <c r="H21">
        <v>1560353014.28571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-0.0420599634112422</v>
      </c>
      <c r="AF21">
        <v>0.0472159935842856</v>
      </c>
      <c r="AG21">
        <v>3.51319701549939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1560353014.28571</v>
      </c>
      <c r="AU21">
        <v>398.859178571429</v>
      </c>
      <c r="AV21">
        <v>399.988821428571</v>
      </c>
      <c r="AW21">
        <v>13.8527928571429</v>
      </c>
      <c r="AX21">
        <v>13.6110428571429</v>
      </c>
      <c r="AY21">
        <v>500.022357142857</v>
      </c>
      <c r="AZ21">
        <v>101.4075</v>
      </c>
      <c r="BA21">
        <v>0.199974928571429</v>
      </c>
      <c r="BB21">
        <v>20.0168392857143</v>
      </c>
      <c r="BC21">
        <v>21.2712857142857</v>
      </c>
      <c r="BD21">
        <v>999.9</v>
      </c>
      <c r="BE21">
        <v>0</v>
      </c>
      <c r="BF21">
        <v>0</v>
      </c>
      <c r="BG21">
        <v>10002.1839285714</v>
      </c>
      <c r="BH21">
        <v>0</v>
      </c>
      <c r="BI21">
        <v>144.95175</v>
      </c>
      <c r="BJ21">
        <v>1500.02107142857</v>
      </c>
      <c r="BK21">
        <v>0.973004285714286</v>
      </c>
      <c r="BL21">
        <v>0.0269955035714286</v>
      </c>
      <c r="BM21">
        <v>0</v>
      </c>
      <c r="BN21">
        <v>2.24834642857143</v>
      </c>
      <c r="BO21">
        <v>0</v>
      </c>
      <c r="BP21">
        <v>9422.845</v>
      </c>
      <c r="BQ21">
        <v>13122.2035714286</v>
      </c>
      <c r="BR21">
        <v>36.7743571428571</v>
      </c>
      <c r="BS21">
        <v>38.9170714285714</v>
      </c>
      <c r="BT21">
        <v>38.0597857142857</v>
      </c>
      <c r="BU21">
        <v>37.3345</v>
      </c>
      <c r="BV21">
        <v>36.5243571428571</v>
      </c>
      <c r="BW21">
        <v>1459.53071428571</v>
      </c>
      <c r="BX21">
        <v>40.4903571428571</v>
      </c>
      <c r="BY21">
        <v>0</v>
      </c>
      <c r="BZ21">
        <v>1560353051.8</v>
      </c>
      <c r="CA21">
        <v>2.27281153846154</v>
      </c>
      <c r="CB21">
        <v>0.778622223108752</v>
      </c>
      <c r="CC21">
        <v>-533.004103849177</v>
      </c>
      <c r="CD21">
        <v>9410.34423076923</v>
      </c>
      <c r="CE21">
        <v>15</v>
      </c>
      <c r="CF21">
        <v>1560352933.5</v>
      </c>
      <c r="CG21" t="s">
        <v>251</v>
      </c>
      <c r="CH21">
        <v>5</v>
      </c>
      <c r="CI21">
        <v>2.854</v>
      </c>
      <c r="CJ21">
        <v>0.027</v>
      </c>
      <c r="CK21">
        <v>400</v>
      </c>
      <c r="CL21">
        <v>14</v>
      </c>
      <c r="CM21">
        <v>0.25</v>
      </c>
      <c r="CN21">
        <v>0.11</v>
      </c>
      <c r="CO21">
        <v>-1.13045195121951</v>
      </c>
      <c r="CP21">
        <v>0.0214254355400801</v>
      </c>
      <c r="CQ21">
        <v>0.0390512942366651</v>
      </c>
      <c r="CR21">
        <v>1</v>
      </c>
      <c r="CS21">
        <v>2.24967941176471</v>
      </c>
      <c r="CT21">
        <v>0.629209207912767</v>
      </c>
      <c r="CU21">
        <v>0.200937048642855</v>
      </c>
      <c r="CV21">
        <v>1</v>
      </c>
      <c r="CW21">
        <v>0.241629536585366</v>
      </c>
      <c r="CX21">
        <v>0.0381121463414646</v>
      </c>
      <c r="CY21">
        <v>0.00480289457996139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1.85393</v>
      </c>
      <c r="DF21">
        <v>1.855</v>
      </c>
      <c r="DG21">
        <v>1.85928</v>
      </c>
      <c r="DH21">
        <v>1.85364</v>
      </c>
      <c r="DI21">
        <v>1.85806</v>
      </c>
      <c r="DJ21">
        <v>1.85527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2.854</v>
      </c>
      <c r="DZ21">
        <v>0.027</v>
      </c>
      <c r="EA21">
        <v>2</v>
      </c>
      <c r="EB21">
        <v>499.511</v>
      </c>
      <c r="EC21">
        <v>539.353</v>
      </c>
      <c r="ED21">
        <v>16.0479</v>
      </c>
      <c r="EE21">
        <v>21.6732</v>
      </c>
      <c r="EF21">
        <v>29.9995</v>
      </c>
      <c r="EG21">
        <v>21.7332</v>
      </c>
      <c r="EH21">
        <v>21.7365</v>
      </c>
      <c r="EI21">
        <v>19.5887</v>
      </c>
      <c r="EJ21">
        <v>30.4303</v>
      </c>
      <c r="EK21">
        <v>42.6059</v>
      </c>
      <c r="EL21">
        <v>16.0355</v>
      </c>
      <c r="EM21">
        <v>400</v>
      </c>
      <c r="EN21">
        <v>13.5995</v>
      </c>
      <c r="EO21">
        <v>101.987</v>
      </c>
      <c r="EP21">
        <v>102.4</v>
      </c>
    </row>
    <row r="22" spans="1:146">
      <c r="A22">
        <v>6</v>
      </c>
      <c r="B22">
        <v>1560353025</v>
      </c>
      <c r="C22">
        <v>10</v>
      </c>
      <c r="D22" t="s">
        <v>265</v>
      </c>
      <c r="E22" t="s">
        <v>266</v>
      </c>
      <c r="H22">
        <v>1560353016.05357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-0.0420690187409238</v>
      </c>
      <c r="AF22">
        <v>0.0472261589851437</v>
      </c>
      <c r="AG22">
        <v>3.51379395401202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1560353016.05357</v>
      </c>
      <c r="AU22">
        <v>398.855571428571</v>
      </c>
      <c r="AV22">
        <v>399.9895</v>
      </c>
      <c r="AW22">
        <v>13.8516857142857</v>
      </c>
      <c r="AX22">
        <v>13.6089857142857</v>
      </c>
      <c r="AY22">
        <v>500.021142857143</v>
      </c>
      <c r="AZ22">
        <v>101.407607142857</v>
      </c>
      <c r="BA22">
        <v>0.199958535714286</v>
      </c>
      <c r="BB22">
        <v>20.0176071428571</v>
      </c>
      <c r="BC22">
        <v>21.274375</v>
      </c>
      <c r="BD22">
        <v>999.9</v>
      </c>
      <c r="BE22">
        <v>0</v>
      </c>
      <c r="BF22">
        <v>0</v>
      </c>
      <c r="BG22">
        <v>10004.3267857143</v>
      </c>
      <c r="BH22">
        <v>0</v>
      </c>
      <c r="BI22">
        <v>145.455178571429</v>
      </c>
      <c r="BJ22">
        <v>1500.01607142857</v>
      </c>
      <c r="BK22">
        <v>0.973004285714286</v>
      </c>
      <c r="BL22">
        <v>0.0269955035714286</v>
      </c>
      <c r="BM22">
        <v>0</v>
      </c>
      <c r="BN22">
        <v>2.24836428571429</v>
      </c>
      <c r="BO22">
        <v>0</v>
      </c>
      <c r="BP22">
        <v>9408.3775</v>
      </c>
      <c r="BQ22">
        <v>13122.1642857143</v>
      </c>
      <c r="BR22">
        <v>36.781</v>
      </c>
      <c r="BS22">
        <v>38.9237142857143</v>
      </c>
      <c r="BT22">
        <v>38.0665</v>
      </c>
      <c r="BU22">
        <v>37.34125</v>
      </c>
      <c r="BV22">
        <v>36.531</v>
      </c>
      <c r="BW22">
        <v>1459.52571428571</v>
      </c>
      <c r="BX22">
        <v>40.4903571428571</v>
      </c>
      <c r="BY22">
        <v>0</v>
      </c>
      <c r="BZ22">
        <v>1560353053.6</v>
      </c>
      <c r="CA22">
        <v>2.27986538461538</v>
      </c>
      <c r="CB22">
        <v>0.87325469492101</v>
      </c>
      <c r="CC22">
        <v>-572.705983723266</v>
      </c>
      <c r="CD22">
        <v>9394.13653846154</v>
      </c>
      <c r="CE22">
        <v>15</v>
      </c>
      <c r="CF22">
        <v>1560352933.5</v>
      </c>
      <c r="CG22" t="s">
        <v>251</v>
      </c>
      <c r="CH22">
        <v>5</v>
      </c>
      <c r="CI22">
        <v>2.854</v>
      </c>
      <c r="CJ22">
        <v>0.027</v>
      </c>
      <c r="CK22">
        <v>400</v>
      </c>
      <c r="CL22">
        <v>14</v>
      </c>
      <c r="CM22">
        <v>0.25</v>
      </c>
      <c r="CN22">
        <v>0.11</v>
      </c>
      <c r="CO22">
        <v>-1.13303170731707</v>
      </c>
      <c r="CP22">
        <v>-0.0381712891985696</v>
      </c>
      <c r="CQ22">
        <v>0.0400849362194729</v>
      </c>
      <c r="CR22">
        <v>1</v>
      </c>
      <c r="CS22">
        <v>2.28915882352941</v>
      </c>
      <c r="CT22">
        <v>0.272242393890096</v>
      </c>
      <c r="CU22">
        <v>0.170563191873702</v>
      </c>
      <c r="CV22">
        <v>1</v>
      </c>
      <c r="CW22">
        <v>0.242309585365854</v>
      </c>
      <c r="CX22">
        <v>0.0425655261324075</v>
      </c>
      <c r="CY22">
        <v>0.00497902220773835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1.85393</v>
      </c>
      <c r="DF22">
        <v>1.855</v>
      </c>
      <c r="DG22">
        <v>1.85928</v>
      </c>
      <c r="DH22">
        <v>1.85364</v>
      </c>
      <c r="DI22">
        <v>1.85806</v>
      </c>
      <c r="DJ22">
        <v>1.85528</v>
      </c>
      <c r="DK22">
        <v>1.85381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2.854</v>
      </c>
      <c r="DZ22">
        <v>0.027</v>
      </c>
      <c r="EA22">
        <v>2</v>
      </c>
      <c r="EB22">
        <v>499.597</v>
      </c>
      <c r="EC22">
        <v>539.2</v>
      </c>
      <c r="ED22">
        <v>16.0404</v>
      </c>
      <c r="EE22">
        <v>21.6695</v>
      </c>
      <c r="EF22">
        <v>29.9995</v>
      </c>
      <c r="EG22">
        <v>21.7296</v>
      </c>
      <c r="EH22">
        <v>21.7338</v>
      </c>
      <c r="EI22">
        <v>19.5868</v>
      </c>
      <c r="EJ22">
        <v>30.4303</v>
      </c>
      <c r="EK22">
        <v>42.6059</v>
      </c>
      <c r="EL22">
        <v>16.0355</v>
      </c>
      <c r="EM22">
        <v>400</v>
      </c>
      <c r="EN22">
        <v>13.5995</v>
      </c>
      <c r="EO22">
        <v>101.988</v>
      </c>
      <c r="EP22">
        <v>102.4</v>
      </c>
    </row>
    <row r="23" spans="1:146">
      <c r="A23">
        <v>7</v>
      </c>
      <c r="B23">
        <v>1560353027</v>
      </c>
      <c r="C23">
        <v>12</v>
      </c>
      <c r="D23" t="s">
        <v>267</v>
      </c>
      <c r="E23" t="s">
        <v>268</v>
      </c>
      <c r="H23">
        <v>1560353017.875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-0.0420577476182095</v>
      </c>
      <c r="AF23">
        <v>0.0472135061624924</v>
      </c>
      <c r="AG23">
        <v>3.51305094076309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1560353017.875</v>
      </c>
      <c r="AU23">
        <v>398.8525</v>
      </c>
      <c r="AV23">
        <v>399.987035714286</v>
      </c>
      <c r="AW23">
        <v>13.85035</v>
      </c>
      <c r="AX23">
        <v>13.6068071428571</v>
      </c>
      <c r="AY23">
        <v>500.015357142857</v>
      </c>
      <c r="AZ23">
        <v>101.407607142857</v>
      </c>
      <c r="BA23">
        <v>0.199987107142857</v>
      </c>
      <c r="BB23">
        <v>20.0184607142857</v>
      </c>
      <c r="BC23">
        <v>21.2764607142857</v>
      </c>
      <c r="BD23">
        <v>999.9</v>
      </c>
      <c r="BE23">
        <v>0</v>
      </c>
      <c r="BF23">
        <v>0</v>
      </c>
      <c r="BG23">
        <v>10001.6464285714</v>
      </c>
      <c r="BH23">
        <v>0</v>
      </c>
      <c r="BI23">
        <v>144.952107142857</v>
      </c>
      <c r="BJ23">
        <v>1500.01964285714</v>
      </c>
      <c r="BK23">
        <v>0.973004428571429</v>
      </c>
      <c r="BL23">
        <v>0.0269953428571429</v>
      </c>
      <c r="BM23">
        <v>0</v>
      </c>
      <c r="BN23">
        <v>2.22677142857143</v>
      </c>
      <c r="BO23">
        <v>0</v>
      </c>
      <c r="BP23">
        <v>9388.42535714286</v>
      </c>
      <c r="BQ23">
        <v>13122.2</v>
      </c>
      <c r="BR23">
        <v>36.7876428571429</v>
      </c>
      <c r="BS23">
        <v>38.9348571428571</v>
      </c>
      <c r="BT23">
        <v>38.071</v>
      </c>
      <c r="BU23">
        <v>37.348</v>
      </c>
      <c r="BV23">
        <v>36.5376428571429</v>
      </c>
      <c r="BW23">
        <v>1459.52928571429</v>
      </c>
      <c r="BX23">
        <v>40.4903571428571</v>
      </c>
      <c r="BY23">
        <v>0</v>
      </c>
      <c r="BZ23">
        <v>1560353056</v>
      </c>
      <c r="CA23">
        <v>2.27488076923077</v>
      </c>
      <c r="CB23">
        <v>0.432871781045127</v>
      </c>
      <c r="CC23">
        <v>-588.845469815392</v>
      </c>
      <c r="CD23">
        <v>9366.07961538462</v>
      </c>
      <c r="CE23">
        <v>15</v>
      </c>
      <c r="CF23">
        <v>1560352933.5</v>
      </c>
      <c r="CG23" t="s">
        <v>251</v>
      </c>
      <c r="CH23">
        <v>5</v>
      </c>
      <c r="CI23">
        <v>2.854</v>
      </c>
      <c r="CJ23">
        <v>0.027</v>
      </c>
      <c r="CK23">
        <v>400</v>
      </c>
      <c r="CL23">
        <v>14</v>
      </c>
      <c r="CM23">
        <v>0.25</v>
      </c>
      <c r="CN23">
        <v>0.11</v>
      </c>
      <c r="CO23">
        <v>-1.1327256097561</v>
      </c>
      <c r="CP23">
        <v>-0.0923983275261138</v>
      </c>
      <c r="CQ23">
        <v>0.0400230606116743</v>
      </c>
      <c r="CR23">
        <v>1</v>
      </c>
      <c r="CS23">
        <v>2.27399705882353</v>
      </c>
      <c r="CT23">
        <v>0.0351350489722862</v>
      </c>
      <c r="CU23">
        <v>0.186930061607345</v>
      </c>
      <c r="CV23">
        <v>1</v>
      </c>
      <c r="CW23">
        <v>0.24294312195122</v>
      </c>
      <c r="CX23">
        <v>0.0407830452961665</v>
      </c>
      <c r="CY23">
        <v>0.0049134203436031</v>
      </c>
      <c r="CZ23">
        <v>1</v>
      </c>
      <c r="DA23">
        <v>3</v>
      </c>
      <c r="DB23">
        <v>3</v>
      </c>
      <c r="DC23" t="s">
        <v>252</v>
      </c>
      <c r="DD23">
        <v>1.85577</v>
      </c>
      <c r="DE23">
        <v>1.85393</v>
      </c>
      <c r="DF23">
        <v>1.85501</v>
      </c>
      <c r="DG23">
        <v>1.8593</v>
      </c>
      <c r="DH23">
        <v>1.85364</v>
      </c>
      <c r="DI23">
        <v>1.85806</v>
      </c>
      <c r="DJ23">
        <v>1.85528</v>
      </c>
      <c r="DK23">
        <v>1.85383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2.854</v>
      </c>
      <c r="DZ23">
        <v>0.027</v>
      </c>
      <c r="EA23">
        <v>2</v>
      </c>
      <c r="EB23">
        <v>499.632</v>
      </c>
      <c r="EC23">
        <v>539.201</v>
      </c>
      <c r="ED23">
        <v>16.0334</v>
      </c>
      <c r="EE23">
        <v>21.6659</v>
      </c>
      <c r="EF23">
        <v>29.9995</v>
      </c>
      <c r="EG23">
        <v>21.7268</v>
      </c>
      <c r="EH23">
        <v>21.7307</v>
      </c>
      <c r="EI23">
        <v>11.8872</v>
      </c>
      <c r="EJ23">
        <v>30.4303</v>
      </c>
      <c r="EK23">
        <v>42.6059</v>
      </c>
      <c r="EL23">
        <v>16.0159</v>
      </c>
      <c r="EM23">
        <v>15</v>
      </c>
      <c r="EN23">
        <v>13.5995</v>
      </c>
      <c r="EO23">
        <v>101.989</v>
      </c>
      <c r="EP23">
        <v>102.4</v>
      </c>
    </row>
    <row r="24" spans="1:146">
      <c r="A24">
        <v>8</v>
      </c>
      <c r="B24">
        <v>1560353029</v>
      </c>
      <c r="C24">
        <v>14</v>
      </c>
      <c r="D24" t="s">
        <v>269</v>
      </c>
      <c r="E24" t="s">
        <v>270</v>
      </c>
      <c r="H24">
        <v>1560353019.75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-0.0420394981977913</v>
      </c>
      <c r="AF24">
        <v>0.0471930195893358</v>
      </c>
      <c r="AG24">
        <v>3.51184775586941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1560353019.75</v>
      </c>
      <c r="AU24">
        <v>398.853071428572</v>
      </c>
      <c r="AV24">
        <v>399.185535714286</v>
      </c>
      <c r="AW24">
        <v>13.8487892857143</v>
      </c>
      <c r="AX24">
        <v>13.6046607142857</v>
      </c>
      <c r="AY24">
        <v>500.009678571429</v>
      </c>
      <c r="AZ24">
        <v>101.4075</v>
      </c>
      <c r="BA24">
        <v>0.199996892857143</v>
      </c>
      <c r="BB24">
        <v>20.018875</v>
      </c>
      <c r="BC24">
        <v>21.2776071428571</v>
      </c>
      <c r="BD24">
        <v>999.9</v>
      </c>
      <c r="BE24">
        <v>0</v>
      </c>
      <c r="BF24">
        <v>0</v>
      </c>
      <c r="BG24">
        <v>9997.31714285714</v>
      </c>
      <c r="BH24">
        <v>0</v>
      </c>
      <c r="BI24">
        <v>143.423035714286</v>
      </c>
      <c r="BJ24">
        <v>1500.02357142857</v>
      </c>
      <c r="BK24">
        <v>0.973004571428572</v>
      </c>
      <c r="BL24">
        <v>0.0269951821428571</v>
      </c>
      <c r="BM24">
        <v>0</v>
      </c>
      <c r="BN24">
        <v>2.22201785714286</v>
      </c>
      <c r="BO24">
        <v>0</v>
      </c>
      <c r="BP24">
        <v>9365.98571428572</v>
      </c>
      <c r="BQ24">
        <v>13122.2357142857</v>
      </c>
      <c r="BR24">
        <v>36.7942857142857</v>
      </c>
      <c r="BS24">
        <v>38.94825</v>
      </c>
      <c r="BT24">
        <v>38.07775</v>
      </c>
      <c r="BU24">
        <v>37.35475</v>
      </c>
      <c r="BV24">
        <v>36.5442857142857</v>
      </c>
      <c r="BW24">
        <v>1459.53321428571</v>
      </c>
      <c r="BX24">
        <v>40.4903571428571</v>
      </c>
      <c r="BY24">
        <v>0</v>
      </c>
      <c r="BZ24">
        <v>1560353057.8</v>
      </c>
      <c r="CA24">
        <v>2.30096538461538</v>
      </c>
      <c r="CB24">
        <v>-0.423470102288269</v>
      </c>
      <c r="CC24">
        <v>-585.145299846102</v>
      </c>
      <c r="CD24">
        <v>9345.26153846154</v>
      </c>
      <c r="CE24">
        <v>15</v>
      </c>
      <c r="CF24">
        <v>1560352933.5</v>
      </c>
      <c r="CG24" t="s">
        <v>251</v>
      </c>
      <c r="CH24">
        <v>5</v>
      </c>
      <c r="CI24">
        <v>2.854</v>
      </c>
      <c r="CJ24">
        <v>0.027</v>
      </c>
      <c r="CK24">
        <v>400</v>
      </c>
      <c r="CL24">
        <v>14</v>
      </c>
      <c r="CM24">
        <v>0.25</v>
      </c>
      <c r="CN24">
        <v>0.11</v>
      </c>
      <c r="CO24">
        <v>-0.588316780487805</v>
      </c>
      <c r="CP24">
        <v>9.12532967247232</v>
      </c>
      <c r="CQ24">
        <v>2.66139034788063</v>
      </c>
      <c r="CR24">
        <v>0</v>
      </c>
      <c r="CS24">
        <v>2.26630588235294</v>
      </c>
      <c r="CT24">
        <v>0.0592445127988163</v>
      </c>
      <c r="CU24">
        <v>0.180709514937447</v>
      </c>
      <c r="CV24">
        <v>1</v>
      </c>
      <c r="CW24">
        <v>0.243469731707317</v>
      </c>
      <c r="CX24">
        <v>0.0317628501742182</v>
      </c>
      <c r="CY24">
        <v>0.00462588877695946</v>
      </c>
      <c r="CZ24">
        <v>1</v>
      </c>
      <c r="DA24">
        <v>2</v>
      </c>
      <c r="DB24">
        <v>3</v>
      </c>
      <c r="DC24" t="s">
        <v>271</v>
      </c>
      <c r="DD24">
        <v>1.85577</v>
      </c>
      <c r="DE24">
        <v>1.85393</v>
      </c>
      <c r="DF24">
        <v>1.85501</v>
      </c>
      <c r="DG24">
        <v>1.85929</v>
      </c>
      <c r="DH24">
        <v>1.85364</v>
      </c>
      <c r="DI24">
        <v>1.85806</v>
      </c>
      <c r="DJ24">
        <v>1.85525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2.854</v>
      </c>
      <c r="DZ24">
        <v>0.027</v>
      </c>
      <c r="EA24">
        <v>2</v>
      </c>
      <c r="EB24">
        <v>499.377</v>
      </c>
      <c r="EC24">
        <v>539.181</v>
      </c>
      <c r="ED24">
        <v>16.027</v>
      </c>
      <c r="EE24">
        <v>21.6632</v>
      </c>
      <c r="EF24">
        <v>29.9995</v>
      </c>
      <c r="EG24">
        <v>21.7241</v>
      </c>
      <c r="EH24">
        <v>21.7274</v>
      </c>
      <c r="EI24">
        <v>7.59542</v>
      </c>
      <c r="EJ24">
        <v>30.4303</v>
      </c>
      <c r="EK24">
        <v>42.6059</v>
      </c>
      <c r="EL24">
        <v>16.0159</v>
      </c>
      <c r="EM24">
        <v>20</v>
      </c>
      <c r="EN24">
        <v>13.5995</v>
      </c>
      <c r="EO24">
        <v>101.99</v>
      </c>
      <c r="EP24">
        <v>102.401</v>
      </c>
    </row>
    <row r="25" spans="1:146">
      <c r="A25">
        <v>9</v>
      </c>
      <c r="B25">
        <v>1560353031</v>
      </c>
      <c r="C25">
        <v>16</v>
      </c>
      <c r="D25" t="s">
        <v>272</v>
      </c>
      <c r="E25" t="s">
        <v>273</v>
      </c>
      <c r="H25">
        <v>1560353021.67857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-0.0420177751247365</v>
      </c>
      <c r="AF25">
        <v>0.0471686335367861</v>
      </c>
      <c r="AG25">
        <v>3.51041531220865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1560353021.67857</v>
      </c>
      <c r="AU25">
        <v>398.570892857143</v>
      </c>
      <c r="AV25">
        <v>390.289535714286</v>
      </c>
      <c r="AW25">
        <v>13.8471035714286</v>
      </c>
      <c r="AX25">
        <v>13.6024035714286</v>
      </c>
      <c r="AY25">
        <v>500.007678571429</v>
      </c>
      <c r="AZ25">
        <v>101.407392857143</v>
      </c>
      <c r="BA25">
        <v>0.200015</v>
      </c>
      <c r="BB25">
        <v>20.0190857142857</v>
      </c>
      <c r="BC25">
        <v>21.2786142857143</v>
      </c>
      <c r="BD25">
        <v>999.9</v>
      </c>
      <c r="BE25">
        <v>0</v>
      </c>
      <c r="BF25">
        <v>0</v>
      </c>
      <c r="BG25">
        <v>9992.16178571429</v>
      </c>
      <c r="BH25">
        <v>0</v>
      </c>
      <c r="BI25">
        <v>141.393535714286</v>
      </c>
      <c r="BJ25">
        <v>1500.01</v>
      </c>
      <c r="BK25">
        <v>0.973004428571429</v>
      </c>
      <c r="BL25">
        <v>0.0269953428571429</v>
      </c>
      <c r="BM25">
        <v>0</v>
      </c>
      <c r="BN25">
        <v>2.253525</v>
      </c>
      <c r="BO25">
        <v>0</v>
      </c>
      <c r="BP25">
        <v>9345.93714285714</v>
      </c>
      <c r="BQ25">
        <v>13122.1107142857</v>
      </c>
      <c r="BR25">
        <v>36.8031785714286</v>
      </c>
      <c r="BS25">
        <v>38.955</v>
      </c>
      <c r="BT25">
        <v>38.0845</v>
      </c>
      <c r="BU25">
        <v>37.3615</v>
      </c>
      <c r="BV25">
        <v>36.5509285714286</v>
      </c>
      <c r="BW25">
        <v>1459.51964285714</v>
      </c>
      <c r="BX25">
        <v>40.4903571428571</v>
      </c>
      <c r="BY25">
        <v>0</v>
      </c>
      <c r="BZ25">
        <v>1560353059.6</v>
      </c>
      <c r="CA25">
        <v>2.29844230769231</v>
      </c>
      <c r="CB25">
        <v>-0.111305999585285</v>
      </c>
      <c r="CC25">
        <v>-615.917949055832</v>
      </c>
      <c r="CD25">
        <v>9328.05153846154</v>
      </c>
      <c r="CE25">
        <v>15</v>
      </c>
      <c r="CF25">
        <v>1560352933.5</v>
      </c>
      <c r="CG25" t="s">
        <v>251</v>
      </c>
      <c r="CH25">
        <v>5</v>
      </c>
      <c r="CI25">
        <v>2.854</v>
      </c>
      <c r="CJ25">
        <v>0.027</v>
      </c>
      <c r="CK25">
        <v>400</v>
      </c>
      <c r="CL25">
        <v>14</v>
      </c>
      <c r="CM25">
        <v>0.25</v>
      </c>
      <c r="CN25">
        <v>0.11</v>
      </c>
      <c r="CO25">
        <v>6.10901907317073</v>
      </c>
      <c r="CP25">
        <v>115.986823442504</v>
      </c>
      <c r="CQ25">
        <v>22.0850762901614</v>
      </c>
      <c r="CR25">
        <v>0</v>
      </c>
      <c r="CS25">
        <v>2.27705588235294</v>
      </c>
      <c r="CT25">
        <v>0.289147264304493</v>
      </c>
      <c r="CU25">
        <v>0.190194219914611</v>
      </c>
      <c r="CV25">
        <v>1</v>
      </c>
      <c r="CW25">
        <v>0.243959292682927</v>
      </c>
      <c r="CX25">
        <v>0.0183339094076663</v>
      </c>
      <c r="CY25">
        <v>0.00419300761281994</v>
      </c>
      <c r="CZ25">
        <v>1</v>
      </c>
      <c r="DA25">
        <v>2</v>
      </c>
      <c r="DB25">
        <v>3</v>
      </c>
      <c r="DC25" t="s">
        <v>271</v>
      </c>
      <c r="DD25">
        <v>1.85577</v>
      </c>
      <c r="DE25">
        <v>1.85392</v>
      </c>
      <c r="DF25">
        <v>1.85501</v>
      </c>
      <c r="DG25">
        <v>1.85929</v>
      </c>
      <c r="DH25">
        <v>1.85365</v>
      </c>
      <c r="DI25">
        <v>1.85806</v>
      </c>
      <c r="DJ25">
        <v>1.85526</v>
      </c>
      <c r="DK25">
        <v>1.85385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2.854</v>
      </c>
      <c r="DZ25">
        <v>0.027</v>
      </c>
      <c r="EA25">
        <v>2</v>
      </c>
      <c r="EB25">
        <v>499.509</v>
      </c>
      <c r="EC25">
        <v>538.61</v>
      </c>
      <c r="ED25">
        <v>16.018</v>
      </c>
      <c r="EE25">
        <v>21.6604</v>
      </c>
      <c r="EF25">
        <v>29.9996</v>
      </c>
      <c r="EG25">
        <v>21.7204</v>
      </c>
      <c r="EH25">
        <v>21.7246</v>
      </c>
      <c r="EI25">
        <v>5.9263</v>
      </c>
      <c r="EJ25">
        <v>30.4303</v>
      </c>
      <c r="EK25">
        <v>42.6059</v>
      </c>
      <c r="EL25">
        <v>15.9956</v>
      </c>
      <c r="EM25">
        <v>20</v>
      </c>
      <c r="EN25">
        <v>13.5995</v>
      </c>
      <c r="EO25">
        <v>101.991</v>
      </c>
      <c r="EP25">
        <v>102.401</v>
      </c>
    </row>
    <row r="26" spans="1:146">
      <c r="A26">
        <v>10</v>
      </c>
      <c r="B26">
        <v>1560353033</v>
      </c>
      <c r="C26">
        <v>18</v>
      </c>
      <c r="D26" t="s">
        <v>274</v>
      </c>
      <c r="E26" t="s">
        <v>275</v>
      </c>
      <c r="H26">
        <v>1560353023.66071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-0.0420145912833425</v>
      </c>
      <c r="AF26">
        <v>0.0471650593959015</v>
      </c>
      <c r="AG26">
        <v>3.51020534417186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1560353023.66071</v>
      </c>
      <c r="AU26">
        <v>396.1595</v>
      </c>
      <c r="AV26">
        <v>367.942071428571</v>
      </c>
      <c r="AW26">
        <v>13.845225</v>
      </c>
      <c r="AX26">
        <v>13.6000035714286</v>
      </c>
      <c r="AY26">
        <v>500.002642857143</v>
      </c>
      <c r="AZ26">
        <v>101.407392857143</v>
      </c>
      <c r="BA26">
        <v>0.199977571428571</v>
      </c>
      <c r="BB26">
        <v>20.01895</v>
      </c>
      <c r="BC26">
        <v>21.27985</v>
      </c>
      <c r="BD26">
        <v>999.9</v>
      </c>
      <c r="BE26">
        <v>0</v>
      </c>
      <c r="BF26">
        <v>0</v>
      </c>
      <c r="BG26">
        <v>9991.40464285714</v>
      </c>
      <c r="BH26">
        <v>0</v>
      </c>
      <c r="BI26">
        <v>139.611642857143</v>
      </c>
      <c r="BJ26">
        <v>1500.01428571429</v>
      </c>
      <c r="BK26">
        <v>0.973004428571429</v>
      </c>
      <c r="BL26">
        <v>0.0269953428571429</v>
      </c>
      <c r="BM26">
        <v>0</v>
      </c>
      <c r="BN26">
        <v>2.263375</v>
      </c>
      <c r="BO26">
        <v>0</v>
      </c>
      <c r="BP26">
        <v>9325.99964285714</v>
      </c>
      <c r="BQ26">
        <v>13122.15</v>
      </c>
      <c r="BR26">
        <v>36.8098214285714</v>
      </c>
      <c r="BS26">
        <v>38.96175</v>
      </c>
      <c r="BT26">
        <v>38.09125</v>
      </c>
      <c r="BU26">
        <v>37.36825</v>
      </c>
      <c r="BV26">
        <v>36.5575714285714</v>
      </c>
      <c r="BW26">
        <v>1459.52357142857</v>
      </c>
      <c r="BX26">
        <v>40.4907142857143</v>
      </c>
      <c r="BY26">
        <v>0</v>
      </c>
      <c r="BZ26">
        <v>1560353062</v>
      </c>
      <c r="CA26">
        <v>2.30052692307692</v>
      </c>
      <c r="CB26">
        <v>0.375935024123342</v>
      </c>
      <c r="CC26">
        <v>-608.000341221973</v>
      </c>
      <c r="CD26">
        <v>9307.03961538462</v>
      </c>
      <c r="CE26">
        <v>15</v>
      </c>
      <c r="CF26">
        <v>1560352933.5</v>
      </c>
      <c r="CG26" t="s">
        <v>251</v>
      </c>
      <c r="CH26">
        <v>5</v>
      </c>
      <c r="CI26">
        <v>2.854</v>
      </c>
      <c r="CJ26">
        <v>0.027</v>
      </c>
      <c r="CK26">
        <v>400</v>
      </c>
      <c r="CL26">
        <v>14</v>
      </c>
      <c r="CM26">
        <v>0.25</v>
      </c>
      <c r="CN26">
        <v>0.11</v>
      </c>
      <c r="CO26">
        <v>23.0250049268293</v>
      </c>
      <c r="CP26">
        <v>361.763166271761</v>
      </c>
      <c r="CQ26">
        <v>54.3873622332565</v>
      </c>
      <c r="CR26">
        <v>0</v>
      </c>
      <c r="CS26">
        <v>2.29484705882353</v>
      </c>
      <c r="CT26">
        <v>0.0877161661508798</v>
      </c>
      <c r="CU26">
        <v>0.174362310814367</v>
      </c>
      <c r="CV26">
        <v>1</v>
      </c>
      <c r="CW26">
        <v>0.244456536585366</v>
      </c>
      <c r="CX26">
        <v>0.00311011149826022</v>
      </c>
      <c r="CY26">
        <v>0.00362740863022251</v>
      </c>
      <c r="CZ26">
        <v>1</v>
      </c>
      <c r="DA26">
        <v>2</v>
      </c>
      <c r="DB26">
        <v>3</v>
      </c>
      <c r="DC26" t="s">
        <v>271</v>
      </c>
      <c r="DD26">
        <v>1.85577</v>
      </c>
      <c r="DE26">
        <v>1.85392</v>
      </c>
      <c r="DF26">
        <v>1.85501</v>
      </c>
      <c r="DG26">
        <v>1.85929</v>
      </c>
      <c r="DH26">
        <v>1.85365</v>
      </c>
      <c r="DI26">
        <v>1.85806</v>
      </c>
      <c r="DJ26">
        <v>1.8553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2.854</v>
      </c>
      <c r="DZ26">
        <v>0.027</v>
      </c>
      <c r="EA26">
        <v>2</v>
      </c>
      <c r="EB26">
        <v>499.599</v>
      </c>
      <c r="EC26">
        <v>538.366</v>
      </c>
      <c r="ED26">
        <v>16.0105</v>
      </c>
      <c r="EE26">
        <v>21.6568</v>
      </c>
      <c r="EF26">
        <v>29.9996</v>
      </c>
      <c r="EG26">
        <v>21.7172</v>
      </c>
      <c r="EH26">
        <v>21.7215</v>
      </c>
      <c r="EI26">
        <v>5.10852</v>
      </c>
      <c r="EJ26">
        <v>30.4303</v>
      </c>
      <c r="EK26">
        <v>42.6059</v>
      </c>
      <c r="EL26">
        <v>15.9956</v>
      </c>
      <c r="EM26">
        <v>25</v>
      </c>
      <c r="EN26">
        <v>13.5995</v>
      </c>
      <c r="EO26">
        <v>101.993</v>
      </c>
      <c r="EP26">
        <v>102.402</v>
      </c>
    </row>
    <row r="27" spans="1:146">
      <c r="A27">
        <v>11</v>
      </c>
      <c r="B27">
        <v>1560353035</v>
      </c>
      <c r="C27">
        <v>20</v>
      </c>
      <c r="D27" t="s">
        <v>276</v>
      </c>
      <c r="E27" t="s">
        <v>277</v>
      </c>
      <c r="H27">
        <v>1560353025.66071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-0.0420318119159654</v>
      </c>
      <c r="AF27">
        <v>0.047184391064631</v>
      </c>
      <c r="AG27">
        <v>3.51134094378629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1560353025.66071</v>
      </c>
      <c r="AU27">
        <v>388.989964285714</v>
      </c>
      <c r="AV27">
        <v>336.675278571429</v>
      </c>
      <c r="AW27">
        <v>13.8432285714286</v>
      </c>
      <c r="AX27">
        <v>13.5979714285714</v>
      </c>
      <c r="AY27">
        <v>500.000214285714</v>
      </c>
      <c r="AZ27">
        <v>101.4075</v>
      </c>
      <c r="BA27">
        <v>0.19994925</v>
      </c>
      <c r="BB27">
        <v>20.0183535714286</v>
      </c>
      <c r="BC27">
        <v>21.2805107142857</v>
      </c>
      <c r="BD27">
        <v>999.9</v>
      </c>
      <c r="BE27">
        <v>0</v>
      </c>
      <c r="BF27">
        <v>0</v>
      </c>
      <c r="BG27">
        <v>9995.48928571429</v>
      </c>
      <c r="BH27">
        <v>0</v>
      </c>
      <c r="BI27">
        <v>138.906107142857</v>
      </c>
      <c r="BJ27">
        <v>1500.00928571429</v>
      </c>
      <c r="BK27">
        <v>0.973004571428572</v>
      </c>
      <c r="BL27">
        <v>0.0269951821428571</v>
      </c>
      <c r="BM27">
        <v>0</v>
      </c>
      <c r="BN27">
        <v>2.25566428571429</v>
      </c>
      <c r="BO27">
        <v>0</v>
      </c>
      <c r="BP27">
        <v>9309.49535714286</v>
      </c>
      <c r="BQ27">
        <v>13122.1035714286</v>
      </c>
      <c r="BR27">
        <v>36.8187857142857</v>
      </c>
      <c r="BS27">
        <v>38.9685</v>
      </c>
      <c r="BT27">
        <v>38.098</v>
      </c>
      <c r="BU27">
        <v>37.3705</v>
      </c>
      <c r="BV27">
        <v>36.56875</v>
      </c>
      <c r="BW27">
        <v>1459.51892857143</v>
      </c>
      <c r="BX27">
        <v>40.4903571428571</v>
      </c>
      <c r="BY27">
        <v>0</v>
      </c>
      <c r="BZ27">
        <v>1560353063.8</v>
      </c>
      <c r="CA27">
        <v>2.28992692307692</v>
      </c>
      <c r="CB27">
        <v>-0.106724800535817</v>
      </c>
      <c r="CC27">
        <v>-589.367522233458</v>
      </c>
      <c r="CD27">
        <v>9293.26230769231</v>
      </c>
      <c r="CE27">
        <v>15</v>
      </c>
      <c r="CF27">
        <v>1560352933.5</v>
      </c>
      <c r="CG27" t="s">
        <v>251</v>
      </c>
      <c r="CH27">
        <v>5</v>
      </c>
      <c r="CI27">
        <v>2.854</v>
      </c>
      <c r="CJ27">
        <v>0.027</v>
      </c>
      <c r="CK27">
        <v>400</v>
      </c>
      <c r="CL27">
        <v>14</v>
      </c>
      <c r="CM27">
        <v>0.25</v>
      </c>
      <c r="CN27">
        <v>0.11</v>
      </c>
      <c r="CO27">
        <v>44.796552</v>
      </c>
      <c r="CP27">
        <v>624.448277184658</v>
      </c>
      <c r="CQ27">
        <v>79.3224876862658</v>
      </c>
      <c r="CR27">
        <v>0</v>
      </c>
      <c r="CS27">
        <v>2.29753235294118</v>
      </c>
      <c r="CT27">
        <v>-0.111893774011353</v>
      </c>
      <c r="CU27">
        <v>0.171846800310092</v>
      </c>
      <c r="CV27">
        <v>1</v>
      </c>
      <c r="CW27">
        <v>0.24491087804878</v>
      </c>
      <c r="CX27">
        <v>-0.0141447386759602</v>
      </c>
      <c r="CY27">
        <v>0.00292897577366029</v>
      </c>
      <c r="CZ27">
        <v>1</v>
      </c>
      <c r="DA27">
        <v>2</v>
      </c>
      <c r="DB27">
        <v>3</v>
      </c>
      <c r="DC27" t="s">
        <v>271</v>
      </c>
      <c r="DD27">
        <v>1.85577</v>
      </c>
      <c r="DE27">
        <v>1.85393</v>
      </c>
      <c r="DF27">
        <v>1.85501</v>
      </c>
      <c r="DG27">
        <v>1.85928</v>
      </c>
      <c r="DH27">
        <v>1.85364</v>
      </c>
      <c r="DI27">
        <v>1.85806</v>
      </c>
      <c r="DJ27">
        <v>1.85528</v>
      </c>
      <c r="DK27">
        <v>1.85387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2.854</v>
      </c>
      <c r="DZ27">
        <v>0.027</v>
      </c>
      <c r="EA27">
        <v>2</v>
      </c>
      <c r="EB27">
        <v>499.451</v>
      </c>
      <c r="EC27">
        <v>538.538</v>
      </c>
      <c r="ED27">
        <v>16.0017</v>
      </c>
      <c r="EE27">
        <v>21.654</v>
      </c>
      <c r="EF27">
        <v>29.9996</v>
      </c>
      <c r="EG27">
        <v>21.7144</v>
      </c>
      <c r="EH27">
        <v>21.7182</v>
      </c>
      <c r="EI27">
        <v>4.68299</v>
      </c>
      <c r="EJ27">
        <v>30.4303</v>
      </c>
      <c r="EK27">
        <v>42.6059</v>
      </c>
      <c r="EL27">
        <v>15.9956</v>
      </c>
      <c r="EM27">
        <v>30</v>
      </c>
      <c r="EN27">
        <v>13.5995</v>
      </c>
      <c r="EO27">
        <v>101.993</v>
      </c>
      <c r="EP27">
        <v>102.403</v>
      </c>
    </row>
    <row r="28" spans="1:146">
      <c r="A28">
        <v>12</v>
      </c>
      <c r="B28">
        <v>1560353037</v>
      </c>
      <c r="C28">
        <v>22</v>
      </c>
      <c r="D28" t="s">
        <v>278</v>
      </c>
      <c r="E28" t="s">
        <v>279</v>
      </c>
      <c r="H28">
        <v>1560353027.66071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-0.0420291292336869</v>
      </c>
      <c r="AF28">
        <v>0.0471813795187575</v>
      </c>
      <c r="AG28">
        <v>3.5111640474533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1560353027.66071</v>
      </c>
      <c r="AU28">
        <v>376.019857142857</v>
      </c>
      <c r="AV28">
        <v>301.327110714286</v>
      </c>
      <c r="AW28">
        <v>13.8411964285714</v>
      </c>
      <c r="AX28">
        <v>13.5966</v>
      </c>
      <c r="AY28">
        <v>500.006</v>
      </c>
      <c r="AZ28">
        <v>101.407821428571</v>
      </c>
      <c r="BA28">
        <v>0.199993357142857</v>
      </c>
      <c r="BB28">
        <v>20.017975</v>
      </c>
      <c r="BC28">
        <v>21.2827107142857</v>
      </c>
      <c r="BD28">
        <v>999.9</v>
      </c>
      <c r="BE28">
        <v>0</v>
      </c>
      <c r="BF28">
        <v>0</v>
      </c>
      <c r="BG28">
        <v>9994.81964285714</v>
      </c>
      <c r="BH28">
        <v>0</v>
      </c>
      <c r="BI28">
        <v>138.691821428571</v>
      </c>
      <c r="BJ28">
        <v>1500.01285714286</v>
      </c>
      <c r="BK28">
        <v>0.973004714285714</v>
      </c>
      <c r="BL28">
        <v>0.0269950214285714</v>
      </c>
      <c r="BM28">
        <v>0</v>
      </c>
      <c r="BN28">
        <v>2.25358928571429</v>
      </c>
      <c r="BO28">
        <v>0</v>
      </c>
      <c r="BP28">
        <v>9294.24428571429</v>
      </c>
      <c r="BQ28">
        <v>13122.1392857143</v>
      </c>
      <c r="BR28">
        <v>36.82775</v>
      </c>
      <c r="BS28">
        <v>38.97525</v>
      </c>
      <c r="BT28">
        <v>38.10475</v>
      </c>
      <c r="BU28">
        <v>37.37275</v>
      </c>
      <c r="BV28">
        <v>36.57325</v>
      </c>
      <c r="BW28">
        <v>1459.5225</v>
      </c>
      <c r="BX28">
        <v>40.4903571428571</v>
      </c>
      <c r="BY28">
        <v>0</v>
      </c>
      <c r="BZ28">
        <v>1560353065.6</v>
      </c>
      <c r="CA28">
        <v>2.29407692307692</v>
      </c>
      <c r="CB28">
        <v>-0.315186340388248</v>
      </c>
      <c r="CC28">
        <v>-551.861880765958</v>
      </c>
      <c r="CD28">
        <v>9279.88307692308</v>
      </c>
      <c r="CE28">
        <v>15</v>
      </c>
      <c r="CF28">
        <v>1560352933.5</v>
      </c>
      <c r="CG28" t="s">
        <v>251</v>
      </c>
      <c r="CH28">
        <v>5</v>
      </c>
      <c r="CI28">
        <v>2.854</v>
      </c>
      <c r="CJ28">
        <v>0.027</v>
      </c>
      <c r="CK28">
        <v>400</v>
      </c>
      <c r="CL28">
        <v>14</v>
      </c>
      <c r="CM28">
        <v>0.25</v>
      </c>
      <c r="CN28">
        <v>0.11</v>
      </c>
      <c r="CO28">
        <v>65.4697378536585</v>
      </c>
      <c r="CP28">
        <v>794.376464613287</v>
      </c>
      <c r="CQ28">
        <v>91.4031760493959</v>
      </c>
      <c r="CR28">
        <v>0</v>
      </c>
      <c r="CS28">
        <v>2.29620294117647</v>
      </c>
      <c r="CT28">
        <v>-0.22573732315012</v>
      </c>
      <c r="CU28">
        <v>0.171364809492865</v>
      </c>
      <c r="CV28">
        <v>1</v>
      </c>
      <c r="CW28">
        <v>0.244906682926829</v>
      </c>
      <c r="CX28">
        <v>-0.0263460209059239</v>
      </c>
      <c r="CY28">
        <v>0.00287742004562712</v>
      </c>
      <c r="CZ28">
        <v>1</v>
      </c>
      <c r="DA28">
        <v>2</v>
      </c>
      <c r="DB28">
        <v>3</v>
      </c>
      <c r="DC28" t="s">
        <v>271</v>
      </c>
      <c r="DD28">
        <v>1.85577</v>
      </c>
      <c r="DE28">
        <v>1.85391</v>
      </c>
      <c r="DF28">
        <v>1.855</v>
      </c>
      <c r="DG28">
        <v>1.85929</v>
      </c>
      <c r="DH28">
        <v>1.85364</v>
      </c>
      <c r="DI28">
        <v>1.85806</v>
      </c>
      <c r="DJ28">
        <v>1.85527</v>
      </c>
      <c r="DK28">
        <v>1.85386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2.854</v>
      </c>
      <c r="DZ28">
        <v>0.027</v>
      </c>
      <c r="EA28">
        <v>2</v>
      </c>
      <c r="EB28">
        <v>499.649</v>
      </c>
      <c r="EC28">
        <v>538.316</v>
      </c>
      <c r="ED28">
        <v>15.993</v>
      </c>
      <c r="EE28">
        <v>21.6513</v>
      </c>
      <c r="EF28">
        <v>29.9997</v>
      </c>
      <c r="EG28">
        <v>21.7112</v>
      </c>
      <c r="EH28">
        <v>21.7155</v>
      </c>
      <c r="EI28">
        <v>4.45986</v>
      </c>
      <c r="EJ28">
        <v>30.4303</v>
      </c>
      <c r="EK28">
        <v>42.6059</v>
      </c>
      <c r="EL28">
        <v>15.9796</v>
      </c>
      <c r="EM28">
        <v>30</v>
      </c>
      <c r="EN28">
        <v>13.5995</v>
      </c>
      <c r="EO28">
        <v>101.994</v>
      </c>
      <c r="EP28">
        <v>102.403</v>
      </c>
    </row>
    <row r="29" spans="1:146">
      <c r="A29">
        <v>13</v>
      </c>
      <c r="B29">
        <v>1560353039</v>
      </c>
      <c r="C29">
        <v>24</v>
      </c>
      <c r="D29" t="s">
        <v>280</v>
      </c>
      <c r="E29" t="s">
        <v>281</v>
      </c>
      <c r="H29">
        <v>1560353029.66071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-0.0420088430568847</v>
      </c>
      <c r="AF29">
        <v>0.0471586065081303</v>
      </c>
      <c r="AG29">
        <v>3.50982624578248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1560353029.66071</v>
      </c>
      <c r="AU29">
        <v>357.67425</v>
      </c>
      <c r="AV29">
        <v>263.9666</v>
      </c>
      <c r="AW29">
        <v>13.839225</v>
      </c>
      <c r="AX29">
        <v>13.5956964285714</v>
      </c>
      <c r="AY29">
        <v>500.007321428571</v>
      </c>
      <c r="AZ29">
        <v>101.408</v>
      </c>
      <c r="BA29">
        <v>0.200005</v>
      </c>
      <c r="BB29">
        <v>20.0180178571429</v>
      </c>
      <c r="BC29">
        <v>21.2859178571429</v>
      </c>
      <c r="BD29">
        <v>999.9</v>
      </c>
      <c r="BE29">
        <v>0</v>
      </c>
      <c r="BF29">
        <v>0</v>
      </c>
      <c r="BG29">
        <v>9989.97785714286</v>
      </c>
      <c r="BH29">
        <v>0</v>
      </c>
      <c r="BI29">
        <v>137.84025</v>
      </c>
      <c r="BJ29">
        <v>1500.00821428571</v>
      </c>
      <c r="BK29">
        <v>0.973004714285714</v>
      </c>
      <c r="BL29">
        <v>0.0269950214285714</v>
      </c>
      <c r="BM29">
        <v>0</v>
      </c>
      <c r="BN29">
        <v>2.25165357142857</v>
      </c>
      <c r="BO29">
        <v>0</v>
      </c>
      <c r="BP29">
        <v>9279.73071428571</v>
      </c>
      <c r="BQ29">
        <v>13122.0964285714</v>
      </c>
      <c r="BR29">
        <v>36.8345</v>
      </c>
      <c r="BS29">
        <v>38.982</v>
      </c>
      <c r="BT29">
        <v>38.1159285714286</v>
      </c>
      <c r="BU29">
        <v>37.3794285714286</v>
      </c>
      <c r="BV29">
        <v>36.58</v>
      </c>
      <c r="BW29">
        <v>1459.51785714286</v>
      </c>
      <c r="BX29">
        <v>40.4903571428571</v>
      </c>
      <c r="BY29">
        <v>0</v>
      </c>
      <c r="BZ29">
        <v>1560353068</v>
      </c>
      <c r="CA29">
        <v>2.25821153846154</v>
      </c>
      <c r="CB29">
        <v>-0.504331638815996</v>
      </c>
      <c r="CC29">
        <v>-348.522050955542</v>
      </c>
      <c r="CD29">
        <v>9257.055</v>
      </c>
      <c r="CE29">
        <v>15</v>
      </c>
      <c r="CF29">
        <v>1560352933.5</v>
      </c>
      <c r="CG29" t="s">
        <v>251</v>
      </c>
      <c r="CH29">
        <v>5</v>
      </c>
      <c r="CI29">
        <v>2.854</v>
      </c>
      <c r="CJ29">
        <v>0.027</v>
      </c>
      <c r="CK29">
        <v>400</v>
      </c>
      <c r="CL29">
        <v>14</v>
      </c>
      <c r="CM29">
        <v>0.25</v>
      </c>
      <c r="CN29">
        <v>0.11</v>
      </c>
      <c r="CO29">
        <v>83.1781944390244</v>
      </c>
      <c r="CP29">
        <v>846.191146118447</v>
      </c>
      <c r="CQ29">
        <v>94.376607087423</v>
      </c>
      <c r="CR29">
        <v>0</v>
      </c>
      <c r="CS29">
        <v>2.27384411764706</v>
      </c>
      <c r="CT29">
        <v>-0.224833245122994</v>
      </c>
      <c r="CU29">
        <v>0.185736255435079</v>
      </c>
      <c r="CV29">
        <v>1</v>
      </c>
      <c r="CW29">
        <v>0.244177390243902</v>
      </c>
      <c r="CX29">
        <v>-0.0308292961672472</v>
      </c>
      <c r="CY29">
        <v>0.003137377185454</v>
      </c>
      <c r="CZ29">
        <v>1</v>
      </c>
      <c r="DA29">
        <v>2</v>
      </c>
      <c r="DB29">
        <v>3</v>
      </c>
      <c r="DC29" t="s">
        <v>271</v>
      </c>
      <c r="DD29">
        <v>1.85576</v>
      </c>
      <c r="DE29">
        <v>1.85391</v>
      </c>
      <c r="DF29">
        <v>1.85499</v>
      </c>
      <c r="DG29">
        <v>1.85929</v>
      </c>
      <c r="DH29">
        <v>1.85364</v>
      </c>
      <c r="DI29">
        <v>1.85806</v>
      </c>
      <c r="DJ29">
        <v>1.85527</v>
      </c>
      <c r="DK29">
        <v>1.85384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2.854</v>
      </c>
      <c r="DZ29">
        <v>0.027</v>
      </c>
      <c r="EA29">
        <v>2</v>
      </c>
      <c r="EB29">
        <v>499.568</v>
      </c>
      <c r="EC29">
        <v>538.195</v>
      </c>
      <c r="ED29">
        <v>15.9868</v>
      </c>
      <c r="EE29">
        <v>21.6476</v>
      </c>
      <c r="EF29">
        <v>29.9995</v>
      </c>
      <c r="EG29">
        <v>21.7076</v>
      </c>
      <c r="EH29">
        <v>21.7124</v>
      </c>
      <c r="EI29">
        <v>4.43555</v>
      </c>
      <c r="EJ29">
        <v>30.4303</v>
      </c>
      <c r="EK29">
        <v>42.6059</v>
      </c>
      <c r="EL29">
        <v>15.9796</v>
      </c>
      <c r="EM29">
        <v>35</v>
      </c>
      <c r="EN29">
        <v>13.5995</v>
      </c>
      <c r="EO29">
        <v>101.993</v>
      </c>
      <c r="EP29">
        <v>102.403</v>
      </c>
    </row>
    <row r="30" spans="1:146">
      <c r="A30">
        <v>14</v>
      </c>
      <c r="B30">
        <v>1560353041</v>
      </c>
      <c r="C30">
        <v>26</v>
      </c>
      <c r="D30" t="s">
        <v>282</v>
      </c>
      <c r="E30" t="s">
        <v>283</v>
      </c>
      <c r="H30">
        <v>1560353031.66071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-0.0420026036673889</v>
      </c>
      <c r="AF30">
        <v>0.0471516022468207</v>
      </c>
      <c r="AG30">
        <v>3.50941473421065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1560353031.66071</v>
      </c>
      <c r="AU30">
        <v>334.807607142857</v>
      </c>
      <c r="AV30">
        <v>225.557925</v>
      </c>
      <c r="AW30">
        <v>13.8374</v>
      </c>
      <c r="AX30">
        <v>13.5949464285714</v>
      </c>
      <c r="AY30">
        <v>500.003071428571</v>
      </c>
      <c r="AZ30">
        <v>101.407892857143</v>
      </c>
      <c r="BA30">
        <v>0.199995321428571</v>
      </c>
      <c r="BB30">
        <v>20.0181571428571</v>
      </c>
      <c r="BC30">
        <v>21.2875357142857</v>
      </c>
      <c r="BD30">
        <v>999.9</v>
      </c>
      <c r="BE30">
        <v>0</v>
      </c>
      <c r="BF30">
        <v>0</v>
      </c>
      <c r="BG30">
        <v>9988.50464285714</v>
      </c>
      <c r="BH30">
        <v>0</v>
      </c>
      <c r="BI30">
        <v>136.309607142857</v>
      </c>
      <c r="BJ30">
        <v>1500.00285714286</v>
      </c>
      <c r="BK30">
        <v>0.973004714285714</v>
      </c>
      <c r="BL30">
        <v>0.0269950214285714</v>
      </c>
      <c r="BM30">
        <v>0</v>
      </c>
      <c r="BN30">
        <v>2.26903571428571</v>
      </c>
      <c r="BO30">
        <v>0</v>
      </c>
      <c r="BP30">
        <v>9261.28857142857</v>
      </c>
      <c r="BQ30">
        <v>13122.05</v>
      </c>
      <c r="BR30">
        <v>36.84125</v>
      </c>
      <c r="BS30">
        <v>38.98875</v>
      </c>
      <c r="BT30">
        <v>38.1226785714286</v>
      </c>
      <c r="BU30">
        <v>37.3860714285714</v>
      </c>
      <c r="BV30">
        <v>36.58675</v>
      </c>
      <c r="BW30">
        <v>1459.5125</v>
      </c>
      <c r="BX30">
        <v>40.4903571428571</v>
      </c>
      <c r="BY30">
        <v>0</v>
      </c>
      <c r="BZ30">
        <v>1560353069.8</v>
      </c>
      <c r="CA30">
        <v>2.27775</v>
      </c>
      <c r="CB30">
        <v>0.207866648680356</v>
      </c>
      <c r="CC30">
        <v>-292.970598444202</v>
      </c>
      <c r="CD30">
        <v>9244.12038461538</v>
      </c>
      <c r="CE30">
        <v>15</v>
      </c>
      <c r="CF30">
        <v>1560352933.5</v>
      </c>
      <c r="CG30" t="s">
        <v>251</v>
      </c>
      <c r="CH30">
        <v>5</v>
      </c>
      <c r="CI30">
        <v>2.854</v>
      </c>
      <c r="CJ30">
        <v>0.027</v>
      </c>
      <c r="CK30">
        <v>400</v>
      </c>
      <c r="CL30">
        <v>14</v>
      </c>
      <c r="CM30">
        <v>0.25</v>
      </c>
      <c r="CN30">
        <v>0.11</v>
      </c>
      <c r="CO30">
        <v>97.7165154146341</v>
      </c>
      <c r="CP30">
        <v>786.806143233479</v>
      </c>
      <c r="CQ30">
        <v>91.7499600320447</v>
      </c>
      <c r="CR30">
        <v>0</v>
      </c>
      <c r="CS30">
        <v>2.28881764705882</v>
      </c>
      <c r="CT30">
        <v>-0.257952366423639</v>
      </c>
      <c r="CU30">
        <v>0.194317681782403</v>
      </c>
      <c r="CV30">
        <v>1</v>
      </c>
      <c r="CW30">
        <v>0.243125780487805</v>
      </c>
      <c r="CX30">
        <v>-0.0301144181184674</v>
      </c>
      <c r="CY30">
        <v>0.0030718882848732</v>
      </c>
      <c r="CZ30">
        <v>1</v>
      </c>
      <c r="DA30">
        <v>2</v>
      </c>
      <c r="DB30">
        <v>3</v>
      </c>
      <c r="DC30" t="s">
        <v>271</v>
      </c>
      <c r="DD30">
        <v>1.85576</v>
      </c>
      <c r="DE30">
        <v>1.85392</v>
      </c>
      <c r="DF30">
        <v>1.855</v>
      </c>
      <c r="DG30">
        <v>1.85928</v>
      </c>
      <c r="DH30">
        <v>1.85364</v>
      </c>
      <c r="DI30">
        <v>1.85806</v>
      </c>
      <c r="DJ30">
        <v>1.85527</v>
      </c>
      <c r="DK30">
        <v>1.85383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2.854</v>
      </c>
      <c r="DZ30">
        <v>0.027</v>
      </c>
      <c r="EA30">
        <v>2</v>
      </c>
      <c r="EB30">
        <v>499.343</v>
      </c>
      <c r="EC30">
        <v>538.294</v>
      </c>
      <c r="ED30">
        <v>15.9793</v>
      </c>
      <c r="EE30">
        <v>21.6444</v>
      </c>
      <c r="EF30">
        <v>29.9995</v>
      </c>
      <c r="EG30">
        <v>21.7048</v>
      </c>
      <c r="EH30">
        <v>21.7087</v>
      </c>
      <c r="EI30">
        <v>4.51002</v>
      </c>
      <c r="EJ30">
        <v>30.4303</v>
      </c>
      <c r="EK30">
        <v>42.6059</v>
      </c>
      <c r="EL30">
        <v>15.9631</v>
      </c>
      <c r="EM30">
        <v>40</v>
      </c>
      <c r="EN30">
        <v>13.5995</v>
      </c>
      <c r="EO30">
        <v>101.993</v>
      </c>
      <c r="EP30">
        <v>102.404</v>
      </c>
    </row>
    <row r="31" spans="1:146">
      <c r="A31">
        <v>15</v>
      </c>
      <c r="B31">
        <v>1560353043</v>
      </c>
      <c r="C31">
        <v>28</v>
      </c>
      <c r="D31" t="s">
        <v>284</v>
      </c>
      <c r="E31" t="s">
        <v>285</v>
      </c>
      <c r="H31">
        <v>1560353033.66071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-0.0420068399181035</v>
      </c>
      <c r="AF31">
        <v>0.0471563578093638</v>
      </c>
      <c r="AG31">
        <v>3.50969413348043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1560353033.66071</v>
      </c>
      <c r="AU31">
        <v>308.281928571429</v>
      </c>
      <c r="AV31">
        <v>186.681475</v>
      </c>
      <c r="AW31">
        <v>13.8356928571429</v>
      </c>
      <c r="AX31">
        <v>13.5942464285714</v>
      </c>
      <c r="AY31">
        <v>500.005857142857</v>
      </c>
      <c r="AZ31">
        <v>101.407714285714</v>
      </c>
      <c r="BA31">
        <v>0.19998675</v>
      </c>
      <c r="BB31">
        <v>20.018275</v>
      </c>
      <c r="BC31">
        <v>21.2873428571429</v>
      </c>
      <c r="BD31">
        <v>999.9</v>
      </c>
      <c r="BE31">
        <v>0</v>
      </c>
      <c r="BF31">
        <v>0</v>
      </c>
      <c r="BG31">
        <v>9989.52964285714</v>
      </c>
      <c r="BH31">
        <v>0</v>
      </c>
      <c r="BI31">
        <v>134.627107142857</v>
      </c>
      <c r="BJ31">
        <v>1499.99857142857</v>
      </c>
      <c r="BK31">
        <v>0.973004714285714</v>
      </c>
      <c r="BL31">
        <v>0.0269950214285714</v>
      </c>
      <c r="BM31">
        <v>0</v>
      </c>
      <c r="BN31">
        <v>2.24365357142857</v>
      </c>
      <c r="BO31">
        <v>0</v>
      </c>
      <c r="BP31">
        <v>9243.63678571428</v>
      </c>
      <c r="BQ31">
        <v>13122.0142857143</v>
      </c>
      <c r="BR31">
        <v>36.848</v>
      </c>
      <c r="BS31">
        <v>38.9977142857143</v>
      </c>
      <c r="BT31">
        <v>38.1271428571429</v>
      </c>
      <c r="BU31">
        <v>37.3927142857143</v>
      </c>
      <c r="BV31">
        <v>36.5935</v>
      </c>
      <c r="BW31">
        <v>1459.50821428571</v>
      </c>
      <c r="BX31">
        <v>40.4903571428571</v>
      </c>
      <c r="BY31">
        <v>0</v>
      </c>
      <c r="BZ31">
        <v>1560353071.6</v>
      </c>
      <c r="CA31">
        <v>2.26074230769231</v>
      </c>
      <c r="CB31">
        <v>-0.4315453115372</v>
      </c>
      <c r="CC31">
        <v>-321.837264860754</v>
      </c>
      <c r="CD31">
        <v>9233.53461538461</v>
      </c>
      <c r="CE31">
        <v>15</v>
      </c>
      <c r="CF31">
        <v>1560352933.5</v>
      </c>
      <c r="CG31" t="s">
        <v>251</v>
      </c>
      <c r="CH31">
        <v>5</v>
      </c>
      <c r="CI31">
        <v>2.854</v>
      </c>
      <c r="CJ31">
        <v>0.027</v>
      </c>
      <c r="CK31">
        <v>400</v>
      </c>
      <c r="CL31">
        <v>14</v>
      </c>
      <c r="CM31">
        <v>0.25</v>
      </c>
      <c r="CN31">
        <v>0.11</v>
      </c>
      <c r="CO31">
        <v>109.313892243902</v>
      </c>
      <c r="CP31">
        <v>630.884590452957</v>
      </c>
      <c r="CQ31">
        <v>85.8743683767577</v>
      </c>
      <c r="CR31">
        <v>0</v>
      </c>
      <c r="CS31">
        <v>2.26320588235294</v>
      </c>
      <c r="CT31">
        <v>-0.252220257919109</v>
      </c>
      <c r="CU31">
        <v>0.201111515657617</v>
      </c>
      <c r="CV31">
        <v>1</v>
      </c>
      <c r="CW31">
        <v>0.242054097560976</v>
      </c>
      <c r="CX31">
        <v>-0.0279038466898953</v>
      </c>
      <c r="CY31">
        <v>0.00283704900621272</v>
      </c>
      <c r="CZ31">
        <v>1</v>
      </c>
      <c r="DA31">
        <v>2</v>
      </c>
      <c r="DB31">
        <v>3</v>
      </c>
      <c r="DC31" t="s">
        <v>271</v>
      </c>
      <c r="DD31">
        <v>1.85577</v>
      </c>
      <c r="DE31">
        <v>1.85394</v>
      </c>
      <c r="DF31">
        <v>1.85501</v>
      </c>
      <c r="DG31">
        <v>1.85929</v>
      </c>
      <c r="DH31">
        <v>1.85364</v>
      </c>
      <c r="DI31">
        <v>1.85806</v>
      </c>
      <c r="DJ31">
        <v>1.85528</v>
      </c>
      <c r="DK31">
        <v>1.85382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2.854</v>
      </c>
      <c r="DZ31">
        <v>0.027</v>
      </c>
      <c r="EA31">
        <v>2</v>
      </c>
      <c r="EB31">
        <v>499.545</v>
      </c>
      <c r="EC31">
        <v>538.052</v>
      </c>
      <c r="ED31">
        <v>15.9727</v>
      </c>
      <c r="EE31">
        <v>21.6417</v>
      </c>
      <c r="EF31">
        <v>29.9995</v>
      </c>
      <c r="EG31">
        <v>21.7021</v>
      </c>
      <c r="EH31">
        <v>21.7059</v>
      </c>
      <c r="EI31">
        <v>4.57192</v>
      </c>
      <c r="EJ31">
        <v>30.4303</v>
      </c>
      <c r="EK31">
        <v>42.6059</v>
      </c>
      <c r="EL31">
        <v>15.9631</v>
      </c>
      <c r="EM31">
        <v>40</v>
      </c>
      <c r="EN31">
        <v>13.5995</v>
      </c>
      <c r="EO31">
        <v>101.994</v>
      </c>
      <c r="EP31">
        <v>102.404</v>
      </c>
    </row>
    <row r="32" spans="1:146">
      <c r="A32">
        <v>16</v>
      </c>
      <c r="B32">
        <v>1560353045</v>
      </c>
      <c r="C32">
        <v>30</v>
      </c>
      <c r="D32" t="s">
        <v>286</v>
      </c>
      <c r="E32" t="s">
        <v>287</v>
      </c>
      <c r="H32">
        <v>1560353035.66071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-0.0420155626906281</v>
      </c>
      <c r="AF32">
        <v>0.0471661498856796</v>
      </c>
      <c r="AG32">
        <v>3.51026940715506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1560353035.66071</v>
      </c>
      <c r="AU32">
        <v>278.870178571429</v>
      </c>
      <c r="AV32">
        <v>147.732128571429</v>
      </c>
      <c r="AW32">
        <v>13.834075</v>
      </c>
      <c r="AX32">
        <v>13.5936142857143</v>
      </c>
      <c r="AY32">
        <v>500.007142857143</v>
      </c>
      <c r="AZ32">
        <v>101.407678571429</v>
      </c>
      <c r="BA32">
        <v>0.199972857142857</v>
      </c>
      <c r="BB32">
        <v>20.0178821428571</v>
      </c>
      <c r="BC32">
        <v>21.2856857142857</v>
      </c>
      <c r="BD32">
        <v>999.9</v>
      </c>
      <c r="BE32">
        <v>0</v>
      </c>
      <c r="BF32">
        <v>0</v>
      </c>
      <c r="BG32">
        <v>9991.6075</v>
      </c>
      <c r="BH32">
        <v>0</v>
      </c>
      <c r="BI32">
        <v>133.521571428571</v>
      </c>
      <c r="BJ32">
        <v>1499.99464285714</v>
      </c>
      <c r="BK32">
        <v>0.973004714285714</v>
      </c>
      <c r="BL32">
        <v>0.0269950214285714</v>
      </c>
      <c r="BM32">
        <v>0</v>
      </c>
      <c r="BN32">
        <v>2.22628214285714</v>
      </c>
      <c r="BO32">
        <v>0</v>
      </c>
      <c r="BP32">
        <v>9229.25</v>
      </c>
      <c r="BQ32">
        <v>13121.9785714286</v>
      </c>
      <c r="BR32">
        <v>36.85475</v>
      </c>
      <c r="BS32">
        <v>39.0021785714286</v>
      </c>
      <c r="BT32">
        <v>38.1360357142857</v>
      </c>
      <c r="BU32">
        <v>37.3993571428571</v>
      </c>
      <c r="BV32">
        <v>36.60025</v>
      </c>
      <c r="BW32">
        <v>1459.50428571429</v>
      </c>
      <c r="BX32">
        <v>40.4903571428571</v>
      </c>
      <c r="BY32">
        <v>0</v>
      </c>
      <c r="BZ32">
        <v>1560353074</v>
      </c>
      <c r="CA32">
        <v>2.25168846153846</v>
      </c>
      <c r="CB32">
        <v>-0.637282060516752</v>
      </c>
      <c r="CC32">
        <v>-399.623589200725</v>
      </c>
      <c r="CD32">
        <v>9218.33192307692</v>
      </c>
      <c r="CE32">
        <v>15</v>
      </c>
      <c r="CF32">
        <v>1560352933.5</v>
      </c>
      <c r="CG32" t="s">
        <v>251</v>
      </c>
      <c r="CH32">
        <v>5</v>
      </c>
      <c r="CI32">
        <v>2.854</v>
      </c>
      <c r="CJ32">
        <v>0.027</v>
      </c>
      <c r="CK32">
        <v>400</v>
      </c>
      <c r="CL32">
        <v>14</v>
      </c>
      <c r="CM32">
        <v>0.25</v>
      </c>
      <c r="CN32">
        <v>0.11</v>
      </c>
      <c r="CO32">
        <v>118.308180536585</v>
      </c>
      <c r="CP32">
        <v>394.063958090592</v>
      </c>
      <c r="CQ32">
        <v>78.3580457944747</v>
      </c>
      <c r="CR32">
        <v>0</v>
      </c>
      <c r="CS32">
        <v>2.25179117647059</v>
      </c>
      <c r="CT32">
        <v>-0.329475432905175</v>
      </c>
      <c r="CU32">
        <v>0.203204840678283</v>
      </c>
      <c r="CV32">
        <v>1</v>
      </c>
      <c r="CW32">
        <v>0.241042609756098</v>
      </c>
      <c r="CX32">
        <v>-0.0266511846689895</v>
      </c>
      <c r="CY32">
        <v>0.00270499699182059</v>
      </c>
      <c r="CZ32">
        <v>1</v>
      </c>
      <c r="DA32">
        <v>2</v>
      </c>
      <c r="DB32">
        <v>3</v>
      </c>
      <c r="DC32" t="s">
        <v>271</v>
      </c>
      <c r="DD32">
        <v>1.85576</v>
      </c>
      <c r="DE32">
        <v>1.85394</v>
      </c>
      <c r="DF32">
        <v>1.85501</v>
      </c>
      <c r="DG32">
        <v>1.85929</v>
      </c>
      <c r="DH32">
        <v>1.85364</v>
      </c>
      <c r="DI32">
        <v>1.85806</v>
      </c>
      <c r="DJ32">
        <v>1.85528</v>
      </c>
      <c r="DK32">
        <v>1.85383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2.854</v>
      </c>
      <c r="DZ32">
        <v>0.027</v>
      </c>
      <c r="EA32">
        <v>2</v>
      </c>
      <c r="EB32">
        <v>499.555</v>
      </c>
      <c r="EC32">
        <v>538.022</v>
      </c>
      <c r="ED32">
        <v>15.9655</v>
      </c>
      <c r="EE32">
        <v>21.6385</v>
      </c>
      <c r="EF32">
        <v>29.9996</v>
      </c>
      <c r="EG32">
        <v>21.6984</v>
      </c>
      <c r="EH32">
        <v>21.7032</v>
      </c>
      <c r="EI32">
        <v>4.69755</v>
      </c>
      <c r="EJ32">
        <v>30.4303</v>
      </c>
      <c r="EK32">
        <v>42.6059</v>
      </c>
      <c r="EL32">
        <v>15.9631</v>
      </c>
      <c r="EM32">
        <v>45</v>
      </c>
      <c r="EN32">
        <v>13.5995</v>
      </c>
      <c r="EO32">
        <v>101.994</v>
      </c>
      <c r="EP32">
        <v>102.404</v>
      </c>
    </row>
    <row r="33" spans="1:146">
      <c r="A33">
        <v>17</v>
      </c>
      <c r="B33">
        <v>1560353047</v>
      </c>
      <c r="C33">
        <v>32</v>
      </c>
      <c r="D33" t="s">
        <v>288</v>
      </c>
      <c r="E33" t="s">
        <v>289</v>
      </c>
      <c r="H33">
        <v>1560353037.66071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-0.0420482493016297</v>
      </c>
      <c r="AF33">
        <v>0.0472028434700332</v>
      </c>
      <c r="AG33">
        <v>3.51242473948013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1560353037.66071</v>
      </c>
      <c r="AU33">
        <v>247.245864285714</v>
      </c>
      <c r="AV33">
        <v>109.114892857143</v>
      </c>
      <c r="AW33">
        <v>13.832525</v>
      </c>
      <c r="AX33">
        <v>13.5929428571429</v>
      </c>
      <c r="AY33">
        <v>500.006785714286</v>
      </c>
      <c r="AZ33">
        <v>101.40775</v>
      </c>
      <c r="BA33">
        <v>0.199941107142857</v>
      </c>
      <c r="BB33">
        <v>20.0170714285714</v>
      </c>
      <c r="BC33">
        <v>21.2841321428571</v>
      </c>
      <c r="BD33">
        <v>999.9</v>
      </c>
      <c r="BE33">
        <v>0</v>
      </c>
      <c r="BF33">
        <v>0</v>
      </c>
      <c r="BG33">
        <v>9999.37357142857</v>
      </c>
      <c r="BH33">
        <v>0</v>
      </c>
      <c r="BI33">
        <v>133.114607142857</v>
      </c>
      <c r="BJ33">
        <v>1499.99035714286</v>
      </c>
      <c r="BK33">
        <v>0.973004714285714</v>
      </c>
      <c r="BL33">
        <v>0.0269950214285714</v>
      </c>
      <c r="BM33">
        <v>0</v>
      </c>
      <c r="BN33">
        <v>2.251275</v>
      </c>
      <c r="BO33">
        <v>0</v>
      </c>
      <c r="BP33">
        <v>9215.68821428572</v>
      </c>
      <c r="BQ33">
        <v>13121.9392857143</v>
      </c>
      <c r="BR33">
        <v>36.8615</v>
      </c>
      <c r="BS33">
        <v>39.0088571428571</v>
      </c>
      <c r="BT33">
        <v>38.1449285714286</v>
      </c>
      <c r="BU33">
        <v>37.406</v>
      </c>
      <c r="BV33">
        <v>36.607</v>
      </c>
      <c r="BW33">
        <v>1459.5</v>
      </c>
      <c r="BX33">
        <v>40.4903571428571</v>
      </c>
      <c r="BY33">
        <v>0</v>
      </c>
      <c r="BZ33">
        <v>1560353075.8</v>
      </c>
      <c r="CA33">
        <v>2.24401923076923</v>
      </c>
      <c r="CB33">
        <v>-0.409049575798592</v>
      </c>
      <c r="CC33">
        <v>-469.907692556669</v>
      </c>
      <c r="CD33">
        <v>9205.62153846154</v>
      </c>
      <c r="CE33">
        <v>15</v>
      </c>
      <c r="CF33">
        <v>1560352933.5</v>
      </c>
      <c r="CG33" t="s">
        <v>251</v>
      </c>
      <c r="CH33">
        <v>5</v>
      </c>
      <c r="CI33">
        <v>2.854</v>
      </c>
      <c r="CJ33">
        <v>0.027</v>
      </c>
      <c r="CK33">
        <v>400</v>
      </c>
      <c r="CL33">
        <v>14</v>
      </c>
      <c r="CM33">
        <v>0.25</v>
      </c>
      <c r="CN33">
        <v>0.11</v>
      </c>
      <c r="CO33">
        <v>125.114576146341</v>
      </c>
      <c r="CP33">
        <v>91.905433881515</v>
      </c>
      <c r="CQ33">
        <v>70.3239438598179</v>
      </c>
      <c r="CR33">
        <v>0</v>
      </c>
      <c r="CS33">
        <v>2.2534</v>
      </c>
      <c r="CT33">
        <v>-0.0434214979981672</v>
      </c>
      <c r="CU33">
        <v>0.208488820408419</v>
      </c>
      <c r="CV33">
        <v>1</v>
      </c>
      <c r="CW33">
        <v>0.240040536585366</v>
      </c>
      <c r="CX33">
        <v>-0.0263142857142841</v>
      </c>
      <c r="CY33">
        <v>0.00267018532377355</v>
      </c>
      <c r="CZ33">
        <v>1</v>
      </c>
      <c r="DA33">
        <v>2</v>
      </c>
      <c r="DB33">
        <v>3</v>
      </c>
      <c r="DC33" t="s">
        <v>271</v>
      </c>
      <c r="DD33">
        <v>1.85577</v>
      </c>
      <c r="DE33">
        <v>1.85394</v>
      </c>
      <c r="DF33">
        <v>1.85501</v>
      </c>
      <c r="DG33">
        <v>1.8593</v>
      </c>
      <c r="DH33">
        <v>1.85365</v>
      </c>
      <c r="DI33">
        <v>1.85806</v>
      </c>
      <c r="DJ33">
        <v>1.85527</v>
      </c>
      <c r="DK33">
        <v>1.85384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2.854</v>
      </c>
      <c r="DZ33">
        <v>0.027</v>
      </c>
      <c r="EA33">
        <v>2</v>
      </c>
      <c r="EB33">
        <v>499.326</v>
      </c>
      <c r="EC33">
        <v>538.314</v>
      </c>
      <c r="ED33">
        <v>15.9584</v>
      </c>
      <c r="EE33">
        <v>21.6357</v>
      </c>
      <c r="EF33">
        <v>29.9996</v>
      </c>
      <c r="EG33">
        <v>21.6952</v>
      </c>
      <c r="EH33">
        <v>21.6996</v>
      </c>
      <c r="EI33">
        <v>4.85282</v>
      </c>
      <c r="EJ33">
        <v>30.4303</v>
      </c>
      <c r="EK33">
        <v>42.2337</v>
      </c>
      <c r="EL33">
        <v>15.9452</v>
      </c>
      <c r="EM33">
        <v>50</v>
      </c>
      <c r="EN33">
        <v>13.5995</v>
      </c>
      <c r="EO33">
        <v>101.993</v>
      </c>
      <c r="EP33">
        <v>102.405</v>
      </c>
    </row>
    <row r="34" spans="1:146">
      <c r="A34">
        <v>18</v>
      </c>
      <c r="B34">
        <v>1560353049</v>
      </c>
      <c r="C34">
        <v>34</v>
      </c>
      <c r="D34" t="s">
        <v>290</v>
      </c>
      <c r="E34" t="s">
        <v>291</v>
      </c>
      <c r="H34">
        <v>1560353039.66071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-0.0420579270716436</v>
      </c>
      <c r="AF34">
        <v>0.0472137076146931</v>
      </c>
      <c r="AG34">
        <v>3.51306277121709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1560353039.66071</v>
      </c>
      <c r="AU34">
        <v>214.075103571429</v>
      </c>
      <c r="AV34">
        <v>76.005275</v>
      </c>
      <c r="AW34">
        <v>13.8310428571429</v>
      </c>
      <c r="AX34">
        <v>13.5923071428571</v>
      </c>
      <c r="AY34">
        <v>500.018035714286</v>
      </c>
      <c r="AZ34">
        <v>101.408</v>
      </c>
      <c r="BA34">
        <v>0.199960678571429</v>
      </c>
      <c r="BB34">
        <v>20.0163214285714</v>
      </c>
      <c r="BC34">
        <v>21.2836142857143</v>
      </c>
      <c r="BD34">
        <v>999.9</v>
      </c>
      <c r="BE34">
        <v>0</v>
      </c>
      <c r="BF34">
        <v>0</v>
      </c>
      <c r="BG34">
        <v>10001.6503571429</v>
      </c>
      <c r="BH34">
        <v>0</v>
      </c>
      <c r="BI34">
        <v>132.775678571429</v>
      </c>
      <c r="BJ34">
        <v>1499.98607142857</v>
      </c>
      <c r="BK34">
        <v>0.973004714285714</v>
      </c>
      <c r="BL34">
        <v>0.0269950214285714</v>
      </c>
      <c r="BM34">
        <v>0</v>
      </c>
      <c r="BN34">
        <v>2.258725</v>
      </c>
      <c r="BO34">
        <v>0</v>
      </c>
      <c r="BP34">
        <v>9201.18392857143</v>
      </c>
      <c r="BQ34">
        <v>13121.8964285714</v>
      </c>
      <c r="BR34">
        <v>36.86825</v>
      </c>
      <c r="BS34">
        <v>39.0155</v>
      </c>
      <c r="BT34">
        <v>38.1515714285714</v>
      </c>
      <c r="BU34">
        <v>37.4126428571428</v>
      </c>
      <c r="BV34">
        <v>36.61375</v>
      </c>
      <c r="BW34">
        <v>1459.49571428571</v>
      </c>
      <c r="BX34">
        <v>40.4903571428571</v>
      </c>
      <c r="BY34">
        <v>0</v>
      </c>
      <c r="BZ34">
        <v>1560353077.6</v>
      </c>
      <c r="CA34">
        <v>2.22619615384615</v>
      </c>
      <c r="CB34">
        <v>0.11436239535267</v>
      </c>
      <c r="CC34">
        <v>-530.234871648686</v>
      </c>
      <c r="CD34">
        <v>9191.28346153846</v>
      </c>
      <c r="CE34">
        <v>15</v>
      </c>
      <c r="CF34">
        <v>1560352933.5</v>
      </c>
      <c r="CG34" t="s">
        <v>251</v>
      </c>
      <c r="CH34">
        <v>5</v>
      </c>
      <c r="CI34">
        <v>2.854</v>
      </c>
      <c r="CJ34">
        <v>0.027</v>
      </c>
      <c r="CK34">
        <v>400</v>
      </c>
      <c r="CL34">
        <v>14</v>
      </c>
      <c r="CM34">
        <v>0.25</v>
      </c>
      <c r="CN34">
        <v>0.11</v>
      </c>
      <c r="CO34">
        <v>130.025609756098</v>
      </c>
      <c r="CP34">
        <v>-258.721983972111</v>
      </c>
      <c r="CQ34">
        <v>62.8021811061461</v>
      </c>
      <c r="CR34">
        <v>0</v>
      </c>
      <c r="CS34">
        <v>2.26047058823529</v>
      </c>
      <c r="CT34">
        <v>-0.392317816451641</v>
      </c>
      <c r="CU34">
        <v>0.212490633052255</v>
      </c>
      <c r="CV34">
        <v>1</v>
      </c>
      <c r="CW34">
        <v>0.239150804878049</v>
      </c>
      <c r="CX34">
        <v>-0.0280163205574903</v>
      </c>
      <c r="CY34">
        <v>0.00282819840284055</v>
      </c>
      <c r="CZ34">
        <v>1</v>
      </c>
      <c r="DA34">
        <v>2</v>
      </c>
      <c r="DB34">
        <v>3</v>
      </c>
      <c r="DC34" t="s">
        <v>271</v>
      </c>
      <c r="DD34">
        <v>1.85577</v>
      </c>
      <c r="DE34">
        <v>1.85394</v>
      </c>
      <c r="DF34">
        <v>1.855</v>
      </c>
      <c r="DG34">
        <v>1.8593</v>
      </c>
      <c r="DH34">
        <v>1.85365</v>
      </c>
      <c r="DI34">
        <v>1.85806</v>
      </c>
      <c r="DJ34">
        <v>1.85528</v>
      </c>
      <c r="DK34">
        <v>1.85384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2.854</v>
      </c>
      <c r="DZ34">
        <v>0.027</v>
      </c>
      <c r="EA34">
        <v>2</v>
      </c>
      <c r="EB34">
        <v>499.528</v>
      </c>
      <c r="EC34">
        <v>538.19</v>
      </c>
      <c r="ED34">
        <v>15.952</v>
      </c>
      <c r="EE34">
        <v>21.633</v>
      </c>
      <c r="EF34">
        <v>29.9995</v>
      </c>
      <c r="EG34">
        <v>21.6924</v>
      </c>
      <c r="EH34">
        <v>21.6963</v>
      </c>
      <c r="EI34">
        <v>4.95915</v>
      </c>
      <c r="EJ34">
        <v>30.4303</v>
      </c>
      <c r="EK34">
        <v>42.2337</v>
      </c>
      <c r="EL34">
        <v>15.9452</v>
      </c>
      <c r="EM34">
        <v>50</v>
      </c>
      <c r="EN34">
        <v>13.5995</v>
      </c>
      <c r="EO34">
        <v>101.994</v>
      </c>
      <c r="EP34">
        <v>102.405</v>
      </c>
    </row>
    <row r="35" spans="1:146">
      <c r="A35">
        <v>19</v>
      </c>
      <c r="B35">
        <v>1560353051</v>
      </c>
      <c r="C35">
        <v>36</v>
      </c>
      <c r="D35" t="s">
        <v>292</v>
      </c>
      <c r="E35" t="s">
        <v>293</v>
      </c>
      <c r="H35">
        <v>1560353041.66071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-0.0420486014277155</v>
      </c>
      <c r="AF35">
        <v>0.0472032387624126</v>
      </c>
      <c r="AG35">
        <v>3.51244795520323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1560353041.66071</v>
      </c>
      <c r="AU35">
        <v>181.058539285714</v>
      </c>
      <c r="AV35">
        <v>55.5578642857143</v>
      </c>
      <c r="AW35">
        <v>13.8296535714286</v>
      </c>
      <c r="AX35">
        <v>13.5913678571429</v>
      </c>
      <c r="AY35">
        <v>500.016571428571</v>
      </c>
      <c r="AZ35">
        <v>101.408142857143</v>
      </c>
      <c r="BA35">
        <v>0.19999375</v>
      </c>
      <c r="BB35">
        <v>20.0158714285714</v>
      </c>
      <c r="BC35">
        <v>21.283175</v>
      </c>
      <c r="BD35">
        <v>999.9</v>
      </c>
      <c r="BE35">
        <v>0</v>
      </c>
      <c r="BF35">
        <v>0</v>
      </c>
      <c r="BG35">
        <v>9999.41857142857</v>
      </c>
      <c r="BH35">
        <v>0</v>
      </c>
      <c r="BI35">
        <v>132.24875</v>
      </c>
      <c r="BJ35">
        <v>1499.99</v>
      </c>
      <c r="BK35">
        <v>0.973005</v>
      </c>
      <c r="BL35">
        <v>0.0269947</v>
      </c>
      <c r="BM35">
        <v>0</v>
      </c>
      <c r="BN35">
        <v>2.22273214285714</v>
      </c>
      <c r="BO35">
        <v>0</v>
      </c>
      <c r="BP35">
        <v>9185.22142857143</v>
      </c>
      <c r="BQ35">
        <v>13121.9321428571</v>
      </c>
      <c r="BR35">
        <v>36.87275</v>
      </c>
      <c r="BS35">
        <v>39.0221428571429</v>
      </c>
      <c r="BT35">
        <v>38.1582142857143</v>
      </c>
      <c r="BU35">
        <v>37.4192857142857</v>
      </c>
      <c r="BV35">
        <v>36.6205</v>
      </c>
      <c r="BW35">
        <v>1459.5</v>
      </c>
      <c r="BX35">
        <v>40.49</v>
      </c>
      <c r="BY35">
        <v>0</v>
      </c>
      <c r="BZ35">
        <v>1560353080</v>
      </c>
      <c r="CA35">
        <v>2.22957307692308</v>
      </c>
      <c r="CB35">
        <v>-0.366041023737871</v>
      </c>
      <c r="CC35">
        <v>-594.143247066861</v>
      </c>
      <c r="CD35">
        <v>9169.34038461539</v>
      </c>
      <c r="CE35">
        <v>15</v>
      </c>
      <c r="CF35">
        <v>1560352933.5</v>
      </c>
      <c r="CG35" t="s">
        <v>251</v>
      </c>
      <c r="CH35">
        <v>5</v>
      </c>
      <c r="CI35">
        <v>2.854</v>
      </c>
      <c r="CJ35">
        <v>0.027</v>
      </c>
      <c r="CK35">
        <v>400</v>
      </c>
      <c r="CL35">
        <v>14</v>
      </c>
      <c r="CM35">
        <v>0.25</v>
      </c>
      <c r="CN35">
        <v>0.11</v>
      </c>
      <c r="CO35">
        <v>129.167680487805</v>
      </c>
      <c r="CP35">
        <v>-566.48631428571</v>
      </c>
      <c r="CQ35">
        <v>63.5905092920481</v>
      </c>
      <c r="CR35">
        <v>0</v>
      </c>
      <c r="CS35">
        <v>2.24283235294118</v>
      </c>
      <c r="CT35">
        <v>-0.572596907864824</v>
      </c>
      <c r="CU35">
        <v>0.218610577377954</v>
      </c>
      <c r="CV35">
        <v>1</v>
      </c>
      <c r="CW35">
        <v>0.238647975609756</v>
      </c>
      <c r="CX35">
        <v>-0.0240521811846688</v>
      </c>
      <c r="CY35">
        <v>0.00268215236183332</v>
      </c>
      <c r="CZ35">
        <v>1</v>
      </c>
      <c r="DA35">
        <v>2</v>
      </c>
      <c r="DB35">
        <v>3</v>
      </c>
      <c r="DC35" t="s">
        <v>271</v>
      </c>
      <c r="DD35">
        <v>1.85577</v>
      </c>
      <c r="DE35">
        <v>1.85394</v>
      </c>
      <c r="DF35">
        <v>1.855</v>
      </c>
      <c r="DG35">
        <v>1.8593</v>
      </c>
      <c r="DH35">
        <v>1.85365</v>
      </c>
      <c r="DI35">
        <v>1.85806</v>
      </c>
      <c r="DJ35">
        <v>1.85527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2.854</v>
      </c>
      <c r="DZ35">
        <v>0.027</v>
      </c>
      <c r="EA35">
        <v>2</v>
      </c>
      <c r="EB35">
        <v>499.528</v>
      </c>
      <c r="EC35">
        <v>538.107</v>
      </c>
      <c r="ED35">
        <v>15.9444</v>
      </c>
      <c r="EE35">
        <v>21.6293</v>
      </c>
      <c r="EF35">
        <v>29.9994</v>
      </c>
      <c r="EG35">
        <v>21.6892</v>
      </c>
      <c r="EH35">
        <v>21.6936</v>
      </c>
      <c r="EI35">
        <v>5.10618</v>
      </c>
      <c r="EJ35">
        <v>30.4303</v>
      </c>
      <c r="EK35">
        <v>42.2337</v>
      </c>
      <c r="EL35">
        <v>15.9319</v>
      </c>
      <c r="EM35">
        <v>55</v>
      </c>
      <c r="EN35">
        <v>13.5995</v>
      </c>
      <c r="EO35">
        <v>101.993</v>
      </c>
      <c r="EP35">
        <v>102.406</v>
      </c>
    </row>
    <row r="36" spans="1:146">
      <c r="A36">
        <v>20</v>
      </c>
      <c r="B36">
        <v>1560353053</v>
      </c>
      <c r="C36">
        <v>38</v>
      </c>
      <c r="D36" t="s">
        <v>294</v>
      </c>
      <c r="E36" t="s">
        <v>295</v>
      </c>
      <c r="H36">
        <v>1560353043.66071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-0.0420483871213163</v>
      </c>
      <c r="AF36">
        <v>0.0472029981847052</v>
      </c>
      <c r="AG36">
        <v>3.51243382595993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1560353043.66071</v>
      </c>
      <c r="AU36">
        <v>151.117942857143</v>
      </c>
      <c r="AV36">
        <v>46.4262607142857</v>
      </c>
      <c r="AW36">
        <v>13.8282428571429</v>
      </c>
      <c r="AX36">
        <v>13.5896321428571</v>
      </c>
      <c r="AY36">
        <v>500.013892857143</v>
      </c>
      <c r="AZ36">
        <v>101.408321428571</v>
      </c>
      <c r="BA36">
        <v>0.199998107142857</v>
      </c>
      <c r="BB36">
        <v>20.0157678571429</v>
      </c>
      <c r="BC36">
        <v>21.2824571428571</v>
      </c>
      <c r="BD36">
        <v>999.9</v>
      </c>
      <c r="BE36">
        <v>0</v>
      </c>
      <c r="BF36">
        <v>0</v>
      </c>
      <c r="BG36">
        <v>9999.35</v>
      </c>
      <c r="BH36">
        <v>0</v>
      </c>
      <c r="BI36">
        <v>131.946678571429</v>
      </c>
      <c r="BJ36">
        <v>1499.98607142857</v>
      </c>
      <c r="BK36">
        <v>0.973005</v>
      </c>
      <c r="BL36">
        <v>0.0269947</v>
      </c>
      <c r="BM36">
        <v>0</v>
      </c>
      <c r="BN36">
        <v>2.22748214285714</v>
      </c>
      <c r="BO36">
        <v>0</v>
      </c>
      <c r="BP36">
        <v>9168.76785714286</v>
      </c>
      <c r="BQ36">
        <v>13121.9</v>
      </c>
      <c r="BR36">
        <v>36.8816428571429</v>
      </c>
      <c r="BS36">
        <v>39.0287857142857</v>
      </c>
      <c r="BT36">
        <v>38.1648571428571</v>
      </c>
      <c r="BU36">
        <v>37.4259285714286</v>
      </c>
      <c r="BV36">
        <v>36.62275</v>
      </c>
      <c r="BW36">
        <v>1459.49607142857</v>
      </c>
      <c r="BX36">
        <v>40.49</v>
      </c>
      <c r="BY36">
        <v>0</v>
      </c>
      <c r="BZ36">
        <v>1560353081.8</v>
      </c>
      <c r="CA36">
        <v>2.22242307692308</v>
      </c>
      <c r="CB36">
        <v>0.387282049474239</v>
      </c>
      <c r="CC36">
        <v>-606.361709903564</v>
      </c>
      <c r="CD36">
        <v>9152.54230769231</v>
      </c>
      <c r="CE36">
        <v>15</v>
      </c>
      <c r="CF36">
        <v>1560352933.5</v>
      </c>
      <c r="CG36" t="s">
        <v>251</v>
      </c>
      <c r="CH36">
        <v>5</v>
      </c>
      <c r="CI36">
        <v>2.854</v>
      </c>
      <c r="CJ36">
        <v>0.027</v>
      </c>
      <c r="CK36">
        <v>400</v>
      </c>
      <c r="CL36">
        <v>14</v>
      </c>
      <c r="CM36">
        <v>0.25</v>
      </c>
      <c r="CN36">
        <v>0.11</v>
      </c>
      <c r="CO36">
        <v>117.198068292683</v>
      </c>
      <c r="CP36">
        <v>-697.004437630674</v>
      </c>
      <c r="CQ36">
        <v>69.5890895406094</v>
      </c>
      <c r="CR36">
        <v>0</v>
      </c>
      <c r="CS36">
        <v>2.22882647058824</v>
      </c>
      <c r="CT36">
        <v>-0.214905287015706</v>
      </c>
      <c r="CU36">
        <v>0.208802809183299</v>
      </c>
      <c r="CV36">
        <v>1</v>
      </c>
      <c r="CW36">
        <v>0.238842536585366</v>
      </c>
      <c r="CX36">
        <v>-0.0082555400696857</v>
      </c>
      <c r="CY36">
        <v>0.003033445735323</v>
      </c>
      <c r="CZ36">
        <v>1</v>
      </c>
      <c r="DA36">
        <v>2</v>
      </c>
      <c r="DB36">
        <v>3</v>
      </c>
      <c r="DC36" t="s">
        <v>271</v>
      </c>
      <c r="DD36">
        <v>1.85576</v>
      </c>
      <c r="DE36">
        <v>1.85394</v>
      </c>
      <c r="DF36">
        <v>1.85499</v>
      </c>
      <c r="DG36">
        <v>1.8593</v>
      </c>
      <c r="DH36">
        <v>1.85364</v>
      </c>
      <c r="DI36">
        <v>1.85806</v>
      </c>
      <c r="DJ36">
        <v>1.85524</v>
      </c>
      <c r="DK36">
        <v>1.85384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2.854</v>
      </c>
      <c r="DZ36">
        <v>0.027</v>
      </c>
      <c r="EA36">
        <v>2</v>
      </c>
      <c r="EB36">
        <v>499.299</v>
      </c>
      <c r="EC36">
        <v>538.177</v>
      </c>
      <c r="ED36">
        <v>15.9385</v>
      </c>
      <c r="EE36">
        <v>21.6266</v>
      </c>
      <c r="EF36">
        <v>29.9995</v>
      </c>
      <c r="EG36">
        <v>21.686</v>
      </c>
      <c r="EH36">
        <v>21.6905</v>
      </c>
      <c r="EI36">
        <v>5.27093</v>
      </c>
      <c r="EJ36">
        <v>30.4303</v>
      </c>
      <c r="EK36">
        <v>42.2337</v>
      </c>
      <c r="EL36">
        <v>15.9319</v>
      </c>
      <c r="EM36">
        <v>60</v>
      </c>
      <c r="EN36">
        <v>13.5995</v>
      </c>
      <c r="EO36">
        <v>101.993</v>
      </c>
      <c r="EP36">
        <v>102.406</v>
      </c>
    </row>
    <row r="37" spans="1:146">
      <c r="A37">
        <v>21</v>
      </c>
      <c r="B37">
        <v>1560353055</v>
      </c>
      <c r="C37">
        <v>40</v>
      </c>
      <c r="D37" t="s">
        <v>296</v>
      </c>
      <c r="E37" t="s">
        <v>297</v>
      </c>
      <c r="H37">
        <v>1560353045.66071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-0.0420602744826378</v>
      </c>
      <c r="AF37">
        <v>0.0472163427891786</v>
      </c>
      <c r="AG37">
        <v>3.51321752246397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1560353045.66071</v>
      </c>
      <c r="AU37">
        <v>126.231235714286</v>
      </c>
      <c r="AV37">
        <v>43.0157142857143</v>
      </c>
      <c r="AW37">
        <v>13.8267178571429</v>
      </c>
      <c r="AX37">
        <v>13.5874607142857</v>
      </c>
      <c r="AY37">
        <v>500.021678571428</v>
      </c>
      <c r="AZ37">
        <v>101.40825</v>
      </c>
      <c r="BA37">
        <v>0.199990285714286</v>
      </c>
      <c r="BB37">
        <v>20.0157464285714</v>
      </c>
      <c r="BC37">
        <v>21.280425</v>
      </c>
      <c r="BD37">
        <v>999.9</v>
      </c>
      <c r="BE37">
        <v>0</v>
      </c>
      <c r="BF37">
        <v>0</v>
      </c>
      <c r="BG37">
        <v>10002.1839285714</v>
      </c>
      <c r="BH37">
        <v>0</v>
      </c>
      <c r="BI37">
        <v>132.157464285714</v>
      </c>
      <c r="BJ37">
        <v>1499.99142857143</v>
      </c>
      <c r="BK37">
        <v>0.973005178571429</v>
      </c>
      <c r="BL37">
        <v>0.0269945392857143</v>
      </c>
      <c r="BM37">
        <v>0</v>
      </c>
      <c r="BN37">
        <v>2.23696071428571</v>
      </c>
      <c r="BO37">
        <v>0</v>
      </c>
      <c r="BP37">
        <v>9149.71285714286</v>
      </c>
      <c r="BQ37">
        <v>13121.9428571429</v>
      </c>
      <c r="BR37">
        <v>36.8882857142857</v>
      </c>
      <c r="BS37">
        <v>39.0354285714286</v>
      </c>
      <c r="BT37">
        <v>38.176</v>
      </c>
      <c r="BU37">
        <v>37.4325714285714</v>
      </c>
      <c r="BV37">
        <v>36.6249642857143</v>
      </c>
      <c r="BW37">
        <v>1459.50142857143</v>
      </c>
      <c r="BX37">
        <v>40.49</v>
      </c>
      <c r="BY37">
        <v>0</v>
      </c>
      <c r="BZ37">
        <v>1560353083.6</v>
      </c>
      <c r="CA37">
        <v>2.25825384615385</v>
      </c>
      <c r="CB37">
        <v>0.0680410235437237</v>
      </c>
      <c r="CC37">
        <v>-620.022564190682</v>
      </c>
      <c r="CD37">
        <v>9134.27230769231</v>
      </c>
      <c r="CE37">
        <v>15</v>
      </c>
      <c r="CF37">
        <v>1560352933.5</v>
      </c>
      <c r="CG37" t="s">
        <v>251</v>
      </c>
      <c r="CH37">
        <v>5</v>
      </c>
      <c r="CI37">
        <v>2.854</v>
      </c>
      <c r="CJ37">
        <v>0.027</v>
      </c>
      <c r="CK37">
        <v>400</v>
      </c>
      <c r="CL37">
        <v>14</v>
      </c>
      <c r="CM37">
        <v>0.25</v>
      </c>
      <c r="CN37">
        <v>0.11</v>
      </c>
      <c r="CO37">
        <v>97.548656097561</v>
      </c>
      <c r="CP37">
        <v>-666.040195818812</v>
      </c>
      <c r="CQ37">
        <v>66.87362032663</v>
      </c>
      <c r="CR37">
        <v>0</v>
      </c>
      <c r="CS37">
        <v>2.24448529411765</v>
      </c>
      <c r="CT37">
        <v>0.167858620257865</v>
      </c>
      <c r="CU37">
        <v>0.217938647778456</v>
      </c>
      <c r="CV37">
        <v>1</v>
      </c>
      <c r="CW37">
        <v>0.239391</v>
      </c>
      <c r="CX37">
        <v>0.0111886411149821</v>
      </c>
      <c r="CY37">
        <v>0.00392812656271192</v>
      </c>
      <c r="CZ37">
        <v>1</v>
      </c>
      <c r="DA37">
        <v>2</v>
      </c>
      <c r="DB37">
        <v>3</v>
      </c>
      <c r="DC37" t="s">
        <v>271</v>
      </c>
      <c r="DD37">
        <v>1.85576</v>
      </c>
      <c r="DE37">
        <v>1.85393</v>
      </c>
      <c r="DF37">
        <v>1.855</v>
      </c>
      <c r="DG37">
        <v>1.85928</v>
      </c>
      <c r="DH37">
        <v>1.85364</v>
      </c>
      <c r="DI37">
        <v>1.85806</v>
      </c>
      <c r="DJ37">
        <v>1.85524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2.854</v>
      </c>
      <c r="DZ37">
        <v>0.027</v>
      </c>
      <c r="EA37">
        <v>2</v>
      </c>
      <c r="EB37">
        <v>499.515</v>
      </c>
      <c r="EC37">
        <v>537.963</v>
      </c>
      <c r="ED37">
        <v>15.9319</v>
      </c>
      <c r="EE37">
        <v>21.6238</v>
      </c>
      <c r="EF37">
        <v>29.9996</v>
      </c>
      <c r="EG37">
        <v>21.6833</v>
      </c>
      <c r="EH37">
        <v>21.6868</v>
      </c>
      <c r="EI37">
        <v>5.38204</v>
      </c>
      <c r="EJ37">
        <v>30.4303</v>
      </c>
      <c r="EK37">
        <v>42.2337</v>
      </c>
      <c r="EL37">
        <v>15.9319</v>
      </c>
      <c r="EM37">
        <v>60</v>
      </c>
      <c r="EN37">
        <v>13.5995</v>
      </c>
      <c r="EO37">
        <v>101.996</v>
      </c>
      <c r="EP37">
        <v>102.407</v>
      </c>
    </row>
    <row r="38" spans="1:146">
      <c r="A38">
        <v>22</v>
      </c>
      <c r="B38">
        <v>1560353057</v>
      </c>
      <c r="C38">
        <v>42</v>
      </c>
      <c r="D38" t="s">
        <v>298</v>
      </c>
      <c r="E38" t="s">
        <v>299</v>
      </c>
      <c r="H38">
        <v>1560353047.66071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-0.0420801999837047</v>
      </c>
      <c r="AF38">
        <v>0.0472387109096959</v>
      </c>
      <c r="AG38">
        <v>3.51453097261006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1560353047.66071</v>
      </c>
      <c r="AU38">
        <v>106.573385714286</v>
      </c>
      <c r="AV38">
        <v>42.5168357142857</v>
      </c>
      <c r="AW38">
        <v>13.8251321428571</v>
      </c>
      <c r="AX38">
        <v>13.5851178571429</v>
      </c>
      <c r="AY38">
        <v>500.016642857143</v>
      </c>
      <c r="AZ38">
        <v>101.408107142857</v>
      </c>
      <c r="BA38">
        <v>0.199964428571429</v>
      </c>
      <c r="BB38">
        <v>20.0158392857143</v>
      </c>
      <c r="BC38">
        <v>21.2779642857143</v>
      </c>
      <c r="BD38">
        <v>999.9</v>
      </c>
      <c r="BE38">
        <v>0</v>
      </c>
      <c r="BF38">
        <v>0</v>
      </c>
      <c r="BG38">
        <v>10006.9364285714</v>
      </c>
      <c r="BH38">
        <v>0</v>
      </c>
      <c r="BI38">
        <v>132.853285714286</v>
      </c>
      <c r="BJ38">
        <v>1499.98678571429</v>
      </c>
      <c r="BK38">
        <v>0.973005178571429</v>
      </c>
      <c r="BL38">
        <v>0.0269945392857143</v>
      </c>
      <c r="BM38">
        <v>0</v>
      </c>
      <c r="BN38">
        <v>2.215625</v>
      </c>
      <c r="BO38">
        <v>0</v>
      </c>
      <c r="BP38">
        <v>9129.58142857143</v>
      </c>
      <c r="BQ38">
        <v>13121.9035714286</v>
      </c>
      <c r="BR38">
        <v>36.8949285714286</v>
      </c>
      <c r="BS38">
        <v>39.0420714285714</v>
      </c>
      <c r="BT38">
        <v>38.1827142857143</v>
      </c>
      <c r="BU38">
        <v>37.4347857142857</v>
      </c>
      <c r="BV38">
        <v>36.6316428571429</v>
      </c>
      <c r="BW38">
        <v>1459.49678571429</v>
      </c>
      <c r="BX38">
        <v>40.49</v>
      </c>
      <c r="BY38">
        <v>0</v>
      </c>
      <c r="BZ38">
        <v>1560353086</v>
      </c>
      <c r="CA38">
        <v>2.20060384615385</v>
      </c>
      <c r="CB38">
        <v>0.028413676306711</v>
      </c>
      <c r="CC38">
        <v>-633.735725751056</v>
      </c>
      <c r="CD38">
        <v>9108.89730769231</v>
      </c>
      <c r="CE38">
        <v>15</v>
      </c>
      <c r="CF38">
        <v>1560352933.5</v>
      </c>
      <c r="CG38" t="s">
        <v>251</v>
      </c>
      <c r="CH38">
        <v>5</v>
      </c>
      <c r="CI38">
        <v>2.854</v>
      </c>
      <c r="CJ38">
        <v>0.027</v>
      </c>
      <c r="CK38">
        <v>400</v>
      </c>
      <c r="CL38">
        <v>14</v>
      </c>
      <c r="CM38">
        <v>0.25</v>
      </c>
      <c r="CN38">
        <v>0.11</v>
      </c>
      <c r="CO38">
        <v>77.3130109756098</v>
      </c>
      <c r="CP38">
        <v>-578.393271428617</v>
      </c>
      <c r="CQ38">
        <v>58.64244282776</v>
      </c>
      <c r="CR38">
        <v>0</v>
      </c>
      <c r="CS38">
        <v>2.22967352941176</v>
      </c>
      <c r="CT38">
        <v>0.0127501821283387</v>
      </c>
      <c r="CU38">
        <v>0.21950104020767</v>
      </c>
      <c r="CV38">
        <v>1</v>
      </c>
      <c r="CW38">
        <v>0.239896536585366</v>
      </c>
      <c r="CX38">
        <v>0.0275851986062744</v>
      </c>
      <c r="CY38">
        <v>0.00450150742284513</v>
      </c>
      <c r="CZ38">
        <v>1</v>
      </c>
      <c r="DA38">
        <v>2</v>
      </c>
      <c r="DB38">
        <v>3</v>
      </c>
      <c r="DC38" t="s">
        <v>271</v>
      </c>
      <c r="DD38">
        <v>1.85576</v>
      </c>
      <c r="DE38">
        <v>1.85392</v>
      </c>
      <c r="DF38">
        <v>1.855</v>
      </c>
      <c r="DG38">
        <v>1.85928</v>
      </c>
      <c r="DH38">
        <v>1.85364</v>
      </c>
      <c r="DI38">
        <v>1.85806</v>
      </c>
      <c r="DJ38">
        <v>1.85526</v>
      </c>
      <c r="DK38">
        <v>1.85382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2.854</v>
      </c>
      <c r="DZ38">
        <v>0.027</v>
      </c>
      <c r="EA38">
        <v>2</v>
      </c>
      <c r="EB38">
        <v>499.515</v>
      </c>
      <c r="EC38">
        <v>538.114</v>
      </c>
      <c r="ED38">
        <v>15.926</v>
      </c>
      <c r="EE38">
        <v>21.6202</v>
      </c>
      <c r="EF38">
        <v>29.9996</v>
      </c>
      <c r="EG38">
        <v>21.6801</v>
      </c>
      <c r="EH38">
        <v>21.6832</v>
      </c>
      <c r="EI38">
        <v>5.53238</v>
      </c>
      <c r="EJ38">
        <v>30.4303</v>
      </c>
      <c r="EK38">
        <v>42.2337</v>
      </c>
      <c r="EL38">
        <v>15.9165</v>
      </c>
      <c r="EM38">
        <v>65</v>
      </c>
      <c r="EN38">
        <v>13.5995</v>
      </c>
      <c r="EO38">
        <v>101.997</v>
      </c>
      <c r="EP38">
        <v>102.407</v>
      </c>
    </row>
    <row r="39" spans="1:146">
      <c r="A39">
        <v>23</v>
      </c>
      <c r="B39">
        <v>1560353059</v>
      </c>
      <c r="C39">
        <v>44</v>
      </c>
      <c r="D39" t="s">
        <v>300</v>
      </c>
      <c r="E39" t="s">
        <v>301</v>
      </c>
      <c r="H39">
        <v>1560353049.66071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-0.0420779768882068</v>
      </c>
      <c r="AF39">
        <v>0.0472362152902457</v>
      </c>
      <c r="AG39">
        <v>3.51438444140366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1560353049.66071</v>
      </c>
      <c r="AU39">
        <v>91.5491892857143</v>
      </c>
      <c r="AV39">
        <v>43.6971142857143</v>
      </c>
      <c r="AW39">
        <v>13.8234535714286</v>
      </c>
      <c r="AX39">
        <v>13.5826785714286</v>
      </c>
      <c r="AY39">
        <v>500.020821428571</v>
      </c>
      <c r="AZ39">
        <v>101.408178571429</v>
      </c>
      <c r="BA39">
        <v>0.199969428571429</v>
      </c>
      <c r="BB39">
        <v>20.0156821428571</v>
      </c>
      <c r="BC39">
        <v>21.277075</v>
      </c>
      <c r="BD39">
        <v>999.9</v>
      </c>
      <c r="BE39">
        <v>0</v>
      </c>
      <c r="BF39">
        <v>0</v>
      </c>
      <c r="BG39">
        <v>10006.4007142857</v>
      </c>
      <c r="BH39">
        <v>0</v>
      </c>
      <c r="BI39">
        <v>133.8295</v>
      </c>
      <c r="BJ39">
        <v>1499.98285714286</v>
      </c>
      <c r="BK39">
        <v>0.973005178571429</v>
      </c>
      <c r="BL39">
        <v>0.0269945392857143</v>
      </c>
      <c r="BM39">
        <v>0</v>
      </c>
      <c r="BN39">
        <v>2.18384642857143</v>
      </c>
      <c r="BO39">
        <v>0</v>
      </c>
      <c r="BP39">
        <v>9109.04</v>
      </c>
      <c r="BQ39">
        <v>13121.8678571429</v>
      </c>
      <c r="BR39">
        <v>36.9015714285714</v>
      </c>
      <c r="BS39">
        <v>39.0487142857143</v>
      </c>
      <c r="BT39">
        <v>38.1916071428571</v>
      </c>
      <c r="BU39">
        <v>37.437</v>
      </c>
      <c r="BV39">
        <v>36.6382857142857</v>
      </c>
      <c r="BW39">
        <v>1459.49285714286</v>
      </c>
      <c r="BX39">
        <v>40.49</v>
      </c>
      <c r="BY39">
        <v>0</v>
      </c>
      <c r="BZ39">
        <v>1560353087.8</v>
      </c>
      <c r="CA39">
        <v>2.2016</v>
      </c>
      <c r="CB39">
        <v>-0.642167520325096</v>
      </c>
      <c r="CC39">
        <v>-632.986667204219</v>
      </c>
      <c r="CD39">
        <v>9090.00538461539</v>
      </c>
      <c r="CE39">
        <v>15</v>
      </c>
      <c r="CF39">
        <v>1560352933.5</v>
      </c>
      <c r="CG39" t="s">
        <v>251</v>
      </c>
      <c r="CH39">
        <v>5</v>
      </c>
      <c r="CI39">
        <v>2.854</v>
      </c>
      <c r="CJ39">
        <v>0.027</v>
      </c>
      <c r="CK39">
        <v>400</v>
      </c>
      <c r="CL39">
        <v>14</v>
      </c>
      <c r="CM39">
        <v>0.25</v>
      </c>
      <c r="CN39">
        <v>0.11</v>
      </c>
      <c r="CO39">
        <v>59.2931229268293</v>
      </c>
      <c r="CP39">
        <v>-481.868549268266</v>
      </c>
      <c r="CQ39">
        <v>49.2351468774173</v>
      </c>
      <c r="CR39">
        <v>0</v>
      </c>
      <c r="CS39">
        <v>2.20280588235294</v>
      </c>
      <c r="CT39">
        <v>-0.167549741284169</v>
      </c>
      <c r="CU39">
        <v>0.226830616956634</v>
      </c>
      <c r="CV39">
        <v>1</v>
      </c>
      <c r="CW39">
        <v>0.240493268292683</v>
      </c>
      <c r="CX39">
        <v>0.037066745644596</v>
      </c>
      <c r="CY39">
        <v>0.00485763517705734</v>
      </c>
      <c r="CZ39">
        <v>1</v>
      </c>
      <c r="DA39">
        <v>2</v>
      </c>
      <c r="DB39">
        <v>3</v>
      </c>
      <c r="DC39" t="s">
        <v>271</v>
      </c>
      <c r="DD39">
        <v>1.85577</v>
      </c>
      <c r="DE39">
        <v>1.85392</v>
      </c>
      <c r="DF39">
        <v>1.855</v>
      </c>
      <c r="DG39">
        <v>1.85929</v>
      </c>
      <c r="DH39">
        <v>1.85364</v>
      </c>
      <c r="DI39">
        <v>1.85806</v>
      </c>
      <c r="DJ39">
        <v>1.85527</v>
      </c>
      <c r="DK39">
        <v>1.85383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2.854</v>
      </c>
      <c r="DZ39">
        <v>0.027</v>
      </c>
      <c r="EA39">
        <v>2</v>
      </c>
      <c r="EB39">
        <v>499.283</v>
      </c>
      <c r="EC39">
        <v>538.361</v>
      </c>
      <c r="ED39">
        <v>15.9207</v>
      </c>
      <c r="EE39">
        <v>21.6175</v>
      </c>
      <c r="EF39">
        <v>29.9995</v>
      </c>
      <c r="EG39">
        <v>21.6764</v>
      </c>
      <c r="EH39">
        <v>21.6804</v>
      </c>
      <c r="EI39">
        <v>5.69762</v>
      </c>
      <c r="EJ39">
        <v>30.4303</v>
      </c>
      <c r="EK39">
        <v>42.2337</v>
      </c>
      <c r="EL39">
        <v>15.9165</v>
      </c>
      <c r="EM39">
        <v>70</v>
      </c>
      <c r="EN39">
        <v>13.6018</v>
      </c>
      <c r="EO39">
        <v>101.996</v>
      </c>
      <c r="EP39">
        <v>102.407</v>
      </c>
    </row>
    <row r="40" spans="1:146">
      <c r="A40">
        <v>24</v>
      </c>
      <c r="B40">
        <v>1560353061</v>
      </c>
      <c r="C40">
        <v>46</v>
      </c>
      <c r="D40" t="s">
        <v>302</v>
      </c>
      <c r="E40" t="s">
        <v>303</v>
      </c>
      <c r="H40">
        <v>1560353051.66071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-0.0420545467809326</v>
      </c>
      <c r="AF40">
        <v>0.0472099129422403</v>
      </c>
      <c r="AG40">
        <v>3.51283992280928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1560353051.66071</v>
      </c>
      <c r="AU40">
        <v>80.4153571428571</v>
      </c>
      <c r="AV40">
        <v>45.8621071428571</v>
      </c>
      <c r="AW40">
        <v>13.821625</v>
      </c>
      <c r="AX40">
        <v>13.580175</v>
      </c>
      <c r="AY40">
        <v>500.027035714286</v>
      </c>
      <c r="AZ40">
        <v>101.408464285714</v>
      </c>
      <c r="BA40">
        <v>0.200012285714286</v>
      </c>
      <c r="BB40">
        <v>20.0150964285714</v>
      </c>
      <c r="BC40">
        <v>21.2772142857143</v>
      </c>
      <c r="BD40">
        <v>999.9</v>
      </c>
      <c r="BE40">
        <v>0</v>
      </c>
      <c r="BF40">
        <v>0</v>
      </c>
      <c r="BG40">
        <v>10000.8007142857</v>
      </c>
      <c r="BH40">
        <v>0</v>
      </c>
      <c r="BI40">
        <v>134.58825</v>
      </c>
      <c r="BJ40">
        <v>1499.97821428571</v>
      </c>
      <c r="BK40">
        <v>0.973005178571429</v>
      </c>
      <c r="BL40">
        <v>0.0269945392857143</v>
      </c>
      <c r="BM40">
        <v>0</v>
      </c>
      <c r="BN40">
        <v>2.19312857142857</v>
      </c>
      <c r="BO40">
        <v>0</v>
      </c>
      <c r="BP40">
        <v>9088.08142857143</v>
      </c>
      <c r="BQ40">
        <v>13121.8321428571</v>
      </c>
      <c r="BR40">
        <v>36.9082142857143</v>
      </c>
      <c r="BS40">
        <v>39.0553571428571</v>
      </c>
      <c r="BT40">
        <v>38.205</v>
      </c>
      <c r="BU40">
        <v>37.437</v>
      </c>
      <c r="BV40">
        <v>36.6449285714286</v>
      </c>
      <c r="BW40">
        <v>1459.48821428571</v>
      </c>
      <c r="BX40">
        <v>40.49</v>
      </c>
      <c r="BY40">
        <v>0</v>
      </c>
      <c r="BZ40">
        <v>1560353089.6</v>
      </c>
      <c r="CA40">
        <v>2.20558461538462</v>
      </c>
      <c r="CB40">
        <v>-0.57449572441619</v>
      </c>
      <c r="CC40">
        <v>-630.09196590517</v>
      </c>
      <c r="CD40">
        <v>9071.25884615385</v>
      </c>
      <c r="CE40">
        <v>15</v>
      </c>
      <c r="CF40">
        <v>1560352933.5</v>
      </c>
      <c r="CG40" t="s">
        <v>251</v>
      </c>
      <c r="CH40">
        <v>5</v>
      </c>
      <c r="CI40">
        <v>2.854</v>
      </c>
      <c r="CJ40">
        <v>0.027</v>
      </c>
      <c r="CK40">
        <v>400</v>
      </c>
      <c r="CL40">
        <v>14</v>
      </c>
      <c r="CM40">
        <v>0.25</v>
      </c>
      <c r="CN40">
        <v>0.11</v>
      </c>
      <c r="CO40">
        <v>44.0866077317073</v>
      </c>
      <c r="CP40">
        <v>-391.065175526115</v>
      </c>
      <c r="CQ40">
        <v>40.2180868171953</v>
      </c>
      <c r="CR40">
        <v>0</v>
      </c>
      <c r="CS40">
        <v>2.2012</v>
      </c>
      <c r="CT40">
        <v>-0.196802403906424</v>
      </c>
      <c r="CU40">
        <v>0.20783088005848</v>
      </c>
      <c r="CV40">
        <v>1</v>
      </c>
      <c r="CW40">
        <v>0.241096414634146</v>
      </c>
      <c r="CX40">
        <v>0.0395811846689856</v>
      </c>
      <c r="CY40">
        <v>0.00494828915482774</v>
      </c>
      <c r="CZ40">
        <v>1</v>
      </c>
      <c r="DA40">
        <v>2</v>
      </c>
      <c r="DB40">
        <v>3</v>
      </c>
      <c r="DC40" t="s">
        <v>271</v>
      </c>
      <c r="DD40">
        <v>1.85577</v>
      </c>
      <c r="DE40">
        <v>1.85394</v>
      </c>
      <c r="DF40">
        <v>1.85501</v>
      </c>
      <c r="DG40">
        <v>1.85931</v>
      </c>
      <c r="DH40">
        <v>1.85364</v>
      </c>
      <c r="DI40">
        <v>1.85806</v>
      </c>
      <c r="DJ40">
        <v>1.8553</v>
      </c>
      <c r="DK40">
        <v>1.85384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2.854</v>
      </c>
      <c r="DZ40">
        <v>0.027</v>
      </c>
      <c r="EA40">
        <v>2</v>
      </c>
      <c r="EB40">
        <v>499.601</v>
      </c>
      <c r="EC40">
        <v>538.034</v>
      </c>
      <c r="ED40">
        <v>15.914</v>
      </c>
      <c r="EE40">
        <v>21.6147</v>
      </c>
      <c r="EF40">
        <v>29.9995</v>
      </c>
      <c r="EG40">
        <v>21.6732</v>
      </c>
      <c r="EH40">
        <v>21.6776</v>
      </c>
      <c r="EI40">
        <v>5.80748</v>
      </c>
      <c r="EJ40">
        <v>30.4303</v>
      </c>
      <c r="EK40">
        <v>42.2337</v>
      </c>
      <c r="EL40">
        <v>15.9016</v>
      </c>
      <c r="EM40">
        <v>70</v>
      </c>
      <c r="EN40">
        <v>13.604</v>
      </c>
      <c r="EO40">
        <v>101.996</v>
      </c>
      <c r="EP40">
        <v>102.407</v>
      </c>
    </row>
    <row r="41" spans="1:146">
      <c r="A41">
        <v>25</v>
      </c>
      <c r="B41">
        <v>1560353063</v>
      </c>
      <c r="C41">
        <v>48</v>
      </c>
      <c r="D41" t="s">
        <v>304</v>
      </c>
      <c r="E41" t="s">
        <v>305</v>
      </c>
      <c r="H41">
        <v>1560353053.66071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-0.0420385765670937</v>
      </c>
      <c r="AF41">
        <v>0.0471919849781385</v>
      </c>
      <c r="AG41">
        <v>3.51178698782851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1560353053.66071</v>
      </c>
      <c r="AU41">
        <v>72.4598892857143</v>
      </c>
      <c r="AV41">
        <v>48.59025</v>
      </c>
      <c r="AW41">
        <v>13.8196821428571</v>
      </c>
      <c r="AX41">
        <v>13.5777071428571</v>
      </c>
      <c r="AY41">
        <v>500.016964285714</v>
      </c>
      <c r="AZ41">
        <v>101.408678571429</v>
      </c>
      <c r="BA41">
        <v>0.20000725</v>
      </c>
      <c r="BB41">
        <v>20.0146928571429</v>
      </c>
      <c r="BC41">
        <v>21.2788214285714</v>
      </c>
      <c r="BD41">
        <v>999.9</v>
      </c>
      <c r="BE41">
        <v>0</v>
      </c>
      <c r="BF41">
        <v>0</v>
      </c>
      <c r="BG41">
        <v>9996.98178571429</v>
      </c>
      <c r="BH41">
        <v>0</v>
      </c>
      <c r="BI41">
        <v>134.414321428571</v>
      </c>
      <c r="BJ41">
        <v>1499.98321428571</v>
      </c>
      <c r="BK41">
        <v>0.973005178571429</v>
      </c>
      <c r="BL41">
        <v>0.0269945392857143</v>
      </c>
      <c r="BM41">
        <v>0</v>
      </c>
      <c r="BN41">
        <v>2.225325</v>
      </c>
      <c r="BO41">
        <v>0</v>
      </c>
      <c r="BP41">
        <v>9067.39035714286</v>
      </c>
      <c r="BQ41">
        <v>13121.875</v>
      </c>
      <c r="BR41">
        <v>36.9148571428571</v>
      </c>
      <c r="BS41">
        <v>39.0620357142857</v>
      </c>
      <c r="BT41">
        <v>38.21175</v>
      </c>
      <c r="BU41">
        <v>37.437</v>
      </c>
      <c r="BV41">
        <v>36.6515714285714</v>
      </c>
      <c r="BW41">
        <v>1459.49285714286</v>
      </c>
      <c r="BX41">
        <v>40.4903571428571</v>
      </c>
      <c r="BY41">
        <v>0</v>
      </c>
      <c r="BZ41">
        <v>1560353092</v>
      </c>
      <c r="CA41">
        <v>2.19841538461538</v>
      </c>
      <c r="CB41">
        <v>0.190290592608711</v>
      </c>
      <c r="CC41">
        <v>-621.735041999176</v>
      </c>
      <c r="CD41">
        <v>9046.40653846154</v>
      </c>
      <c r="CE41">
        <v>15</v>
      </c>
      <c r="CF41">
        <v>1560352933.5</v>
      </c>
      <c r="CG41" t="s">
        <v>251</v>
      </c>
      <c r="CH41">
        <v>5</v>
      </c>
      <c r="CI41">
        <v>2.854</v>
      </c>
      <c r="CJ41">
        <v>0.027</v>
      </c>
      <c r="CK41">
        <v>400</v>
      </c>
      <c r="CL41">
        <v>14</v>
      </c>
      <c r="CM41">
        <v>0.25</v>
      </c>
      <c r="CN41">
        <v>0.11</v>
      </c>
      <c r="CO41">
        <v>31.6034255365854</v>
      </c>
      <c r="CP41">
        <v>-311.203299386815</v>
      </c>
      <c r="CQ41">
        <v>32.1633118403429</v>
      </c>
      <c r="CR41">
        <v>0</v>
      </c>
      <c r="CS41">
        <v>2.21762941176471</v>
      </c>
      <c r="CT41">
        <v>0.0878564890629707</v>
      </c>
      <c r="CU41">
        <v>0.209235588483148</v>
      </c>
      <c r="CV41">
        <v>1</v>
      </c>
      <c r="CW41">
        <v>0.241478585365854</v>
      </c>
      <c r="CX41">
        <v>0.0354350383275348</v>
      </c>
      <c r="CY41">
        <v>0.00485281505417523</v>
      </c>
      <c r="CZ41">
        <v>1</v>
      </c>
      <c r="DA41">
        <v>2</v>
      </c>
      <c r="DB41">
        <v>3</v>
      </c>
      <c r="DC41" t="s">
        <v>271</v>
      </c>
      <c r="DD41">
        <v>1.85577</v>
      </c>
      <c r="DE41">
        <v>1.85394</v>
      </c>
      <c r="DF41">
        <v>1.85501</v>
      </c>
      <c r="DG41">
        <v>1.8593</v>
      </c>
      <c r="DH41">
        <v>1.85364</v>
      </c>
      <c r="DI41">
        <v>1.85806</v>
      </c>
      <c r="DJ41">
        <v>1.85529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2.854</v>
      </c>
      <c r="DZ41">
        <v>0.027</v>
      </c>
      <c r="EA41">
        <v>2</v>
      </c>
      <c r="EB41">
        <v>499.544</v>
      </c>
      <c r="EC41">
        <v>537.977</v>
      </c>
      <c r="ED41">
        <v>15.9089</v>
      </c>
      <c r="EE41">
        <v>21.6111</v>
      </c>
      <c r="EF41">
        <v>29.9995</v>
      </c>
      <c r="EG41">
        <v>21.6705</v>
      </c>
      <c r="EH41">
        <v>21.674</v>
      </c>
      <c r="EI41">
        <v>5.95569</v>
      </c>
      <c r="EJ41">
        <v>30.4303</v>
      </c>
      <c r="EK41">
        <v>42.2337</v>
      </c>
      <c r="EL41">
        <v>15.9016</v>
      </c>
      <c r="EM41">
        <v>75</v>
      </c>
      <c r="EN41">
        <v>13.6057</v>
      </c>
      <c r="EO41">
        <v>101.997</v>
      </c>
      <c r="EP41">
        <v>102.408</v>
      </c>
    </row>
    <row r="42" spans="1:146">
      <c r="A42">
        <v>26</v>
      </c>
      <c r="B42">
        <v>1560353065</v>
      </c>
      <c r="C42">
        <v>50</v>
      </c>
      <c r="D42" t="s">
        <v>306</v>
      </c>
      <c r="E42" t="s">
        <v>307</v>
      </c>
      <c r="H42">
        <v>1560353055.66071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-0.0420198864997261</v>
      </c>
      <c r="AF42">
        <v>0.0471710037401785</v>
      </c>
      <c r="AG42">
        <v>3.51055455010968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1560353055.66071</v>
      </c>
      <c r="AU42">
        <v>67.052575</v>
      </c>
      <c r="AV42">
        <v>51.6066892857143</v>
      </c>
      <c r="AW42">
        <v>13.8177392857143</v>
      </c>
      <c r="AX42">
        <v>13.5752142857143</v>
      </c>
      <c r="AY42">
        <v>500.019071428571</v>
      </c>
      <c r="AZ42">
        <v>101.408642857143</v>
      </c>
      <c r="BA42">
        <v>0.200008285714286</v>
      </c>
      <c r="BB42">
        <v>20.0147178571429</v>
      </c>
      <c r="BC42">
        <v>21.2810428571429</v>
      </c>
      <c r="BD42">
        <v>999.9</v>
      </c>
      <c r="BE42">
        <v>0</v>
      </c>
      <c r="BF42">
        <v>0</v>
      </c>
      <c r="BG42">
        <v>9992.54071428571</v>
      </c>
      <c r="BH42">
        <v>0</v>
      </c>
      <c r="BI42">
        <v>133.985535714286</v>
      </c>
      <c r="BJ42">
        <v>1499.97964285714</v>
      </c>
      <c r="BK42">
        <v>0.973005178571429</v>
      </c>
      <c r="BL42">
        <v>0.0269945392857143</v>
      </c>
      <c r="BM42">
        <v>0</v>
      </c>
      <c r="BN42">
        <v>2.24518928571429</v>
      </c>
      <c r="BO42">
        <v>0</v>
      </c>
      <c r="BP42">
        <v>9046.855</v>
      </c>
      <c r="BQ42">
        <v>13121.8464285714</v>
      </c>
      <c r="BR42">
        <v>36.9215</v>
      </c>
      <c r="BS42">
        <v>39.0687857142857</v>
      </c>
      <c r="BT42">
        <v>38.2185</v>
      </c>
      <c r="BU42">
        <v>37.43925</v>
      </c>
      <c r="BV42">
        <v>36.6582142857143</v>
      </c>
      <c r="BW42">
        <v>1459.48928571429</v>
      </c>
      <c r="BX42">
        <v>40.4903571428571</v>
      </c>
      <c r="BY42">
        <v>0</v>
      </c>
      <c r="BZ42">
        <v>1560353093.8</v>
      </c>
      <c r="CA42">
        <v>2.22216923076923</v>
      </c>
      <c r="CB42">
        <v>0.455131614975456</v>
      </c>
      <c r="CC42">
        <v>-620.235556078795</v>
      </c>
      <c r="CD42">
        <v>9027.99730769231</v>
      </c>
      <c r="CE42">
        <v>15</v>
      </c>
      <c r="CF42">
        <v>1560352933.5</v>
      </c>
      <c r="CG42" t="s">
        <v>251</v>
      </c>
      <c r="CH42">
        <v>5</v>
      </c>
      <c r="CI42">
        <v>2.854</v>
      </c>
      <c r="CJ42">
        <v>0.027</v>
      </c>
      <c r="CK42">
        <v>400</v>
      </c>
      <c r="CL42">
        <v>14</v>
      </c>
      <c r="CM42">
        <v>0.25</v>
      </c>
      <c r="CN42">
        <v>0.11</v>
      </c>
      <c r="CO42">
        <v>21.5767445609756</v>
      </c>
      <c r="CP42">
        <v>-244.177744432088</v>
      </c>
      <c r="CQ42">
        <v>25.3188403310819</v>
      </c>
      <c r="CR42">
        <v>0</v>
      </c>
      <c r="CS42">
        <v>2.22915882352941</v>
      </c>
      <c r="CT42">
        <v>-0.115633700910624</v>
      </c>
      <c r="CU42">
        <v>0.211364881213461</v>
      </c>
      <c r="CV42">
        <v>1</v>
      </c>
      <c r="CW42">
        <v>0.241836926829268</v>
      </c>
      <c r="CX42">
        <v>0.0261657073170783</v>
      </c>
      <c r="CY42">
        <v>0.00464637061817881</v>
      </c>
      <c r="CZ42">
        <v>1</v>
      </c>
      <c r="DA42">
        <v>2</v>
      </c>
      <c r="DB42">
        <v>3</v>
      </c>
      <c r="DC42" t="s">
        <v>271</v>
      </c>
      <c r="DD42">
        <v>1.85577</v>
      </c>
      <c r="DE42">
        <v>1.85393</v>
      </c>
      <c r="DF42">
        <v>1.85501</v>
      </c>
      <c r="DG42">
        <v>1.8593</v>
      </c>
      <c r="DH42">
        <v>1.85364</v>
      </c>
      <c r="DI42">
        <v>1.85806</v>
      </c>
      <c r="DJ42">
        <v>1.85528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2.854</v>
      </c>
      <c r="DZ42">
        <v>0.027</v>
      </c>
      <c r="EA42">
        <v>2</v>
      </c>
      <c r="EB42">
        <v>499.209</v>
      </c>
      <c r="EC42">
        <v>538.215</v>
      </c>
      <c r="ED42">
        <v>15.9032</v>
      </c>
      <c r="EE42">
        <v>21.6079</v>
      </c>
      <c r="EF42">
        <v>29.9995</v>
      </c>
      <c r="EG42">
        <v>21.6673</v>
      </c>
      <c r="EH42">
        <v>21.6704</v>
      </c>
      <c r="EI42">
        <v>6.12157</v>
      </c>
      <c r="EJ42">
        <v>30.4303</v>
      </c>
      <c r="EK42">
        <v>42.2337</v>
      </c>
      <c r="EL42">
        <v>15.9016</v>
      </c>
      <c r="EM42">
        <v>80</v>
      </c>
      <c r="EN42">
        <v>13.6051</v>
      </c>
      <c r="EO42">
        <v>101.999</v>
      </c>
      <c r="EP42">
        <v>102.409</v>
      </c>
    </row>
    <row r="43" spans="1:146">
      <c r="A43">
        <v>27</v>
      </c>
      <c r="B43">
        <v>1560353067</v>
      </c>
      <c r="C43">
        <v>52</v>
      </c>
      <c r="D43" t="s">
        <v>308</v>
      </c>
      <c r="E43" t="s">
        <v>309</v>
      </c>
      <c r="H43">
        <v>1560353057.66071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-0.0420142252636995</v>
      </c>
      <c r="AF43">
        <v>0.0471646485067872</v>
      </c>
      <c r="AG43">
        <v>3.51018120554081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1560353057.66071</v>
      </c>
      <c r="AU43">
        <v>63.6559178571429</v>
      </c>
      <c r="AV43">
        <v>54.7748714285714</v>
      </c>
      <c r="AW43">
        <v>13.8158321428571</v>
      </c>
      <c r="AX43">
        <v>13.57265</v>
      </c>
      <c r="AY43">
        <v>500.023142857143</v>
      </c>
      <c r="AZ43">
        <v>101.408535714286</v>
      </c>
      <c r="BA43">
        <v>0.200013714285714</v>
      </c>
      <c r="BB43">
        <v>20.0150321428571</v>
      </c>
      <c r="BC43">
        <v>21.2824321428571</v>
      </c>
      <c r="BD43">
        <v>999.9</v>
      </c>
      <c r="BE43">
        <v>0</v>
      </c>
      <c r="BF43">
        <v>0</v>
      </c>
      <c r="BG43">
        <v>9991.205</v>
      </c>
      <c r="BH43">
        <v>0</v>
      </c>
      <c r="BI43">
        <v>133.561107142857</v>
      </c>
      <c r="BJ43">
        <v>1499.98392857143</v>
      </c>
      <c r="BK43">
        <v>0.973005357142857</v>
      </c>
      <c r="BL43">
        <v>0.0269943785714286</v>
      </c>
      <c r="BM43">
        <v>0</v>
      </c>
      <c r="BN43">
        <v>2.21373571428571</v>
      </c>
      <c r="BO43">
        <v>0</v>
      </c>
      <c r="BP43">
        <v>9026.3075</v>
      </c>
      <c r="BQ43">
        <v>13121.8857142857</v>
      </c>
      <c r="BR43">
        <v>36.9281428571429</v>
      </c>
      <c r="BS43">
        <v>39.07775</v>
      </c>
      <c r="BT43">
        <v>38.22525</v>
      </c>
      <c r="BU43">
        <v>37.44375</v>
      </c>
      <c r="BV43">
        <v>36.6648571428571</v>
      </c>
      <c r="BW43">
        <v>1459.49357142857</v>
      </c>
      <c r="BX43">
        <v>40.4903571428571</v>
      </c>
      <c r="BY43">
        <v>0</v>
      </c>
      <c r="BZ43">
        <v>1560353095.6</v>
      </c>
      <c r="CA43">
        <v>2.21915384615385</v>
      </c>
      <c r="CB43">
        <v>-0.115835907766156</v>
      </c>
      <c r="CC43">
        <v>-615.320341959277</v>
      </c>
      <c r="CD43">
        <v>9010.06</v>
      </c>
      <c r="CE43">
        <v>15</v>
      </c>
      <c r="CF43">
        <v>1560352933.5</v>
      </c>
      <c r="CG43" t="s">
        <v>251</v>
      </c>
      <c r="CH43">
        <v>5</v>
      </c>
      <c r="CI43">
        <v>2.854</v>
      </c>
      <c r="CJ43">
        <v>0.027</v>
      </c>
      <c r="CK43">
        <v>400</v>
      </c>
      <c r="CL43">
        <v>14</v>
      </c>
      <c r="CM43">
        <v>0.25</v>
      </c>
      <c r="CN43">
        <v>0.11</v>
      </c>
      <c r="CO43">
        <v>13.6935601707317</v>
      </c>
      <c r="CP43">
        <v>-189.676464459931</v>
      </c>
      <c r="CQ43">
        <v>19.7334285483751</v>
      </c>
      <c r="CR43">
        <v>0</v>
      </c>
      <c r="CS43">
        <v>2.21184705882353</v>
      </c>
      <c r="CT43">
        <v>0.0447502191064172</v>
      </c>
      <c r="CU43">
        <v>0.207948637939183</v>
      </c>
      <c r="CV43">
        <v>1</v>
      </c>
      <c r="CW43">
        <v>0.242346268292683</v>
      </c>
      <c r="CX43">
        <v>0.0134507456445998</v>
      </c>
      <c r="CY43">
        <v>0.00421968017528314</v>
      </c>
      <c r="CZ43">
        <v>1</v>
      </c>
      <c r="DA43">
        <v>2</v>
      </c>
      <c r="DB43">
        <v>3</v>
      </c>
      <c r="DC43" t="s">
        <v>271</v>
      </c>
      <c r="DD43">
        <v>1.85577</v>
      </c>
      <c r="DE43">
        <v>1.85393</v>
      </c>
      <c r="DF43">
        <v>1.85501</v>
      </c>
      <c r="DG43">
        <v>1.85931</v>
      </c>
      <c r="DH43">
        <v>1.85364</v>
      </c>
      <c r="DI43">
        <v>1.85806</v>
      </c>
      <c r="DJ43">
        <v>1.85527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2.854</v>
      </c>
      <c r="DZ43">
        <v>0.027</v>
      </c>
      <c r="EA43">
        <v>2</v>
      </c>
      <c r="EB43">
        <v>499.554</v>
      </c>
      <c r="EC43">
        <v>537.957</v>
      </c>
      <c r="ED43">
        <v>15.8976</v>
      </c>
      <c r="EE43">
        <v>21.6051</v>
      </c>
      <c r="EF43">
        <v>29.9995</v>
      </c>
      <c r="EG43">
        <v>21.6636</v>
      </c>
      <c r="EH43">
        <v>21.6676</v>
      </c>
      <c r="EI43">
        <v>6.23265</v>
      </c>
      <c r="EJ43">
        <v>30.4303</v>
      </c>
      <c r="EK43">
        <v>42.2337</v>
      </c>
      <c r="EL43">
        <v>15.8862</v>
      </c>
      <c r="EM43">
        <v>80</v>
      </c>
      <c r="EN43">
        <v>13.6069</v>
      </c>
      <c r="EO43">
        <v>101.998</v>
      </c>
      <c r="EP43">
        <v>102.409</v>
      </c>
    </row>
    <row r="44" spans="1:146">
      <c r="A44">
        <v>28</v>
      </c>
      <c r="B44">
        <v>1560353069</v>
      </c>
      <c r="C44">
        <v>54</v>
      </c>
      <c r="D44" t="s">
        <v>310</v>
      </c>
      <c r="E44" t="s">
        <v>311</v>
      </c>
      <c r="H44">
        <v>1560353059.66071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-0.042013775823814</v>
      </c>
      <c r="AF44">
        <v>0.0471641439711426</v>
      </c>
      <c r="AG44">
        <v>3.5101515653262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1560353059.66071</v>
      </c>
      <c r="AU44">
        <v>61.8342428571429</v>
      </c>
      <c r="AV44">
        <v>58.0412892857143</v>
      </c>
      <c r="AW44">
        <v>13.8138928571429</v>
      </c>
      <c r="AX44">
        <v>13.570375</v>
      </c>
      <c r="AY44">
        <v>500.019607142857</v>
      </c>
      <c r="AZ44">
        <v>101.408357142857</v>
      </c>
      <c r="BA44">
        <v>0.200006178571429</v>
      </c>
      <c r="BB44">
        <v>20.0154178571429</v>
      </c>
      <c r="BC44">
        <v>21.2835607142857</v>
      </c>
      <c r="BD44">
        <v>999.9</v>
      </c>
      <c r="BE44">
        <v>0</v>
      </c>
      <c r="BF44">
        <v>0</v>
      </c>
      <c r="BG44">
        <v>9991.11571428571</v>
      </c>
      <c r="BH44">
        <v>0</v>
      </c>
      <c r="BI44">
        <v>132.279392857143</v>
      </c>
      <c r="BJ44">
        <v>1499.98</v>
      </c>
      <c r="BK44">
        <v>0.973005357142857</v>
      </c>
      <c r="BL44">
        <v>0.0269943785714286</v>
      </c>
      <c r="BM44">
        <v>0</v>
      </c>
      <c r="BN44">
        <v>2.20585357142857</v>
      </c>
      <c r="BO44">
        <v>0</v>
      </c>
      <c r="BP44">
        <v>9006.92321428571</v>
      </c>
      <c r="BQ44">
        <v>13121.8535714286</v>
      </c>
      <c r="BR44">
        <v>36.9370357142857</v>
      </c>
      <c r="BS44">
        <v>39.0845</v>
      </c>
      <c r="BT44">
        <v>38.232</v>
      </c>
      <c r="BU44">
        <v>37.4505</v>
      </c>
      <c r="BV44">
        <v>36.6715</v>
      </c>
      <c r="BW44">
        <v>1459.48964285714</v>
      </c>
      <c r="BX44">
        <v>40.4903571428571</v>
      </c>
      <c r="BY44">
        <v>0</v>
      </c>
      <c r="BZ44">
        <v>1560353098</v>
      </c>
      <c r="CA44">
        <v>2.21205384615385</v>
      </c>
      <c r="CB44">
        <v>0.116991447886284</v>
      </c>
      <c r="CC44">
        <v>-570.428717117722</v>
      </c>
      <c r="CD44">
        <v>8986.23076923077</v>
      </c>
      <c r="CE44">
        <v>15</v>
      </c>
      <c r="CF44">
        <v>1560352933.5</v>
      </c>
      <c r="CG44" t="s">
        <v>251</v>
      </c>
      <c r="CH44">
        <v>5</v>
      </c>
      <c r="CI44">
        <v>2.854</v>
      </c>
      <c r="CJ44">
        <v>0.027</v>
      </c>
      <c r="CK44">
        <v>400</v>
      </c>
      <c r="CL44">
        <v>14</v>
      </c>
      <c r="CM44">
        <v>0.25</v>
      </c>
      <c r="CN44">
        <v>0.11</v>
      </c>
      <c r="CO44">
        <v>7.54012358536585</v>
      </c>
      <c r="CP44">
        <v>-146.089406090588</v>
      </c>
      <c r="CQ44">
        <v>15.2395776426981</v>
      </c>
      <c r="CR44">
        <v>0</v>
      </c>
      <c r="CS44">
        <v>2.20465588235294</v>
      </c>
      <c r="CT44">
        <v>-0.113311797560739</v>
      </c>
      <c r="CU44">
        <v>0.196799305341876</v>
      </c>
      <c r="CV44">
        <v>1</v>
      </c>
      <c r="CW44">
        <v>0.242865195121951</v>
      </c>
      <c r="CX44">
        <v>-0.0049102787456449</v>
      </c>
      <c r="CY44">
        <v>0.00350561211536457</v>
      </c>
      <c r="CZ44">
        <v>1</v>
      </c>
      <c r="DA44">
        <v>2</v>
      </c>
      <c r="DB44">
        <v>3</v>
      </c>
      <c r="DC44" t="s">
        <v>271</v>
      </c>
      <c r="DD44">
        <v>1.85577</v>
      </c>
      <c r="DE44">
        <v>1.85394</v>
      </c>
      <c r="DF44">
        <v>1.85501</v>
      </c>
      <c r="DG44">
        <v>1.8593</v>
      </c>
      <c r="DH44">
        <v>1.85364</v>
      </c>
      <c r="DI44">
        <v>1.85806</v>
      </c>
      <c r="DJ44">
        <v>1.85527</v>
      </c>
      <c r="DK44">
        <v>1.85384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2.854</v>
      </c>
      <c r="DZ44">
        <v>0.027</v>
      </c>
      <c r="EA44">
        <v>2</v>
      </c>
      <c r="EB44">
        <v>499.538</v>
      </c>
      <c r="EC44">
        <v>537.909</v>
      </c>
      <c r="ED44">
        <v>15.8918</v>
      </c>
      <c r="EE44">
        <v>21.6019</v>
      </c>
      <c r="EF44">
        <v>29.9995</v>
      </c>
      <c r="EG44">
        <v>21.6604</v>
      </c>
      <c r="EH44">
        <v>21.6649</v>
      </c>
      <c r="EI44">
        <v>6.38302</v>
      </c>
      <c r="EJ44">
        <v>30.4303</v>
      </c>
      <c r="EK44">
        <v>42.2337</v>
      </c>
      <c r="EL44">
        <v>15.8862</v>
      </c>
      <c r="EM44">
        <v>85</v>
      </c>
      <c r="EN44">
        <v>13.6093</v>
      </c>
      <c r="EO44">
        <v>101.998</v>
      </c>
      <c r="EP44">
        <v>102.411</v>
      </c>
    </row>
    <row r="45" spans="1:146">
      <c r="A45">
        <v>29</v>
      </c>
      <c r="B45">
        <v>1560353071</v>
      </c>
      <c r="C45">
        <v>56</v>
      </c>
      <c r="D45" t="s">
        <v>312</v>
      </c>
      <c r="E45" t="s">
        <v>313</v>
      </c>
      <c r="H45">
        <v>1560353061.66071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-0.0420137106303897</v>
      </c>
      <c r="AF45">
        <v>0.0471640707858126</v>
      </c>
      <c r="AG45">
        <v>3.51014726586073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1560353061.66071</v>
      </c>
      <c r="AU45">
        <v>61.2378607142857</v>
      </c>
      <c r="AV45">
        <v>61.3395</v>
      </c>
      <c r="AW45">
        <v>13.8119321428571</v>
      </c>
      <c r="AX45">
        <v>13.5688321428571</v>
      </c>
      <c r="AY45">
        <v>500.019321428571</v>
      </c>
      <c r="AZ45">
        <v>101.408214285714</v>
      </c>
      <c r="BA45">
        <v>0.199985107142857</v>
      </c>
      <c r="BB45">
        <v>20.0154464285714</v>
      </c>
      <c r="BC45">
        <v>21.2847678571429</v>
      </c>
      <c r="BD45">
        <v>999.9</v>
      </c>
      <c r="BE45">
        <v>0</v>
      </c>
      <c r="BF45">
        <v>0</v>
      </c>
      <c r="BG45">
        <v>9991.11428571429</v>
      </c>
      <c r="BH45">
        <v>0</v>
      </c>
      <c r="BI45">
        <v>129.730392857143</v>
      </c>
      <c r="BJ45">
        <v>1500.00285714286</v>
      </c>
      <c r="BK45">
        <v>0.973005535714286</v>
      </c>
      <c r="BL45">
        <v>0.0269942178571429</v>
      </c>
      <c r="BM45">
        <v>0</v>
      </c>
      <c r="BN45">
        <v>2.20965714285714</v>
      </c>
      <c r="BO45">
        <v>0</v>
      </c>
      <c r="BP45">
        <v>8987.44142857143</v>
      </c>
      <c r="BQ45">
        <v>13122.05</v>
      </c>
      <c r="BR45">
        <v>36.946</v>
      </c>
      <c r="BS45">
        <v>39.09125</v>
      </c>
      <c r="BT45">
        <v>38.23875</v>
      </c>
      <c r="BU45">
        <v>37.45275</v>
      </c>
      <c r="BV45">
        <v>36.6781428571429</v>
      </c>
      <c r="BW45">
        <v>1459.51178571429</v>
      </c>
      <c r="BX45">
        <v>40.4910714285714</v>
      </c>
      <c r="BY45">
        <v>0</v>
      </c>
      <c r="BZ45">
        <v>1560353099.8</v>
      </c>
      <c r="CA45">
        <v>2.19040769230769</v>
      </c>
      <c r="CB45">
        <v>0.597688887828285</v>
      </c>
      <c r="CC45">
        <v>-541.398974704634</v>
      </c>
      <c r="CD45">
        <v>8969.74307692308</v>
      </c>
      <c r="CE45">
        <v>15</v>
      </c>
      <c r="CF45">
        <v>1560352933.5</v>
      </c>
      <c r="CG45" t="s">
        <v>251</v>
      </c>
      <c r="CH45">
        <v>5</v>
      </c>
      <c r="CI45">
        <v>2.854</v>
      </c>
      <c r="CJ45">
        <v>0.027</v>
      </c>
      <c r="CK45">
        <v>400</v>
      </c>
      <c r="CL45">
        <v>14</v>
      </c>
      <c r="CM45">
        <v>0.25</v>
      </c>
      <c r="CN45">
        <v>0.11</v>
      </c>
      <c r="CO45">
        <v>2.76661017073171</v>
      </c>
      <c r="CP45">
        <v>-111.740710578397</v>
      </c>
      <c r="CQ45">
        <v>11.6659406043151</v>
      </c>
      <c r="CR45">
        <v>0</v>
      </c>
      <c r="CS45">
        <v>2.21229411764706</v>
      </c>
      <c r="CT45">
        <v>-0.0460493770278311</v>
      </c>
      <c r="CU45">
        <v>0.201889972861132</v>
      </c>
      <c r="CV45">
        <v>1</v>
      </c>
      <c r="CW45">
        <v>0.243166975609756</v>
      </c>
      <c r="CX45">
        <v>-0.0234009825783978</v>
      </c>
      <c r="CY45">
        <v>0.00298003903631172</v>
      </c>
      <c r="CZ45">
        <v>1</v>
      </c>
      <c r="DA45">
        <v>2</v>
      </c>
      <c r="DB45">
        <v>3</v>
      </c>
      <c r="DC45" t="s">
        <v>271</v>
      </c>
      <c r="DD45">
        <v>1.85577</v>
      </c>
      <c r="DE45">
        <v>1.85393</v>
      </c>
      <c r="DF45">
        <v>1.85501</v>
      </c>
      <c r="DG45">
        <v>1.85931</v>
      </c>
      <c r="DH45">
        <v>1.85364</v>
      </c>
      <c r="DI45">
        <v>1.85806</v>
      </c>
      <c r="DJ45">
        <v>1.85528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2.854</v>
      </c>
      <c r="DZ45">
        <v>0.027</v>
      </c>
      <c r="EA45">
        <v>2</v>
      </c>
      <c r="EB45">
        <v>499.147</v>
      </c>
      <c r="EC45">
        <v>538.166</v>
      </c>
      <c r="ED45">
        <v>15.8844</v>
      </c>
      <c r="EE45">
        <v>21.5983</v>
      </c>
      <c r="EF45">
        <v>29.9995</v>
      </c>
      <c r="EG45">
        <v>21.6577</v>
      </c>
      <c r="EH45">
        <v>21.6613</v>
      </c>
      <c r="EI45">
        <v>6.55018</v>
      </c>
      <c r="EJ45">
        <v>30.4303</v>
      </c>
      <c r="EK45">
        <v>42.2337</v>
      </c>
      <c r="EL45">
        <v>15.8705</v>
      </c>
      <c r="EM45">
        <v>90</v>
      </c>
      <c r="EN45">
        <v>13.613</v>
      </c>
      <c r="EO45">
        <v>101.999</v>
      </c>
      <c r="EP45">
        <v>102.411</v>
      </c>
    </row>
    <row r="46" spans="1:146">
      <c r="A46">
        <v>30</v>
      </c>
      <c r="B46">
        <v>1560353073</v>
      </c>
      <c r="C46">
        <v>58</v>
      </c>
      <c r="D46" t="s">
        <v>314</v>
      </c>
      <c r="E46" t="s">
        <v>315</v>
      </c>
      <c r="H46">
        <v>1560353063.66071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-0.0420218361555084</v>
      </c>
      <c r="AF46">
        <v>0.0471731923995934</v>
      </c>
      <c r="AG46">
        <v>3.51068312099149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1560353063.66071</v>
      </c>
      <c r="AU46">
        <v>61.5791821428572</v>
      </c>
      <c r="AV46">
        <v>64.6445571428571</v>
      </c>
      <c r="AW46">
        <v>13.8101142857143</v>
      </c>
      <c r="AX46">
        <v>13.5679928571429</v>
      </c>
      <c r="AY46">
        <v>500.024035714286</v>
      </c>
      <c r="AZ46">
        <v>101.408107142857</v>
      </c>
      <c r="BA46">
        <v>0.199972071428571</v>
      </c>
      <c r="BB46">
        <v>20.0150214285714</v>
      </c>
      <c r="BC46">
        <v>21.2857642857143</v>
      </c>
      <c r="BD46">
        <v>999.9</v>
      </c>
      <c r="BE46">
        <v>0</v>
      </c>
      <c r="BF46">
        <v>0</v>
      </c>
      <c r="BG46">
        <v>9993.05714285714</v>
      </c>
      <c r="BH46">
        <v>0</v>
      </c>
      <c r="BI46">
        <v>126.121821428571</v>
      </c>
      <c r="BJ46">
        <v>1500.00642857143</v>
      </c>
      <c r="BK46">
        <v>0.973005535714286</v>
      </c>
      <c r="BL46">
        <v>0.0269942178571429</v>
      </c>
      <c r="BM46">
        <v>0</v>
      </c>
      <c r="BN46">
        <v>2.20911785714286</v>
      </c>
      <c r="BO46">
        <v>0</v>
      </c>
      <c r="BP46">
        <v>8968.83428571429</v>
      </c>
      <c r="BQ46">
        <v>13122.0821428571</v>
      </c>
      <c r="BR46">
        <v>36.95275</v>
      </c>
      <c r="BS46">
        <v>39.098</v>
      </c>
      <c r="BT46">
        <v>38.2454285714286</v>
      </c>
      <c r="BU46">
        <v>37.4595</v>
      </c>
      <c r="BV46">
        <v>36.6847857142857</v>
      </c>
      <c r="BW46">
        <v>1459.515</v>
      </c>
      <c r="BX46">
        <v>40.4914285714286</v>
      </c>
      <c r="BY46">
        <v>0</v>
      </c>
      <c r="BZ46">
        <v>1560353101.6</v>
      </c>
      <c r="CA46">
        <v>2.21926923076923</v>
      </c>
      <c r="CB46">
        <v>0.0642735053306185</v>
      </c>
      <c r="CC46">
        <v>-519.196923119507</v>
      </c>
      <c r="CD46">
        <v>8954.135</v>
      </c>
      <c r="CE46">
        <v>15</v>
      </c>
      <c r="CF46">
        <v>1560352933.5</v>
      </c>
      <c r="CG46" t="s">
        <v>251</v>
      </c>
      <c r="CH46">
        <v>5</v>
      </c>
      <c r="CI46">
        <v>2.854</v>
      </c>
      <c r="CJ46">
        <v>0.027</v>
      </c>
      <c r="CK46">
        <v>400</v>
      </c>
      <c r="CL46">
        <v>14</v>
      </c>
      <c r="CM46">
        <v>0.25</v>
      </c>
      <c r="CN46">
        <v>0.11</v>
      </c>
      <c r="CO46">
        <v>-0.87086056097561</v>
      </c>
      <c r="CP46">
        <v>-85.1379523484357</v>
      </c>
      <c r="CQ46">
        <v>8.90784080121165</v>
      </c>
      <c r="CR46">
        <v>0</v>
      </c>
      <c r="CS46">
        <v>2.21811176470588</v>
      </c>
      <c r="CT46">
        <v>-0.0609097283084084</v>
      </c>
      <c r="CU46">
        <v>0.195341668644072</v>
      </c>
      <c r="CV46">
        <v>1</v>
      </c>
      <c r="CW46">
        <v>0.242714146341463</v>
      </c>
      <c r="CX46">
        <v>-0.0322991916376317</v>
      </c>
      <c r="CY46">
        <v>0.00328255400684474</v>
      </c>
      <c r="CZ46">
        <v>1</v>
      </c>
      <c r="DA46">
        <v>2</v>
      </c>
      <c r="DB46">
        <v>3</v>
      </c>
      <c r="DC46" t="s">
        <v>271</v>
      </c>
      <c r="DD46">
        <v>1.85577</v>
      </c>
      <c r="DE46">
        <v>1.85393</v>
      </c>
      <c r="DF46">
        <v>1.85501</v>
      </c>
      <c r="DG46">
        <v>1.8593</v>
      </c>
      <c r="DH46">
        <v>1.85364</v>
      </c>
      <c r="DI46">
        <v>1.85806</v>
      </c>
      <c r="DJ46">
        <v>1.85528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2.854</v>
      </c>
      <c r="DZ46">
        <v>0.027</v>
      </c>
      <c r="EA46">
        <v>2</v>
      </c>
      <c r="EB46">
        <v>499.375</v>
      </c>
      <c r="EC46">
        <v>537.881</v>
      </c>
      <c r="ED46">
        <v>15.879</v>
      </c>
      <c r="EE46">
        <v>21.5956</v>
      </c>
      <c r="EF46">
        <v>29.9995</v>
      </c>
      <c r="EG46">
        <v>21.6545</v>
      </c>
      <c r="EH46">
        <v>21.6576</v>
      </c>
      <c r="EI46">
        <v>6.66108</v>
      </c>
      <c r="EJ46">
        <v>30.4303</v>
      </c>
      <c r="EK46">
        <v>42.2337</v>
      </c>
      <c r="EL46">
        <v>15.8705</v>
      </c>
      <c r="EM46">
        <v>90</v>
      </c>
      <c r="EN46">
        <v>13.6149</v>
      </c>
      <c r="EO46">
        <v>101.999</v>
      </c>
      <c r="EP46">
        <v>102.412</v>
      </c>
    </row>
    <row r="47" spans="1:146">
      <c r="A47">
        <v>31</v>
      </c>
      <c r="B47">
        <v>1560353075</v>
      </c>
      <c r="C47">
        <v>60</v>
      </c>
      <c r="D47" t="s">
        <v>316</v>
      </c>
      <c r="E47" t="s">
        <v>317</v>
      </c>
      <c r="H47">
        <v>1560353065.66071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-0.0420191931675528</v>
      </c>
      <c r="AF47">
        <v>0.0471702254140748</v>
      </c>
      <c r="AG47">
        <v>3.51050882751587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1560353065.66071</v>
      </c>
      <c r="AU47">
        <v>62.6329535714286</v>
      </c>
      <c r="AV47">
        <v>67.9741857142857</v>
      </c>
      <c r="AW47">
        <v>13.8083892857143</v>
      </c>
      <c r="AX47">
        <v>13.567425</v>
      </c>
      <c r="AY47">
        <v>500.01975</v>
      </c>
      <c r="AZ47">
        <v>101.408071428571</v>
      </c>
      <c r="BA47">
        <v>0.199990357142857</v>
      </c>
      <c r="BB47">
        <v>20.0144964285714</v>
      </c>
      <c r="BC47">
        <v>21.2863607142857</v>
      </c>
      <c r="BD47">
        <v>999.9</v>
      </c>
      <c r="BE47">
        <v>0</v>
      </c>
      <c r="BF47">
        <v>0</v>
      </c>
      <c r="BG47">
        <v>9992.43214285714</v>
      </c>
      <c r="BH47">
        <v>0</v>
      </c>
      <c r="BI47">
        <v>121.555317857143</v>
      </c>
      <c r="BJ47">
        <v>1500.00178571429</v>
      </c>
      <c r="BK47">
        <v>0.973005535714286</v>
      </c>
      <c r="BL47">
        <v>0.0269942178571429</v>
      </c>
      <c r="BM47">
        <v>0</v>
      </c>
      <c r="BN47">
        <v>2.19514285714286</v>
      </c>
      <c r="BO47">
        <v>0</v>
      </c>
      <c r="BP47">
        <v>8951.61785714286</v>
      </c>
      <c r="BQ47">
        <v>13122.0428571429</v>
      </c>
      <c r="BR47">
        <v>36.9595</v>
      </c>
      <c r="BS47">
        <v>39.10475</v>
      </c>
      <c r="BT47">
        <v>38.2476785714286</v>
      </c>
      <c r="BU47">
        <v>37.46625</v>
      </c>
      <c r="BV47">
        <v>36.6870357142857</v>
      </c>
      <c r="BW47">
        <v>1459.51035714286</v>
      </c>
      <c r="BX47">
        <v>40.4914285714286</v>
      </c>
      <c r="BY47">
        <v>0</v>
      </c>
      <c r="BZ47">
        <v>1560353104</v>
      </c>
      <c r="CA47">
        <v>2.24264615384615</v>
      </c>
      <c r="CB47">
        <v>-0.18663931805962</v>
      </c>
      <c r="CC47">
        <v>-481.050255816892</v>
      </c>
      <c r="CD47">
        <v>8933.99</v>
      </c>
      <c r="CE47">
        <v>15</v>
      </c>
      <c r="CF47">
        <v>1560352933.5</v>
      </c>
      <c r="CG47" t="s">
        <v>251</v>
      </c>
      <c r="CH47">
        <v>5</v>
      </c>
      <c r="CI47">
        <v>2.854</v>
      </c>
      <c r="CJ47">
        <v>0.027</v>
      </c>
      <c r="CK47">
        <v>400</v>
      </c>
      <c r="CL47">
        <v>14</v>
      </c>
      <c r="CM47">
        <v>0.25</v>
      </c>
      <c r="CN47">
        <v>0.11</v>
      </c>
      <c r="CO47">
        <v>-3.65546787804878</v>
      </c>
      <c r="CP47">
        <v>-64.7471356515652</v>
      </c>
      <c r="CQ47">
        <v>6.7856981652354</v>
      </c>
      <c r="CR47">
        <v>0</v>
      </c>
      <c r="CS47">
        <v>2.20075588235294</v>
      </c>
      <c r="CT47">
        <v>0.0855526677915621</v>
      </c>
      <c r="CU47">
        <v>0.181387906061562</v>
      </c>
      <c r="CV47">
        <v>1</v>
      </c>
      <c r="CW47">
        <v>0.241668292682927</v>
      </c>
      <c r="CX47">
        <v>-0.0336852334494761</v>
      </c>
      <c r="CY47">
        <v>0.00339488020007677</v>
      </c>
      <c r="CZ47">
        <v>1</v>
      </c>
      <c r="DA47">
        <v>2</v>
      </c>
      <c r="DB47">
        <v>3</v>
      </c>
      <c r="DC47" t="s">
        <v>271</v>
      </c>
      <c r="DD47">
        <v>1.85577</v>
      </c>
      <c r="DE47">
        <v>1.85394</v>
      </c>
      <c r="DF47">
        <v>1.855</v>
      </c>
      <c r="DG47">
        <v>1.8593</v>
      </c>
      <c r="DH47">
        <v>1.85364</v>
      </c>
      <c r="DI47">
        <v>1.85806</v>
      </c>
      <c r="DJ47">
        <v>1.85528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2.854</v>
      </c>
      <c r="DZ47">
        <v>0.027</v>
      </c>
      <c r="EA47">
        <v>2</v>
      </c>
      <c r="EB47">
        <v>499.521</v>
      </c>
      <c r="EC47">
        <v>537.862</v>
      </c>
      <c r="ED47">
        <v>15.8727</v>
      </c>
      <c r="EE47">
        <v>21.5928</v>
      </c>
      <c r="EF47">
        <v>29.9995</v>
      </c>
      <c r="EG47">
        <v>21.6508</v>
      </c>
      <c r="EH47">
        <v>21.6544</v>
      </c>
      <c r="EI47">
        <v>6.81168</v>
      </c>
      <c r="EJ47">
        <v>30.4303</v>
      </c>
      <c r="EK47">
        <v>42.2337</v>
      </c>
      <c r="EL47">
        <v>15.8705</v>
      </c>
      <c r="EM47">
        <v>95</v>
      </c>
      <c r="EN47">
        <v>13.6173</v>
      </c>
      <c r="EO47">
        <v>102</v>
      </c>
      <c r="EP47">
        <v>102.411</v>
      </c>
    </row>
    <row r="48" spans="1:146">
      <c r="A48">
        <v>32</v>
      </c>
      <c r="B48">
        <v>1560353077</v>
      </c>
      <c r="C48">
        <v>62</v>
      </c>
      <c r="D48" t="s">
        <v>318</v>
      </c>
      <c r="E48" t="s">
        <v>319</v>
      </c>
      <c r="H48">
        <v>1560353067.66071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-0.0420264626376558</v>
      </c>
      <c r="AF48">
        <v>0.047178386031106</v>
      </c>
      <c r="AG48">
        <v>3.5109882078944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1560353067.66071</v>
      </c>
      <c r="AU48">
        <v>64.2331214285714</v>
      </c>
      <c r="AV48">
        <v>71.3010107142857</v>
      </c>
      <c r="AW48">
        <v>13.8067357142857</v>
      </c>
      <c r="AX48">
        <v>13.5669</v>
      </c>
      <c r="AY48">
        <v>500.014892857143</v>
      </c>
      <c r="AZ48">
        <v>101.407964285714</v>
      </c>
      <c r="BA48">
        <v>0.199975464285714</v>
      </c>
      <c r="BB48">
        <v>20.0139071428571</v>
      </c>
      <c r="BC48">
        <v>21.2858714285714</v>
      </c>
      <c r="BD48">
        <v>999.9</v>
      </c>
      <c r="BE48">
        <v>0</v>
      </c>
      <c r="BF48">
        <v>0</v>
      </c>
      <c r="BG48">
        <v>9994.17142857143</v>
      </c>
      <c r="BH48">
        <v>0</v>
      </c>
      <c r="BI48">
        <v>116.225907142857</v>
      </c>
      <c r="BJ48">
        <v>1500.01321428571</v>
      </c>
      <c r="BK48">
        <v>0.973005892857143</v>
      </c>
      <c r="BL48">
        <v>0.0269938964285714</v>
      </c>
      <c r="BM48">
        <v>0</v>
      </c>
      <c r="BN48">
        <v>2.20543571428571</v>
      </c>
      <c r="BO48">
        <v>0</v>
      </c>
      <c r="BP48">
        <v>8935.01285714286</v>
      </c>
      <c r="BQ48">
        <v>13122.1428571429</v>
      </c>
      <c r="BR48">
        <v>36.96625</v>
      </c>
      <c r="BS48">
        <v>39.1115</v>
      </c>
      <c r="BT48">
        <v>38.2610714285714</v>
      </c>
      <c r="BU48">
        <v>37.473</v>
      </c>
      <c r="BV48">
        <v>36.696</v>
      </c>
      <c r="BW48">
        <v>1459.52178571429</v>
      </c>
      <c r="BX48">
        <v>40.4914285714286</v>
      </c>
      <c r="BY48">
        <v>0</v>
      </c>
      <c r="BZ48">
        <v>1560353105.8</v>
      </c>
      <c r="CA48">
        <v>2.21947307692308</v>
      </c>
      <c r="CB48">
        <v>-0.0763384661275824</v>
      </c>
      <c r="CC48">
        <v>-457.179487537801</v>
      </c>
      <c r="CD48">
        <v>8919.57769230769</v>
      </c>
      <c r="CE48">
        <v>15</v>
      </c>
      <c r="CF48">
        <v>1560352933.5</v>
      </c>
      <c r="CG48" t="s">
        <v>251</v>
      </c>
      <c r="CH48">
        <v>5</v>
      </c>
      <c r="CI48">
        <v>2.854</v>
      </c>
      <c r="CJ48">
        <v>0.027</v>
      </c>
      <c r="CK48">
        <v>400</v>
      </c>
      <c r="CL48">
        <v>14</v>
      </c>
      <c r="CM48">
        <v>0.25</v>
      </c>
      <c r="CN48">
        <v>0.11</v>
      </c>
      <c r="CO48">
        <v>-5.79684568292683</v>
      </c>
      <c r="CP48">
        <v>-49.1294684320586</v>
      </c>
      <c r="CQ48">
        <v>5.13948424701346</v>
      </c>
      <c r="CR48">
        <v>0</v>
      </c>
      <c r="CS48">
        <v>2.20174117647059</v>
      </c>
      <c r="CT48">
        <v>0.378332239525358</v>
      </c>
      <c r="CU48">
        <v>0.188099540477981</v>
      </c>
      <c r="CV48">
        <v>1</v>
      </c>
      <c r="CW48">
        <v>0.240541609756098</v>
      </c>
      <c r="CX48">
        <v>-0.0322641742160298</v>
      </c>
      <c r="CY48">
        <v>0.00325441567103909</v>
      </c>
      <c r="CZ48">
        <v>1</v>
      </c>
      <c r="DA48">
        <v>2</v>
      </c>
      <c r="DB48">
        <v>3</v>
      </c>
      <c r="DC48" t="s">
        <v>271</v>
      </c>
      <c r="DD48">
        <v>1.85577</v>
      </c>
      <c r="DE48">
        <v>1.85394</v>
      </c>
      <c r="DF48">
        <v>1.855</v>
      </c>
      <c r="DG48">
        <v>1.85933</v>
      </c>
      <c r="DH48">
        <v>1.85364</v>
      </c>
      <c r="DI48">
        <v>1.85806</v>
      </c>
      <c r="DJ48">
        <v>1.8553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2.854</v>
      </c>
      <c r="DZ48">
        <v>0.027</v>
      </c>
      <c r="EA48">
        <v>2</v>
      </c>
      <c r="EB48">
        <v>499.293</v>
      </c>
      <c r="EC48">
        <v>538.11</v>
      </c>
      <c r="ED48">
        <v>15.8663</v>
      </c>
      <c r="EE48">
        <v>21.5892</v>
      </c>
      <c r="EF48">
        <v>29.9994</v>
      </c>
      <c r="EG48">
        <v>21.6476</v>
      </c>
      <c r="EH48">
        <v>21.6516</v>
      </c>
      <c r="EI48">
        <v>6.98093</v>
      </c>
      <c r="EJ48">
        <v>30.4303</v>
      </c>
      <c r="EK48">
        <v>42.2337</v>
      </c>
      <c r="EL48">
        <v>15.8595</v>
      </c>
      <c r="EM48">
        <v>100</v>
      </c>
      <c r="EN48">
        <v>13.6162</v>
      </c>
      <c r="EO48">
        <v>102.001</v>
      </c>
      <c r="EP48">
        <v>102.411</v>
      </c>
    </row>
    <row r="49" spans="1:146">
      <c r="A49">
        <v>33</v>
      </c>
      <c r="B49">
        <v>1560353079</v>
      </c>
      <c r="C49">
        <v>64</v>
      </c>
      <c r="D49" t="s">
        <v>320</v>
      </c>
      <c r="E49" t="s">
        <v>321</v>
      </c>
      <c r="H49">
        <v>1560353069.66071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-0.0420415647129722</v>
      </c>
      <c r="AF49">
        <v>0.0471953394336631</v>
      </c>
      <c r="AG49">
        <v>3.51198401055534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1560353069.66071</v>
      </c>
      <c r="AU49">
        <v>66.2491321428572</v>
      </c>
      <c r="AV49">
        <v>74.6139142857143</v>
      </c>
      <c r="AW49">
        <v>13.8052892857143</v>
      </c>
      <c r="AX49">
        <v>13.5664821428571</v>
      </c>
      <c r="AY49">
        <v>500.014928571429</v>
      </c>
      <c r="AZ49">
        <v>101.40775</v>
      </c>
      <c r="BA49">
        <v>0.199969392857143</v>
      </c>
      <c r="BB49">
        <v>20.0130285714286</v>
      </c>
      <c r="BC49">
        <v>21.2845857142857</v>
      </c>
      <c r="BD49">
        <v>999.9</v>
      </c>
      <c r="BE49">
        <v>0</v>
      </c>
      <c r="BF49">
        <v>0</v>
      </c>
      <c r="BG49">
        <v>9997.78392857143</v>
      </c>
      <c r="BH49">
        <v>0</v>
      </c>
      <c r="BI49">
        <v>110.4006</v>
      </c>
      <c r="BJ49">
        <v>1500.02571428571</v>
      </c>
      <c r="BK49">
        <v>0.97300625</v>
      </c>
      <c r="BL49">
        <v>0.026993575</v>
      </c>
      <c r="BM49">
        <v>0</v>
      </c>
      <c r="BN49">
        <v>2.18859285714286</v>
      </c>
      <c r="BO49">
        <v>0</v>
      </c>
      <c r="BP49">
        <v>8918.16464285714</v>
      </c>
      <c r="BQ49">
        <v>13122.25</v>
      </c>
      <c r="BR49">
        <v>36.973</v>
      </c>
      <c r="BS49">
        <v>39.1204642857143</v>
      </c>
      <c r="BT49">
        <v>38.2677142857143</v>
      </c>
      <c r="BU49">
        <v>37.47975</v>
      </c>
      <c r="BV49">
        <v>36.70275</v>
      </c>
      <c r="BW49">
        <v>1459.53428571429</v>
      </c>
      <c r="BX49">
        <v>40.4914285714286</v>
      </c>
      <c r="BY49">
        <v>0</v>
      </c>
      <c r="BZ49">
        <v>1560353107.6</v>
      </c>
      <c r="CA49">
        <v>2.20918846153846</v>
      </c>
      <c r="CB49">
        <v>-0.298068379901531</v>
      </c>
      <c r="CC49">
        <v>-449.12478639265</v>
      </c>
      <c r="CD49">
        <v>8905.13769230769</v>
      </c>
      <c r="CE49">
        <v>15</v>
      </c>
      <c r="CF49">
        <v>1560352933.5</v>
      </c>
      <c r="CG49" t="s">
        <v>251</v>
      </c>
      <c r="CH49">
        <v>5</v>
      </c>
      <c r="CI49">
        <v>2.854</v>
      </c>
      <c r="CJ49">
        <v>0.027</v>
      </c>
      <c r="CK49">
        <v>400</v>
      </c>
      <c r="CL49">
        <v>14</v>
      </c>
      <c r="CM49">
        <v>0.25</v>
      </c>
      <c r="CN49">
        <v>0.11</v>
      </c>
      <c r="CO49">
        <v>-7.39992226829268</v>
      </c>
      <c r="CP49">
        <v>-37.1871599581863</v>
      </c>
      <c r="CQ49">
        <v>3.89702531162009</v>
      </c>
      <c r="CR49">
        <v>0</v>
      </c>
      <c r="CS49">
        <v>2.21811470588235</v>
      </c>
      <c r="CT49">
        <v>-0.25290927757614</v>
      </c>
      <c r="CU49">
        <v>0.172836875035313</v>
      </c>
      <c r="CV49">
        <v>1</v>
      </c>
      <c r="CW49">
        <v>0.239459707317073</v>
      </c>
      <c r="CX49">
        <v>-0.0293684320557474</v>
      </c>
      <c r="CY49">
        <v>0.00295874161817439</v>
      </c>
      <c r="CZ49">
        <v>1</v>
      </c>
      <c r="DA49">
        <v>2</v>
      </c>
      <c r="DB49">
        <v>3</v>
      </c>
      <c r="DC49" t="s">
        <v>271</v>
      </c>
      <c r="DD49">
        <v>1.85577</v>
      </c>
      <c r="DE49">
        <v>1.85394</v>
      </c>
      <c r="DF49">
        <v>1.85501</v>
      </c>
      <c r="DG49">
        <v>1.85934</v>
      </c>
      <c r="DH49">
        <v>1.85364</v>
      </c>
      <c r="DI49">
        <v>1.85806</v>
      </c>
      <c r="DJ49">
        <v>1.85531</v>
      </c>
      <c r="DK49">
        <v>1.85388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2.854</v>
      </c>
      <c r="DZ49">
        <v>0.027</v>
      </c>
      <c r="EA49">
        <v>2</v>
      </c>
      <c r="EB49">
        <v>499.464</v>
      </c>
      <c r="EC49">
        <v>537.815</v>
      </c>
      <c r="ED49">
        <v>15.8618</v>
      </c>
      <c r="EE49">
        <v>21.586</v>
      </c>
      <c r="EF49">
        <v>29.9995</v>
      </c>
      <c r="EG49">
        <v>21.6449</v>
      </c>
      <c r="EH49">
        <v>21.6485</v>
      </c>
      <c r="EI49">
        <v>7.09186</v>
      </c>
      <c r="EJ49">
        <v>30.4303</v>
      </c>
      <c r="EK49">
        <v>42.2337</v>
      </c>
      <c r="EL49">
        <v>15.8595</v>
      </c>
      <c r="EM49">
        <v>100</v>
      </c>
      <c r="EN49">
        <v>13.624</v>
      </c>
      <c r="EO49">
        <v>102</v>
      </c>
      <c r="EP49">
        <v>102.412</v>
      </c>
    </row>
    <row r="50" spans="1:146">
      <c r="A50">
        <v>34</v>
      </c>
      <c r="B50">
        <v>1560353081</v>
      </c>
      <c r="C50">
        <v>66</v>
      </c>
      <c r="D50" t="s">
        <v>322</v>
      </c>
      <c r="E50" t="s">
        <v>323</v>
      </c>
      <c r="H50">
        <v>1560353071.66071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-0.0420685158350742</v>
      </c>
      <c r="AF50">
        <v>0.0472255944292706</v>
      </c>
      <c r="AG50">
        <v>3.51376080302994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1560353071.66071</v>
      </c>
      <c r="AU50">
        <v>68.5771785714286</v>
      </c>
      <c r="AV50">
        <v>77.9402535714286</v>
      </c>
      <c r="AW50">
        <v>13.8040178571429</v>
      </c>
      <c r="AX50">
        <v>13.5661785714286</v>
      </c>
      <c r="AY50">
        <v>500.010357142857</v>
      </c>
      <c r="AZ50">
        <v>101.407571428571</v>
      </c>
      <c r="BA50">
        <v>0.199949035714286</v>
      </c>
      <c r="BB50">
        <v>20.0120428571429</v>
      </c>
      <c r="BC50">
        <v>21.2841178571429</v>
      </c>
      <c r="BD50">
        <v>999.9</v>
      </c>
      <c r="BE50">
        <v>0</v>
      </c>
      <c r="BF50">
        <v>0</v>
      </c>
      <c r="BG50">
        <v>10004.2107142857</v>
      </c>
      <c r="BH50">
        <v>0</v>
      </c>
      <c r="BI50">
        <v>104.414342857143</v>
      </c>
      <c r="BJ50">
        <v>1500.01892857143</v>
      </c>
      <c r="BK50">
        <v>0.97300625</v>
      </c>
      <c r="BL50">
        <v>0.026993575</v>
      </c>
      <c r="BM50">
        <v>0</v>
      </c>
      <c r="BN50">
        <v>2.16052857142857</v>
      </c>
      <c r="BO50">
        <v>0</v>
      </c>
      <c r="BP50">
        <v>8902.50285714286</v>
      </c>
      <c r="BQ50">
        <v>13122.1928571429</v>
      </c>
      <c r="BR50">
        <v>36.97975</v>
      </c>
      <c r="BS50">
        <v>39.1316428571429</v>
      </c>
      <c r="BT50">
        <v>38.2743571428571</v>
      </c>
      <c r="BU50">
        <v>37.4865</v>
      </c>
      <c r="BV50">
        <v>36.7095</v>
      </c>
      <c r="BW50">
        <v>1459.5275</v>
      </c>
      <c r="BX50">
        <v>40.4914285714286</v>
      </c>
      <c r="BY50">
        <v>0</v>
      </c>
      <c r="BZ50">
        <v>1560353110</v>
      </c>
      <c r="CA50">
        <v>2.16912692307692</v>
      </c>
      <c r="CB50">
        <v>-0.706601704612242</v>
      </c>
      <c r="CC50">
        <v>-441.500512244015</v>
      </c>
      <c r="CD50">
        <v>8887.39038461538</v>
      </c>
      <c r="CE50">
        <v>15</v>
      </c>
      <c r="CF50">
        <v>1560352933.5</v>
      </c>
      <c r="CG50" t="s">
        <v>251</v>
      </c>
      <c r="CH50">
        <v>5</v>
      </c>
      <c r="CI50">
        <v>2.854</v>
      </c>
      <c r="CJ50">
        <v>0.027</v>
      </c>
      <c r="CK50">
        <v>400</v>
      </c>
      <c r="CL50">
        <v>14</v>
      </c>
      <c r="CM50">
        <v>0.25</v>
      </c>
      <c r="CN50">
        <v>0.11</v>
      </c>
      <c r="CO50">
        <v>-8.62317829268293</v>
      </c>
      <c r="CP50">
        <v>-28.1789780487799</v>
      </c>
      <c r="CQ50">
        <v>2.95340020200108</v>
      </c>
      <c r="CR50">
        <v>0</v>
      </c>
      <c r="CS50">
        <v>2.19973235294118</v>
      </c>
      <c r="CT50">
        <v>-0.427968667691972</v>
      </c>
      <c r="CU50">
        <v>0.171197199194703</v>
      </c>
      <c r="CV50">
        <v>1</v>
      </c>
      <c r="CW50">
        <v>0.238399243902439</v>
      </c>
      <c r="CX50">
        <v>-0.0276363135888493</v>
      </c>
      <c r="CY50">
        <v>0.0027714623046986</v>
      </c>
      <c r="CZ50">
        <v>1</v>
      </c>
      <c r="DA50">
        <v>2</v>
      </c>
      <c r="DB50">
        <v>3</v>
      </c>
      <c r="DC50" t="s">
        <v>271</v>
      </c>
      <c r="DD50">
        <v>1.85577</v>
      </c>
      <c r="DE50">
        <v>1.85394</v>
      </c>
      <c r="DF50">
        <v>1.85501</v>
      </c>
      <c r="DG50">
        <v>1.85933</v>
      </c>
      <c r="DH50">
        <v>1.85364</v>
      </c>
      <c r="DI50">
        <v>1.85806</v>
      </c>
      <c r="DJ50">
        <v>1.85531</v>
      </c>
      <c r="DK50">
        <v>1.85388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2.854</v>
      </c>
      <c r="DZ50">
        <v>0.027</v>
      </c>
      <c r="EA50">
        <v>2</v>
      </c>
      <c r="EB50">
        <v>499.433</v>
      </c>
      <c r="EC50">
        <v>537.865</v>
      </c>
      <c r="ED50">
        <v>15.8567</v>
      </c>
      <c r="EE50">
        <v>21.5832</v>
      </c>
      <c r="EF50">
        <v>29.9996</v>
      </c>
      <c r="EG50">
        <v>21.6417</v>
      </c>
      <c r="EH50">
        <v>21.6453</v>
      </c>
      <c r="EI50">
        <v>7.2221</v>
      </c>
      <c r="EJ50">
        <v>30.4303</v>
      </c>
      <c r="EK50">
        <v>42.2337</v>
      </c>
      <c r="EL50">
        <v>15.8529</v>
      </c>
      <c r="EM50">
        <v>105</v>
      </c>
      <c r="EN50">
        <v>13.6251</v>
      </c>
      <c r="EO50">
        <v>102</v>
      </c>
      <c r="EP50">
        <v>102.412</v>
      </c>
    </row>
    <row r="51" spans="1:146">
      <c r="A51">
        <v>35</v>
      </c>
      <c r="B51">
        <v>1560353083</v>
      </c>
      <c r="C51">
        <v>68</v>
      </c>
      <c r="D51" t="s">
        <v>324</v>
      </c>
      <c r="E51" t="s">
        <v>325</v>
      </c>
      <c r="H51">
        <v>1560353073.66071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-0.042071346554409</v>
      </c>
      <c r="AF51">
        <v>0.0472287721597086</v>
      </c>
      <c r="AG51">
        <v>3.51394739900475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1560353073.66071</v>
      </c>
      <c r="AU51">
        <v>71.1425142857143</v>
      </c>
      <c r="AV51">
        <v>81.2591428571429</v>
      </c>
      <c r="AW51">
        <v>13.8028964285714</v>
      </c>
      <c r="AX51">
        <v>13.5658571428571</v>
      </c>
      <c r="AY51">
        <v>500.013285714286</v>
      </c>
      <c r="AZ51">
        <v>101.407607142857</v>
      </c>
      <c r="BA51">
        <v>0.199969607142857</v>
      </c>
      <c r="BB51">
        <v>20.0113142857143</v>
      </c>
      <c r="BC51">
        <v>21.2837178571429</v>
      </c>
      <c r="BD51">
        <v>999.9</v>
      </c>
      <c r="BE51">
        <v>0</v>
      </c>
      <c r="BF51">
        <v>0</v>
      </c>
      <c r="BG51">
        <v>10004.8803571429</v>
      </c>
      <c r="BH51">
        <v>0</v>
      </c>
      <c r="BI51">
        <v>98.7913928571429</v>
      </c>
      <c r="BJ51">
        <v>1500.00357142857</v>
      </c>
      <c r="BK51">
        <v>0.97300625</v>
      </c>
      <c r="BL51">
        <v>0.026993575</v>
      </c>
      <c r="BM51">
        <v>0</v>
      </c>
      <c r="BN51">
        <v>2.14740357142857</v>
      </c>
      <c r="BO51">
        <v>0</v>
      </c>
      <c r="BP51">
        <v>8887.70785714286</v>
      </c>
      <c r="BQ51">
        <v>13122.0571428571</v>
      </c>
      <c r="BR51">
        <v>36.9865</v>
      </c>
      <c r="BS51">
        <v>39.1338571428571</v>
      </c>
      <c r="BT51">
        <v>38.281</v>
      </c>
      <c r="BU51">
        <v>37.49325</v>
      </c>
      <c r="BV51">
        <v>36.71625</v>
      </c>
      <c r="BW51">
        <v>1459.5125</v>
      </c>
      <c r="BX51">
        <v>40.4910714285714</v>
      </c>
      <c r="BY51">
        <v>0</v>
      </c>
      <c r="BZ51">
        <v>1560353111.8</v>
      </c>
      <c r="CA51">
        <v>2.18938076923077</v>
      </c>
      <c r="CB51">
        <v>-0.22447521319016</v>
      </c>
      <c r="CC51">
        <v>-437.611282391813</v>
      </c>
      <c r="CD51">
        <v>8874.35346153846</v>
      </c>
      <c r="CE51">
        <v>15</v>
      </c>
      <c r="CF51">
        <v>1560352933.5</v>
      </c>
      <c r="CG51" t="s">
        <v>251</v>
      </c>
      <c r="CH51">
        <v>5</v>
      </c>
      <c r="CI51">
        <v>2.854</v>
      </c>
      <c r="CJ51">
        <v>0.027</v>
      </c>
      <c r="CK51">
        <v>400</v>
      </c>
      <c r="CL51">
        <v>14</v>
      </c>
      <c r="CM51">
        <v>0.25</v>
      </c>
      <c r="CN51">
        <v>0.11</v>
      </c>
      <c r="CO51">
        <v>-9.5713412195122</v>
      </c>
      <c r="CP51">
        <v>-21.4600695470359</v>
      </c>
      <c r="CQ51">
        <v>2.23130140918046</v>
      </c>
      <c r="CR51">
        <v>0</v>
      </c>
      <c r="CS51">
        <v>2.18271176470588</v>
      </c>
      <c r="CT51">
        <v>-0.350553084974604</v>
      </c>
      <c r="CU51">
        <v>0.165214494743519</v>
      </c>
      <c r="CV51">
        <v>1</v>
      </c>
      <c r="CW51">
        <v>0.237492682926829</v>
      </c>
      <c r="CX51">
        <v>-0.0269932682926802</v>
      </c>
      <c r="CY51">
        <v>0.00270241522904906</v>
      </c>
      <c r="CZ51">
        <v>1</v>
      </c>
      <c r="DA51">
        <v>2</v>
      </c>
      <c r="DB51">
        <v>3</v>
      </c>
      <c r="DC51" t="s">
        <v>271</v>
      </c>
      <c r="DD51">
        <v>1.85577</v>
      </c>
      <c r="DE51">
        <v>1.85394</v>
      </c>
      <c r="DF51">
        <v>1.85501</v>
      </c>
      <c r="DG51">
        <v>1.85931</v>
      </c>
      <c r="DH51">
        <v>1.85364</v>
      </c>
      <c r="DI51">
        <v>1.85806</v>
      </c>
      <c r="DJ51">
        <v>1.85531</v>
      </c>
      <c r="DK51">
        <v>1.85384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2.854</v>
      </c>
      <c r="DZ51">
        <v>0.027</v>
      </c>
      <c r="EA51">
        <v>2</v>
      </c>
      <c r="EB51">
        <v>499.367</v>
      </c>
      <c r="EC51">
        <v>538.026</v>
      </c>
      <c r="ED51">
        <v>15.8532</v>
      </c>
      <c r="EE51">
        <v>21.58</v>
      </c>
      <c r="EF51">
        <v>29.9995</v>
      </c>
      <c r="EG51">
        <v>21.638</v>
      </c>
      <c r="EH51">
        <v>21.6425</v>
      </c>
      <c r="EI51">
        <v>7.39775</v>
      </c>
      <c r="EJ51">
        <v>30.4303</v>
      </c>
      <c r="EK51">
        <v>41.8604</v>
      </c>
      <c r="EL51">
        <v>15.8529</v>
      </c>
      <c r="EM51">
        <v>110</v>
      </c>
      <c r="EN51">
        <v>13.626</v>
      </c>
      <c r="EO51">
        <v>102.001</v>
      </c>
      <c r="EP51">
        <v>102.413</v>
      </c>
    </row>
    <row r="52" spans="1:146">
      <c r="A52">
        <v>36</v>
      </c>
      <c r="B52">
        <v>1560353085</v>
      </c>
      <c r="C52">
        <v>70</v>
      </c>
      <c r="D52" t="s">
        <v>326</v>
      </c>
      <c r="E52" t="s">
        <v>327</v>
      </c>
      <c r="H52">
        <v>1560353075.66071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-0.0420600829407706</v>
      </c>
      <c r="AF52">
        <v>0.0472161277666526</v>
      </c>
      <c r="AG52">
        <v>3.51320489532959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1560353075.66071</v>
      </c>
      <c r="AU52">
        <v>73.8861964285714</v>
      </c>
      <c r="AV52">
        <v>84.5455857142857</v>
      </c>
      <c r="AW52">
        <v>13.8018678571429</v>
      </c>
      <c r="AX52">
        <v>13.565675</v>
      </c>
      <c r="AY52">
        <v>500.021535714286</v>
      </c>
      <c r="AZ52">
        <v>101.407607142857</v>
      </c>
      <c r="BA52">
        <v>0.199995035714286</v>
      </c>
      <c r="BB52">
        <v>20.0103</v>
      </c>
      <c r="BC52">
        <v>21.2824107142857</v>
      </c>
      <c r="BD52">
        <v>999.9</v>
      </c>
      <c r="BE52">
        <v>0</v>
      </c>
      <c r="BF52">
        <v>0</v>
      </c>
      <c r="BG52">
        <v>10002.2017857143</v>
      </c>
      <c r="BH52">
        <v>0</v>
      </c>
      <c r="BI52">
        <v>94.82225</v>
      </c>
      <c r="BJ52">
        <v>1500.015</v>
      </c>
      <c r="BK52">
        <v>0.973006428571428</v>
      </c>
      <c r="BL52">
        <v>0.0269934142857143</v>
      </c>
      <c r="BM52">
        <v>0</v>
      </c>
      <c r="BN52">
        <v>2.16225357142857</v>
      </c>
      <c r="BO52">
        <v>0</v>
      </c>
      <c r="BP52">
        <v>8872.68464285714</v>
      </c>
      <c r="BQ52">
        <v>13122.1607142857</v>
      </c>
      <c r="BR52">
        <v>36.9954642857143</v>
      </c>
      <c r="BS52">
        <v>39.1405</v>
      </c>
      <c r="BT52">
        <v>38.2876428571429</v>
      </c>
      <c r="BU52">
        <v>37.4954642857143</v>
      </c>
      <c r="BV52">
        <v>36.723</v>
      </c>
      <c r="BW52">
        <v>1459.52357142857</v>
      </c>
      <c r="BX52">
        <v>40.4914285714286</v>
      </c>
      <c r="BY52">
        <v>0</v>
      </c>
      <c r="BZ52">
        <v>1560353113.6</v>
      </c>
      <c r="CA52">
        <v>2.18975384615385</v>
      </c>
      <c r="CB52">
        <v>-0.00548376122871193</v>
      </c>
      <c r="CC52">
        <v>-445.168205217609</v>
      </c>
      <c r="CD52">
        <v>8861.00961538461</v>
      </c>
      <c r="CE52">
        <v>15</v>
      </c>
      <c r="CF52">
        <v>1560352933.5</v>
      </c>
      <c r="CG52" t="s">
        <v>251</v>
      </c>
      <c r="CH52">
        <v>5</v>
      </c>
      <c r="CI52">
        <v>2.854</v>
      </c>
      <c r="CJ52">
        <v>0.027</v>
      </c>
      <c r="CK52">
        <v>400</v>
      </c>
      <c r="CL52">
        <v>14</v>
      </c>
      <c r="CM52">
        <v>0.25</v>
      </c>
      <c r="CN52">
        <v>0.11</v>
      </c>
      <c r="CO52">
        <v>-10.2467909756098</v>
      </c>
      <c r="CP52">
        <v>-16.1652008362379</v>
      </c>
      <c r="CQ52">
        <v>1.69844172869277</v>
      </c>
      <c r="CR52">
        <v>0</v>
      </c>
      <c r="CS52">
        <v>2.19324705882353</v>
      </c>
      <c r="CT52">
        <v>-0.0296036559408751</v>
      </c>
      <c r="CU52">
        <v>0.167891767018297</v>
      </c>
      <c r="CV52">
        <v>1</v>
      </c>
      <c r="CW52">
        <v>0.236710073170732</v>
      </c>
      <c r="CX52">
        <v>-0.0276157630662039</v>
      </c>
      <c r="CY52">
        <v>0.00275626501779212</v>
      </c>
      <c r="CZ52">
        <v>1</v>
      </c>
      <c r="DA52">
        <v>2</v>
      </c>
      <c r="DB52">
        <v>3</v>
      </c>
      <c r="DC52" t="s">
        <v>271</v>
      </c>
      <c r="DD52">
        <v>1.85577</v>
      </c>
      <c r="DE52">
        <v>1.85394</v>
      </c>
      <c r="DF52">
        <v>1.855</v>
      </c>
      <c r="DG52">
        <v>1.8593</v>
      </c>
      <c r="DH52">
        <v>1.85364</v>
      </c>
      <c r="DI52">
        <v>1.85806</v>
      </c>
      <c r="DJ52">
        <v>1.8553</v>
      </c>
      <c r="DK52">
        <v>1.85383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2.854</v>
      </c>
      <c r="DZ52">
        <v>0.027</v>
      </c>
      <c r="EA52">
        <v>2</v>
      </c>
      <c r="EB52">
        <v>499.614</v>
      </c>
      <c r="EC52">
        <v>537.853</v>
      </c>
      <c r="ED52">
        <v>15.8505</v>
      </c>
      <c r="EE52">
        <v>21.5764</v>
      </c>
      <c r="EF52">
        <v>29.9995</v>
      </c>
      <c r="EG52">
        <v>21.6353</v>
      </c>
      <c r="EH52">
        <v>21.6394</v>
      </c>
      <c r="EI52">
        <v>7.51559</v>
      </c>
      <c r="EJ52">
        <v>30.4303</v>
      </c>
      <c r="EK52">
        <v>41.8604</v>
      </c>
      <c r="EL52">
        <v>15.8529</v>
      </c>
      <c r="EM52">
        <v>110</v>
      </c>
      <c r="EN52">
        <v>13.6331</v>
      </c>
      <c r="EO52">
        <v>102.003</v>
      </c>
      <c r="EP52">
        <v>102.414</v>
      </c>
    </row>
    <row r="53" spans="1:146">
      <c r="A53">
        <v>37</v>
      </c>
      <c r="B53">
        <v>1560353087</v>
      </c>
      <c r="C53">
        <v>72</v>
      </c>
      <c r="D53" t="s">
        <v>328</v>
      </c>
      <c r="E53" t="s">
        <v>329</v>
      </c>
      <c r="H53">
        <v>1560353077.66071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-0.0420675533744557</v>
      </c>
      <c r="AF53">
        <v>0.0472245139829101</v>
      </c>
      <c r="AG53">
        <v>3.51369735832873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1560353077.66071</v>
      </c>
      <c r="AU53">
        <v>76.7591928571428</v>
      </c>
      <c r="AV53">
        <v>87.83185</v>
      </c>
      <c r="AW53">
        <v>13.8008178571429</v>
      </c>
      <c r="AX53">
        <v>13.5654571428571</v>
      </c>
      <c r="AY53">
        <v>500.017464285714</v>
      </c>
      <c r="AZ53">
        <v>101.407535714286</v>
      </c>
      <c r="BA53">
        <v>0.199956892857143</v>
      </c>
      <c r="BB53">
        <v>20.0086357142857</v>
      </c>
      <c r="BC53">
        <v>21.2810107142857</v>
      </c>
      <c r="BD53">
        <v>999.9</v>
      </c>
      <c r="BE53">
        <v>0</v>
      </c>
      <c r="BF53">
        <v>0</v>
      </c>
      <c r="BG53">
        <v>10003.9853571429</v>
      </c>
      <c r="BH53">
        <v>0</v>
      </c>
      <c r="BI53">
        <v>94.34225</v>
      </c>
      <c r="BJ53">
        <v>1500.00821428571</v>
      </c>
      <c r="BK53">
        <v>0.973006428571428</v>
      </c>
      <c r="BL53">
        <v>0.0269934142857143</v>
      </c>
      <c r="BM53">
        <v>0</v>
      </c>
      <c r="BN53">
        <v>2.19208571428571</v>
      </c>
      <c r="BO53">
        <v>0</v>
      </c>
      <c r="BP53">
        <v>8857.57035714286</v>
      </c>
      <c r="BQ53">
        <v>13122.1035714286</v>
      </c>
      <c r="BR53">
        <v>37.0044285714286</v>
      </c>
      <c r="BS53">
        <v>39.1471428571429</v>
      </c>
      <c r="BT53">
        <v>38.2942857142857</v>
      </c>
      <c r="BU53">
        <v>37.5043571428571</v>
      </c>
      <c r="BV53">
        <v>36.72975</v>
      </c>
      <c r="BW53">
        <v>1459.51678571429</v>
      </c>
      <c r="BX53">
        <v>40.4914285714286</v>
      </c>
      <c r="BY53">
        <v>0</v>
      </c>
      <c r="BZ53">
        <v>1560353116</v>
      </c>
      <c r="CA53">
        <v>2.21569615384615</v>
      </c>
      <c r="CB53">
        <v>0.522588030609745</v>
      </c>
      <c r="CC53">
        <v>-462.338802852143</v>
      </c>
      <c r="CD53">
        <v>8842.57038461538</v>
      </c>
      <c r="CE53">
        <v>15</v>
      </c>
      <c r="CF53">
        <v>1560352933.5</v>
      </c>
      <c r="CG53" t="s">
        <v>251</v>
      </c>
      <c r="CH53">
        <v>5</v>
      </c>
      <c r="CI53">
        <v>2.854</v>
      </c>
      <c r="CJ53">
        <v>0.027</v>
      </c>
      <c r="CK53">
        <v>400</v>
      </c>
      <c r="CL53">
        <v>14</v>
      </c>
      <c r="CM53">
        <v>0.25</v>
      </c>
      <c r="CN53">
        <v>0.11</v>
      </c>
      <c r="CO53">
        <v>-10.7505682926829</v>
      </c>
      <c r="CP53">
        <v>-11.9394000000007</v>
      </c>
      <c r="CQ53">
        <v>1.27941586127325</v>
      </c>
      <c r="CR53">
        <v>0</v>
      </c>
      <c r="CS53">
        <v>2.20800588235294</v>
      </c>
      <c r="CT53">
        <v>0.223145111176251</v>
      </c>
      <c r="CU53">
        <v>0.174434616001284</v>
      </c>
      <c r="CV53">
        <v>1</v>
      </c>
      <c r="CW53">
        <v>0.235860780487805</v>
      </c>
      <c r="CX53">
        <v>-0.0264243972125454</v>
      </c>
      <c r="CY53">
        <v>0.00265831248059691</v>
      </c>
      <c r="CZ53">
        <v>1</v>
      </c>
      <c r="DA53">
        <v>2</v>
      </c>
      <c r="DB53">
        <v>3</v>
      </c>
      <c r="DC53" t="s">
        <v>271</v>
      </c>
      <c r="DD53">
        <v>1.85577</v>
      </c>
      <c r="DE53">
        <v>1.85392</v>
      </c>
      <c r="DF53">
        <v>1.855</v>
      </c>
      <c r="DG53">
        <v>1.85932</v>
      </c>
      <c r="DH53">
        <v>1.85364</v>
      </c>
      <c r="DI53">
        <v>1.85806</v>
      </c>
      <c r="DJ53">
        <v>1.8553</v>
      </c>
      <c r="DK53">
        <v>1.85383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2.854</v>
      </c>
      <c r="DZ53">
        <v>0.027</v>
      </c>
      <c r="EA53">
        <v>2</v>
      </c>
      <c r="EB53">
        <v>499.42</v>
      </c>
      <c r="EC53">
        <v>537.986</v>
      </c>
      <c r="ED53">
        <v>15.8483</v>
      </c>
      <c r="EE53">
        <v>21.5737</v>
      </c>
      <c r="EF53">
        <v>29.9996</v>
      </c>
      <c r="EG53">
        <v>21.6325</v>
      </c>
      <c r="EH53">
        <v>21.6358</v>
      </c>
      <c r="EI53">
        <v>7.67014</v>
      </c>
      <c r="EJ53">
        <v>30.4303</v>
      </c>
      <c r="EK53">
        <v>41.8604</v>
      </c>
      <c r="EL53">
        <v>15.8469</v>
      </c>
      <c r="EM53">
        <v>115</v>
      </c>
      <c r="EN53">
        <v>13.632</v>
      </c>
      <c r="EO53">
        <v>102.004</v>
      </c>
      <c r="EP53">
        <v>102.415</v>
      </c>
    </row>
    <row r="54" spans="1:146">
      <c r="A54">
        <v>38</v>
      </c>
      <c r="B54">
        <v>1560353089</v>
      </c>
      <c r="C54">
        <v>74</v>
      </c>
      <c r="D54" t="s">
        <v>330</v>
      </c>
      <c r="E54" t="s">
        <v>331</v>
      </c>
      <c r="H54">
        <v>1560353079.66071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-0.0420729161519193</v>
      </c>
      <c r="AF54">
        <v>0.0472305341704181</v>
      </c>
      <c r="AG54">
        <v>3.51405086216111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1560353079.66071</v>
      </c>
      <c r="AU54">
        <v>79.7265642857143</v>
      </c>
      <c r="AV54">
        <v>91.1292142857143</v>
      </c>
      <c r="AW54">
        <v>13.7998321428571</v>
      </c>
      <c r="AX54">
        <v>13.5646321428571</v>
      </c>
      <c r="AY54">
        <v>500.010607142857</v>
      </c>
      <c r="AZ54">
        <v>101.407571428571</v>
      </c>
      <c r="BA54">
        <v>0.199960714285714</v>
      </c>
      <c r="BB54">
        <v>20.007025</v>
      </c>
      <c r="BC54">
        <v>21.2808785714286</v>
      </c>
      <c r="BD54">
        <v>999.9</v>
      </c>
      <c r="BE54">
        <v>0</v>
      </c>
      <c r="BF54">
        <v>0</v>
      </c>
      <c r="BG54">
        <v>10005.2571428571</v>
      </c>
      <c r="BH54">
        <v>0</v>
      </c>
      <c r="BI54">
        <v>96.5888571428572</v>
      </c>
      <c r="BJ54">
        <v>1500.00214285714</v>
      </c>
      <c r="BK54">
        <v>0.973006785714286</v>
      </c>
      <c r="BL54">
        <v>0.0269930928571429</v>
      </c>
      <c r="BM54">
        <v>0</v>
      </c>
      <c r="BN54">
        <v>2.20541071428571</v>
      </c>
      <c r="BO54">
        <v>0</v>
      </c>
      <c r="BP54">
        <v>8842.62178571429</v>
      </c>
      <c r="BQ54">
        <v>13122.0535714286</v>
      </c>
      <c r="BR54">
        <v>37.0110714285714</v>
      </c>
      <c r="BS54">
        <v>39.1537857142857</v>
      </c>
      <c r="BT54">
        <v>38.3031785714286</v>
      </c>
      <c r="BU54">
        <v>37.5155</v>
      </c>
      <c r="BV54">
        <v>36.7365</v>
      </c>
      <c r="BW54">
        <v>1459.51142857143</v>
      </c>
      <c r="BX54">
        <v>40.4907142857143</v>
      </c>
      <c r="BY54">
        <v>0</v>
      </c>
      <c r="BZ54">
        <v>1560353117.8</v>
      </c>
      <c r="CA54">
        <v>2.22049615384615</v>
      </c>
      <c r="CB54">
        <v>0.787852989846476</v>
      </c>
      <c r="CC54">
        <v>-464.846838067062</v>
      </c>
      <c r="CD54">
        <v>8828.75423076923</v>
      </c>
      <c r="CE54">
        <v>15</v>
      </c>
      <c r="CF54">
        <v>1560352933.5</v>
      </c>
      <c r="CG54" t="s">
        <v>251</v>
      </c>
      <c r="CH54">
        <v>5</v>
      </c>
      <c r="CI54">
        <v>2.854</v>
      </c>
      <c r="CJ54">
        <v>0.027</v>
      </c>
      <c r="CK54">
        <v>400</v>
      </c>
      <c r="CL54">
        <v>14</v>
      </c>
      <c r="CM54">
        <v>0.25</v>
      </c>
      <c r="CN54">
        <v>0.11</v>
      </c>
      <c r="CO54">
        <v>-11.1669834146341</v>
      </c>
      <c r="CP54">
        <v>-9.01803470383305</v>
      </c>
      <c r="CQ54">
        <v>0.959056844683714</v>
      </c>
      <c r="CR54">
        <v>0</v>
      </c>
      <c r="CS54">
        <v>2.23105</v>
      </c>
      <c r="CT54">
        <v>0.216603209195383</v>
      </c>
      <c r="CU54">
        <v>0.170304779128824</v>
      </c>
      <c r="CV54">
        <v>1</v>
      </c>
      <c r="CW54">
        <v>0.235559317073171</v>
      </c>
      <c r="CX54">
        <v>-0.015734968641115</v>
      </c>
      <c r="CY54">
        <v>0.00232920581502213</v>
      </c>
      <c r="CZ54">
        <v>1</v>
      </c>
      <c r="DA54">
        <v>2</v>
      </c>
      <c r="DB54">
        <v>3</v>
      </c>
      <c r="DC54" t="s">
        <v>271</v>
      </c>
      <c r="DD54">
        <v>1.85577</v>
      </c>
      <c r="DE54">
        <v>1.85392</v>
      </c>
      <c r="DF54">
        <v>1.85501</v>
      </c>
      <c r="DG54">
        <v>1.85934</v>
      </c>
      <c r="DH54">
        <v>1.85364</v>
      </c>
      <c r="DI54">
        <v>1.85806</v>
      </c>
      <c r="DJ54">
        <v>1.85532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2.854</v>
      </c>
      <c r="DZ54">
        <v>0.027</v>
      </c>
      <c r="EA54">
        <v>2</v>
      </c>
      <c r="EB54">
        <v>499.279</v>
      </c>
      <c r="EC54">
        <v>538.059</v>
      </c>
      <c r="ED54">
        <v>15.8464</v>
      </c>
      <c r="EE54">
        <v>21.5709</v>
      </c>
      <c r="EF54">
        <v>29.9996</v>
      </c>
      <c r="EG54">
        <v>21.6289</v>
      </c>
      <c r="EH54">
        <v>21.6329</v>
      </c>
      <c r="EI54">
        <v>7.8383</v>
      </c>
      <c r="EJ54">
        <v>30.152</v>
      </c>
      <c r="EK54">
        <v>41.8604</v>
      </c>
      <c r="EL54">
        <v>15.8469</v>
      </c>
      <c r="EM54">
        <v>120</v>
      </c>
      <c r="EN54">
        <v>13.6355</v>
      </c>
      <c r="EO54">
        <v>102.005</v>
      </c>
      <c r="EP54">
        <v>102.415</v>
      </c>
    </row>
    <row r="55" spans="1:146">
      <c r="A55">
        <v>39</v>
      </c>
      <c r="B55">
        <v>1560353091</v>
      </c>
      <c r="C55">
        <v>76</v>
      </c>
      <c r="D55" t="s">
        <v>332</v>
      </c>
      <c r="E55" t="s">
        <v>333</v>
      </c>
      <c r="H55">
        <v>1560353081.66071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-0.0420596321908596</v>
      </c>
      <c r="AF55">
        <v>0.0472156217603897</v>
      </c>
      <c r="AG55">
        <v>3.51317518018089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1560353081.66071</v>
      </c>
      <c r="AU55">
        <v>82.7680142857143</v>
      </c>
      <c r="AV55">
        <v>94.4371107142857</v>
      </c>
      <c r="AW55">
        <v>13.7989357142857</v>
      </c>
      <c r="AX55">
        <v>13.5633142857143</v>
      </c>
      <c r="AY55">
        <v>500.01625</v>
      </c>
      <c r="AZ55">
        <v>101.407642857143</v>
      </c>
      <c r="BA55">
        <v>0.19999575</v>
      </c>
      <c r="BB55">
        <v>20.0060571428571</v>
      </c>
      <c r="BC55">
        <v>21.28215</v>
      </c>
      <c r="BD55">
        <v>999.9</v>
      </c>
      <c r="BE55">
        <v>0</v>
      </c>
      <c r="BF55">
        <v>0</v>
      </c>
      <c r="BG55">
        <v>10002.0910714286</v>
      </c>
      <c r="BH55">
        <v>0</v>
      </c>
      <c r="BI55">
        <v>99.1266428571429</v>
      </c>
      <c r="BJ55">
        <v>1499.99571428571</v>
      </c>
      <c r="BK55">
        <v>0.973006964285714</v>
      </c>
      <c r="BL55">
        <v>0.0269929321428571</v>
      </c>
      <c r="BM55">
        <v>0</v>
      </c>
      <c r="BN55">
        <v>2.21085714285714</v>
      </c>
      <c r="BO55">
        <v>0</v>
      </c>
      <c r="BP55">
        <v>8827.14107142857</v>
      </c>
      <c r="BQ55">
        <v>13122</v>
      </c>
      <c r="BR55">
        <v>37.0177142857143</v>
      </c>
      <c r="BS55">
        <v>39.1604285714286</v>
      </c>
      <c r="BT55">
        <v>38.3121428571429</v>
      </c>
      <c r="BU55">
        <v>37.5221428571429</v>
      </c>
      <c r="BV55">
        <v>36.74325</v>
      </c>
      <c r="BW55">
        <v>1459.50535714286</v>
      </c>
      <c r="BX55">
        <v>40.4903571428571</v>
      </c>
      <c r="BY55">
        <v>0</v>
      </c>
      <c r="BZ55">
        <v>1560353119.6</v>
      </c>
      <c r="CA55">
        <v>2.22037307692308</v>
      </c>
      <c r="CB55">
        <v>1.07922392434535</v>
      </c>
      <c r="CC55">
        <v>-472.515213827913</v>
      </c>
      <c r="CD55">
        <v>8814.61730769231</v>
      </c>
      <c r="CE55">
        <v>15</v>
      </c>
      <c r="CF55">
        <v>1560352933.5</v>
      </c>
      <c r="CG55" t="s">
        <v>251</v>
      </c>
      <c r="CH55">
        <v>5</v>
      </c>
      <c r="CI55">
        <v>2.854</v>
      </c>
      <c r="CJ55">
        <v>0.027</v>
      </c>
      <c r="CK55">
        <v>400</v>
      </c>
      <c r="CL55">
        <v>14</v>
      </c>
      <c r="CM55">
        <v>0.25</v>
      </c>
      <c r="CN55">
        <v>0.11</v>
      </c>
      <c r="CO55">
        <v>-11.481623902439</v>
      </c>
      <c r="CP55">
        <v>-7.16201247386759</v>
      </c>
      <c r="CQ55">
        <v>0.760239130716498</v>
      </c>
      <c r="CR55">
        <v>0</v>
      </c>
      <c r="CS55">
        <v>2.22832352941176</v>
      </c>
      <c r="CT55">
        <v>0.3946399899837</v>
      </c>
      <c r="CU55">
        <v>0.180283016163351</v>
      </c>
      <c r="CV55">
        <v>1</v>
      </c>
      <c r="CW55">
        <v>0.235808048780488</v>
      </c>
      <c r="CX55">
        <v>0.00157789547038317</v>
      </c>
      <c r="CY55">
        <v>0.00282238038223247</v>
      </c>
      <c r="CZ55">
        <v>1</v>
      </c>
      <c r="DA55">
        <v>2</v>
      </c>
      <c r="DB55">
        <v>3</v>
      </c>
      <c r="DC55" t="s">
        <v>271</v>
      </c>
      <c r="DD55">
        <v>1.85577</v>
      </c>
      <c r="DE55">
        <v>1.85394</v>
      </c>
      <c r="DF55">
        <v>1.85501</v>
      </c>
      <c r="DG55">
        <v>1.85933</v>
      </c>
      <c r="DH55">
        <v>1.85364</v>
      </c>
      <c r="DI55">
        <v>1.85806</v>
      </c>
      <c r="DJ55">
        <v>1.85532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2.854</v>
      </c>
      <c r="DZ55">
        <v>0.027</v>
      </c>
      <c r="EA55">
        <v>2</v>
      </c>
      <c r="EB55">
        <v>499.612</v>
      </c>
      <c r="EC55">
        <v>537.767</v>
      </c>
      <c r="ED55">
        <v>15.8439</v>
      </c>
      <c r="EE55">
        <v>21.5673</v>
      </c>
      <c r="EF55">
        <v>29.9995</v>
      </c>
      <c r="EG55">
        <v>21.6257</v>
      </c>
      <c r="EH55">
        <v>21.6302</v>
      </c>
      <c r="EI55">
        <v>7.95221</v>
      </c>
      <c r="EJ55">
        <v>30.152</v>
      </c>
      <c r="EK55">
        <v>41.8604</v>
      </c>
      <c r="EL55">
        <v>15.8452</v>
      </c>
      <c r="EM55">
        <v>120</v>
      </c>
      <c r="EN55">
        <v>13.6388</v>
      </c>
      <c r="EO55">
        <v>102.006</v>
      </c>
      <c r="EP55">
        <v>102.416</v>
      </c>
    </row>
    <row r="56" spans="1:146">
      <c r="A56">
        <v>40</v>
      </c>
      <c r="B56">
        <v>1560353093</v>
      </c>
      <c r="C56">
        <v>78</v>
      </c>
      <c r="D56" t="s">
        <v>334</v>
      </c>
      <c r="E56" t="s">
        <v>335</v>
      </c>
      <c r="H56">
        <v>1560353083.66071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-0.0420402518960416</v>
      </c>
      <c r="AF56">
        <v>0.0471938656816494</v>
      </c>
      <c r="AG56">
        <v>3.51189745087587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1560353083.66071</v>
      </c>
      <c r="AU56">
        <v>85.8703321428571</v>
      </c>
      <c r="AV56">
        <v>97.7647535714285</v>
      </c>
      <c r="AW56">
        <v>13.7980035714286</v>
      </c>
      <c r="AX56">
        <v>13.562775</v>
      </c>
      <c r="AY56">
        <v>500.013892857143</v>
      </c>
      <c r="AZ56">
        <v>101.407535714286</v>
      </c>
      <c r="BA56">
        <v>0.2000025</v>
      </c>
      <c r="BB56">
        <v>20.0055678571429</v>
      </c>
      <c r="BC56">
        <v>21.2831714285714</v>
      </c>
      <c r="BD56">
        <v>999.9</v>
      </c>
      <c r="BE56">
        <v>0</v>
      </c>
      <c r="BF56">
        <v>0</v>
      </c>
      <c r="BG56">
        <v>9997.49285714286</v>
      </c>
      <c r="BH56">
        <v>0</v>
      </c>
      <c r="BI56">
        <v>100.98515</v>
      </c>
      <c r="BJ56">
        <v>1499.99071428571</v>
      </c>
      <c r="BK56">
        <v>0.973006964285714</v>
      </c>
      <c r="BL56">
        <v>0.0269929321428571</v>
      </c>
      <c r="BM56">
        <v>0</v>
      </c>
      <c r="BN56">
        <v>2.20898928571429</v>
      </c>
      <c r="BO56">
        <v>0</v>
      </c>
      <c r="BP56">
        <v>8812.12071428571</v>
      </c>
      <c r="BQ56">
        <v>13121.9607142857</v>
      </c>
      <c r="BR56">
        <v>37.0243571428571</v>
      </c>
      <c r="BS56">
        <v>39.1670714285714</v>
      </c>
      <c r="BT56">
        <v>38.3187857142857</v>
      </c>
      <c r="BU56">
        <v>37.5287857142857</v>
      </c>
      <c r="BV56">
        <v>36.7522142857143</v>
      </c>
      <c r="BW56">
        <v>1459.50035714286</v>
      </c>
      <c r="BX56">
        <v>40.4903571428571</v>
      </c>
      <c r="BY56">
        <v>0</v>
      </c>
      <c r="BZ56">
        <v>1560353122</v>
      </c>
      <c r="CA56">
        <v>2.21561538461538</v>
      </c>
      <c r="CB56">
        <v>0.292813670047556</v>
      </c>
      <c r="CC56">
        <v>-453.643760218327</v>
      </c>
      <c r="CD56">
        <v>8796.73461538461</v>
      </c>
      <c r="CE56">
        <v>15</v>
      </c>
      <c r="CF56">
        <v>1560352933.5</v>
      </c>
      <c r="CG56" t="s">
        <v>251</v>
      </c>
      <c r="CH56">
        <v>5</v>
      </c>
      <c r="CI56">
        <v>2.854</v>
      </c>
      <c r="CJ56">
        <v>0.027</v>
      </c>
      <c r="CK56">
        <v>400</v>
      </c>
      <c r="CL56">
        <v>14</v>
      </c>
      <c r="CM56">
        <v>0.25</v>
      </c>
      <c r="CN56">
        <v>0.11</v>
      </c>
      <c r="CO56">
        <v>-11.7397</v>
      </c>
      <c r="CP56">
        <v>-5.82018606271755</v>
      </c>
      <c r="CQ56">
        <v>0.612876979260371</v>
      </c>
      <c r="CR56">
        <v>0</v>
      </c>
      <c r="CS56">
        <v>2.22048235294118</v>
      </c>
      <c r="CT56">
        <v>0.378772635288819</v>
      </c>
      <c r="CU56">
        <v>0.188803159978834</v>
      </c>
      <c r="CV56">
        <v>1</v>
      </c>
      <c r="CW56">
        <v>0.235467317073171</v>
      </c>
      <c r="CX56">
        <v>0.00443117770034856</v>
      </c>
      <c r="CY56">
        <v>0.00300641361124906</v>
      </c>
      <c r="CZ56">
        <v>1</v>
      </c>
      <c r="DA56">
        <v>2</v>
      </c>
      <c r="DB56">
        <v>3</v>
      </c>
      <c r="DC56" t="s">
        <v>271</v>
      </c>
      <c r="DD56">
        <v>1.85577</v>
      </c>
      <c r="DE56">
        <v>1.85394</v>
      </c>
      <c r="DF56">
        <v>1.85501</v>
      </c>
      <c r="DG56">
        <v>1.85931</v>
      </c>
      <c r="DH56">
        <v>1.85364</v>
      </c>
      <c r="DI56">
        <v>1.85806</v>
      </c>
      <c r="DJ56">
        <v>1.85532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2.854</v>
      </c>
      <c r="DZ56">
        <v>0.027</v>
      </c>
      <c r="EA56">
        <v>2</v>
      </c>
      <c r="EB56">
        <v>499.479</v>
      </c>
      <c r="EC56">
        <v>537.714</v>
      </c>
      <c r="ED56">
        <v>15.8426</v>
      </c>
      <c r="EE56">
        <v>21.5641</v>
      </c>
      <c r="EF56">
        <v>29.9995</v>
      </c>
      <c r="EG56">
        <v>21.6229</v>
      </c>
      <c r="EH56">
        <v>21.627</v>
      </c>
      <c r="EI56">
        <v>8.10361</v>
      </c>
      <c r="EJ56">
        <v>30.152</v>
      </c>
      <c r="EK56">
        <v>41.8604</v>
      </c>
      <c r="EL56">
        <v>15.8452</v>
      </c>
      <c r="EM56">
        <v>125</v>
      </c>
      <c r="EN56">
        <v>13.6437</v>
      </c>
      <c r="EO56">
        <v>102.006</v>
      </c>
      <c r="EP56">
        <v>102.417</v>
      </c>
    </row>
    <row r="57" spans="1:146">
      <c r="A57">
        <v>41</v>
      </c>
      <c r="B57">
        <v>1560353095</v>
      </c>
      <c r="C57">
        <v>80</v>
      </c>
      <c r="D57" t="s">
        <v>336</v>
      </c>
      <c r="E57" t="s">
        <v>337</v>
      </c>
      <c r="H57">
        <v>1560353085.66071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-0.0420417569253931</v>
      </c>
      <c r="AF57">
        <v>0.0471955552089443</v>
      </c>
      <c r="AG57">
        <v>3.51199668386863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1560353085.66071</v>
      </c>
      <c r="AU57">
        <v>89.0208785714286</v>
      </c>
      <c r="AV57">
        <v>101.088264285714</v>
      </c>
      <c r="AW57">
        <v>13.7971214285714</v>
      </c>
      <c r="AX57">
        <v>13.5640214285714</v>
      </c>
      <c r="AY57">
        <v>500.012071428571</v>
      </c>
      <c r="AZ57">
        <v>101.4075</v>
      </c>
      <c r="BA57">
        <v>0.199980285714286</v>
      </c>
      <c r="BB57">
        <v>20.0051642857143</v>
      </c>
      <c r="BC57">
        <v>21.2835464285714</v>
      </c>
      <c r="BD57">
        <v>999.9</v>
      </c>
      <c r="BE57">
        <v>0</v>
      </c>
      <c r="BF57">
        <v>0</v>
      </c>
      <c r="BG57">
        <v>9997.85428571429</v>
      </c>
      <c r="BH57">
        <v>0</v>
      </c>
      <c r="BI57">
        <v>100.491253571429</v>
      </c>
      <c r="BJ57">
        <v>1499.99607142857</v>
      </c>
      <c r="BK57">
        <v>0.973006785714286</v>
      </c>
      <c r="BL57">
        <v>0.0269930928571429</v>
      </c>
      <c r="BM57">
        <v>0</v>
      </c>
      <c r="BN57">
        <v>2.24498214285714</v>
      </c>
      <c r="BO57">
        <v>0</v>
      </c>
      <c r="BP57">
        <v>8797.07142857143</v>
      </c>
      <c r="BQ57">
        <v>13122.0035714286</v>
      </c>
      <c r="BR57">
        <v>37.031</v>
      </c>
      <c r="BS57">
        <v>39.1782142857143</v>
      </c>
      <c r="BT57">
        <v>38.32775</v>
      </c>
      <c r="BU57">
        <v>37.5354285714286</v>
      </c>
      <c r="BV57">
        <v>36.7544285714286</v>
      </c>
      <c r="BW57">
        <v>1459.505</v>
      </c>
      <c r="BX57">
        <v>40.4910714285714</v>
      </c>
      <c r="BY57">
        <v>0</v>
      </c>
      <c r="BZ57">
        <v>1560353123.8</v>
      </c>
      <c r="CA57">
        <v>2.23123076923077</v>
      </c>
      <c r="CB57">
        <v>0.0760136670454359</v>
      </c>
      <c r="CC57">
        <v>-459.93914582653</v>
      </c>
      <c r="CD57">
        <v>8783.35538461538</v>
      </c>
      <c r="CE57">
        <v>15</v>
      </c>
      <c r="CF57">
        <v>1560352933.5</v>
      </c>
      <c r="CG57" t="s">
        <v>251</v>
      </c>
      <c r="CH57">
        <v>5</v>
      </c>
      <c r="CI57">
        <v>2.854</v>
      </c>
      <c r="CJ57">
        <v>0.027</v>
      </c>
      <c r="CK57">
        <v>400</v>
      </c>
      <c r="CL57">
        <v>14</v>
      </c>
      <c r="CM57">
        <v>0.25</v>
      </c>
      <c r="CN57">
        <v>0.11</v>
      </c>
      <c r="CO57">
        <v>-11.9614463414634</v>
      </c>
      <c r="CP57">
        <v>-4.88296306620191</v>
      </c>
      <c r="CQ57">
        <v>0.501890055542515</v>
      </c>
      <c r="CR57">
        <v>0</v>
      </c>
      <c r="CS57">
        <v>2.21887352941176</v>
      </c>
      <c r="CT57">
        <v>0.27590675026928</v>
      </c>
      <c r="CU57">
        <v>0.205836200310177</v>
      </c>
      <c r="CV57">
        <v>1</v>
      </c>
      <c r="CW57">
        <v>0.233660463414634</v>
      </c>
      <c r="CX57">
        <v>-0.0203589825783973</v>
      </c>
      <c r="CY57">
        <v>0.00607157700853845</v>
      </c>
      <c r="CZ57">
        <v>1</v>
      </c>
      <c r="DA57">
        <v>2</v>
      </c>
      <c r="DB57">
        <v>3</v>
      </c>
      <c r="DC57" t="s">
        <v>271</v>
      </c>
      <c r="DD57">
        <v>1.85577</v>
      </c>
      <c r="DE57">
        <v>1.85394</v>
      </c>
      <c r="DF57">
        <v>1.85501</v>
      </c>
      <c r="DG57">
        <v>1.8593</v>
      </c>
      <c r="DH57">
        <v>1.85364</v>
      </c>
      <c r="DI57">
        <v>1.85806</v>
      </c>
      <c r="DJ57">
        <v>1.85532</v>
      </c>
      <c r="DK57">
        <v>1.85382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2.854</v>
      </c>
      <c r="DZ57">
        <v>0.027</v>
      </c>
      <c r="EA57">
        <v>2</v>
      </c>
      <c r="EB57">
        <v>499.191</v>
      </c>
      <c r="EC57">
        <v>537.893</v>
      </c>
      <c r="ED57">
        <v>15.8422</v>
      </c>
      <c r="EE57">
        <v>21.5614</v>
      </c>
      <c r="EF57">
        <v>29.9994</v>
      </c>
      <c r="EG57">
        <v>21.6197</v>
      </c>
      <c r="EH57">
        <v>21.6243</v>
      </c>
      <c r="EI57">
        <v>8.27094</v>
      </c>
      <c r="EJ57">
        <v>30.152</v>
      </c>
      <c r="EK57">
        <v>41.8604</v>
      </c>
      <c r="EL57">
        <v>15.8452</v>
      </c>
      <c r="EM57">
        <v>130</v>
      </c>
      <c r="EN57">
        <v>13.643</v>
      </c>
      <c r="EO57">
        <v>102.006</v>
      </c>
      <c r="EP57">
        <v>102.418</v>
      </c>
    </row>
    <row r="58" spans="1:146">
      <c r="A58">
        <v>42</v>
      </c>
      <c r="B58">
        <v>1560353097</v>
      </c>
      <c r="C58">
        <v>82</v>
      </c>
      <c r="D58" t="s">
        <v>338</v>
      </c>
      <c r="E58" t="s">
        <v>339</v>
      </c>
      <c r="H58">
        <v>1560353087.66071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-0.0420476918830631</v>
      </c>
      <c r="AF58">
        <v>0.0472022177188597</v>
      </c>
      <c r="AG58">
        <v>3.51238798865393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1560353087.66071</v>
      </c>
      <c r="AU58">
        <v>92.2080928571429</v>
      </c>
      <c r="AV58">
        <v>104.416239285714</v>
      </c>
      <c r="AW58">
        <v>13.7965178571429</v>
      </c>
      <c r="AX58">
        <v>13.5662821428571</v>
      </c>
      <c r="AY58">
        <v>500.019035714286</v>
      </c>
      <c r="AZ58">
        <v>101.407535714286</v>
      </c>
      <c r="BA58">
        <v>0.199979535714286</v>
      </c>
      <c r="BB58">
        <v>20.0046821428571</v>
      </c>
      <c r="BC58">
        <v>21.2827857142857</v>
      </c>
      <c r="BD58">
        <v>999.9</v>
      </c>
      <c r="BE58">
        <v>0</v>
      </c>
      <c r="BF58">
        <v>0</v>
      </c>
      <c r="BG58">
        <v>9999.26214285714</v>
      </c>
      <c r="BH58">
        <v>0</v>
      </c>
      <c r="BI58">
        <v>99.9472285714286</v>
      </c>
      <c r="BJ58">
        <v>1499.99178571429</v>
      </c>
      <c r="BK58">
        <v>0.973006785714286</v>
      </c>
      <c r="BL58">
        <v>0.0269930928571429</v>
      </c>
      <c r="BM58">
        <v>0</v>
      </c>
      <c r="BN58">
        <v>2.23997857142857</v>
      </c>
      <c r="BO58">
        <v>0</v>
      </c>
      <c r="BP58">
        <v>8781.91785714286</v>
      </c>
      <c r="BQ58">
        <v>13121.9714285714</v>
      </c>
      <c r="BR58">
        <v>37.0376428571429</v>
      </c>
      <c r="BS58">
        <v>39.1916071428571</v>
      </c>
      <c r="BT58">
        <v>38.3345</v>
      </c>
      <c r="BU58">
        <v>37.5420714285714</v>
      </c>
      <c r="BV58">
        <v>36.7610714285714</v>
      </c>
      <c r="BW58">
        <v>1459.50071428571</v>
      </c>
      <c r="BX58">
        <v>40.4910714285714</v>
      </c>
      <c r="BY58">
        <v>0</v>
      </c>
      <c r="BZ58">
        <v>1560353125.6</v>
      </c>
      <c r="CA58">
        <v>2.24886923076923</v>
      </c>
      <c r="CB58">
        <v>-0.880335050001368</v>
      </c>
      <c r="CC58">
        <v>-456.360342159435</v>
      </c>
      <c r="CD58">
        <v>8769.41384615385</v>
      </c>
      <c r="CE58">
        <v>15</v>
      </c>
      <c r="CF58">
        <v>1560352933.5</v>
      </c>
      <c r="CG58" t="s">
        <v>251</v>
      </c>
      <c r="CH58">
        <v>5</v>
      </c>
      <c r="CI58">
        <v>2.854</v>
      </c>
      <c r="CJ58">
        <v>0.027</v>
      </c>
      <c r="CK58">
        <v>400</v>
      </c>
      <c r="CL58">
        <v>14</v>
      </c>
      <c r="CM58">
        <v>0.25</v>
      </c>
      <c r="CN58">
        <v>0.11</v>
      </c>
      <c r="CO58">
        <v>-12.1164951219512</v>
      </c>
      <c r="CP58">
        <v>-4.36291986062698</v>
      </c>
      <c r="CQ58">
        <v>0.453108518176934</v>
      </c>
      <c r="CR58">
        <v>0</v>
      </c>
      <c r="CS58">
        <v>2.20542058823529</v>
      </c>
      <c r="CT58">
        <v>0.151105796919871</v>
      </c>
      <c r="CU58">
        <v>0.195162771852884</v>
      </c>
      <c r="CV58">
        <v>1</v>
      </c>
      <c r="CW58">
        <v>0.231018414634146</v>
      </c>
      <c r="CX58">
        <v>-0.0543288501742158</v>
      </c>
      <c r="CY58">
        <v>0.00944568779397505</v>
      </c>
      <c r="CZ58">
        <v>1</v>
      </c>
      <c r="DA58">
        <v>2</v>
      </c>
      <c r="DB58">
        <v>3</v>
      </c>
      <c r="DC58" t="s">
        <v>271</v>
      </c>
      <c r="DD58">
        <v>1.85577</v>
      </c>
      <c r="DE58">
        <v>1.85394</v>
      </c>
      <c r="DF58">
        <v>1.85501</v>
      </c>
      <c r="DG58">
        <v>1.8593</v>
      </c>
      <c r="DH58">
        <v>1.85364</v>
      </c>
      <c r="DI58">
        <v>1.85806</v>
      </c>
      <c r="DJ58">
        <v>1.85531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2.854</v>
      </c>
      <c r="DZ58">
        <v>0.027</v>
      </c>
      <c r="EA58">
        <v>2</v>
      </c>
      <c r="EB58">
        <v>499.479</v>
      </c>
      <c r="EC58">
        <v>537.859</v>
      </c>
      <c r="ED58">
        <v>15.842</v>
      </c>
      <c r="EE58">
        <v>21.5582</v>
      </c>
      <c r="EF58">
        <v>29.9994</v>
      </c>
      <c r="EG58">
        <v>21.6165</v>
      </c>
      <c r="EH58">
        <v>21.6212</v>
      </c>
      <c r="EI58">
        <v>8.38108</v>
      </c>
      <c r="EJ58">
        <v>30.152</v>
      </c>
      <c r="EK58">
        <v>41.8604</v>
      </c>
      <c r="EL58">
        <v>15.839</v>
      </c>
      <c r="EM58">
        <v>130</v>
      </c>
      <c r="EN58">
        <v>13.6442</v>
      </c>
      <c r="EO58">
        <v>102.005</v>
      </c>
      <c r="EP58">
        <v>102.418</v>
      </c>
    </row>
    <row r="59" spans="1:146">
      <c r="A59">
        <v>43</v>
      </c>
      <c r="B59">
        <v>1560353099</v>
      </c>
      <c r="C59">
        <v>84</v>
      </c>
      <c r="D59" t="s">
        <v>340</v>
      </c>
      <c r="E59" t="s">
        <v>341</v>
      </c>
      <c r="H59">
        <v>1560353089.66071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-0.0420267611000355</v>
      </c>
      <c r="AF59">
        <v>0.0471787210812739</v>
      </c>
      <c r="AG59">
        <v>3.51100788917162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1560353089.66071</v>
      </c>
      <c r="AU59">
        <v>95.4231357142857</v>
      </c>
      <c r="AV59">
        <v>107.763525</v>
      </c>
      <c r="AW59">
        <v>13.796275</v>
      </c>
      <c r="AX59">
        <v>13.5686285714286</v>
      </c>
      <c r="AY59">
        <v>500.016642857143</v>
      </c>
      <c r="AZ59">
        <v>101.407535714286</v>
      </c>
      <c r="BA59">
        <v>0.200004142857143</v>
      </c>
      <c r="BB59">
        <v>20.0040214285714</v>
      </c>
      <c r="BC59">
        <v>21.2801607142857</v>
      </c>
      <c r="BD59">
        <v>999.9</v>
      </c>
      <c r="BE59">
        <v>0</v>
      </c>
      <c r="BF59">
        <v>0</v>
      </c>
      <c r="BG59">
        <v>9994.28464285714</v>
      </c>
      <c r="BH59">
        <v>0</v>
      </c>
      <c r="BI59">
        <v>102.07395</v>
      </c>
      <c r="BJ59">
        <v>1499.99821428571</v>
      </c>
      <c r="BK59">
        <v>0.973006785714286</v>
      </c>
      <c r="BL59">
        <v>0.0269930928571429</v>
      </c>
      <c r="BM59">
        <v>0</v>
      </c>
      <c r="BN59">
        <v>2.242</v>
      </c>
      <c r="BO59">
        <v>0</v>
      </c>
      <c r="BP59">
        <v>8766.93607142857</v>
      </c>
      <c r="BQ59">
        <v>13122.025</v>
      </c>
      <c r="BR59">
        <v>37.0442857142857</v>
      </c>
      <c r="BS59">
        <v>39.2005714285714</v>
      </c>
      <c r="BT59">
        <v>38.34125</v>
      </c>
      <c r="BU59">
        <v>37.5487142857143</v>
      </c>
      <c r="BV59">
        <v>36.7677142857143</v>
      </c>
      <c r="BW59">
        <v>1459.50678571429</v>
      </c>
      <c r="BX59">
        <v>40.4914285714286</v>
      </c>
      <c r="BY59">
        <v>0</v>
      </c>
      <c r="BZ59">
        <v>1560353128</v>
      </c>
      <c r="CA59">
        <v>2.22309230769231</v>
      </c>
      <c r="CB59">
        <v>-0.706516249206974</v>
      </c>
      <c r="CC59">
        <v>-439.128888506964</v>
      </c>
      <c r="CD59">
        <v>8751.12307692308</v>
      </c>
      <c r="CE59">
        <v>15</v>
      </c>
      <c r="CF59">
        <v>1560352933.5</v>
      </c>
      <c r="CG59" t="s">
        <v>251</v>
      </c>
      <c r="CH59">
        <v>5</v>
      </c>
      <c r="CI59">
        <v>2.854</v>
      </c>
      <c r="CJ59">
        <v>0.027</v>
      </c>
      <c r="CK59">
        <v>400</v>
      </c>
      <c r="CL59">
        <v>14</v>
      </c>
      <c r="CM59">
        <v>0.25</v>
      </c>
      <c r="CN59">
        <v>0.11</v>
      </c>
      <c r="CO59">
        <v>-12.2544097560976</v>
      </c>
      <c r="CP59">
        <v>-3.94001602787445</v>
      </c>
      <c r="CQ59">
        <v>0.414158981966881</v>
      </c>
      <c r="CR59">
        <v>0</v>
      </c>
      <c r="CS59">
        <v>2.19534411764706</v>
      </c>
      <c r="CT59">
        <v>-0.162487879901121</v>
      </c>
      <c r="CU59">
        <v>0.207218428647841</v>
      </c>
      <c r="CV59">
        <v>1</v>
      </c>
      <c r="CW59">
        <v>0.228505585365854</v>
      </c>
      <c r="CX59">
        <v>-0.0788221463414615</v>
      </c>
      <c r="CY59">
        <v>0.0111917794068456</v>
      </c>
      <c r="CZ59">
        <v>1</v>
      </c>
      <c r="DA59">
        <v>2</v>
      </c>
      <c r="DB59">
        <v>3</v>
      </c>
      <c r="DC59" t="s">
        <v>271</v>
      </c>
      <c r="DD59">
        <v>1.85577</v>
      </c>
      <c r="DE59">
        <v>1.85394</v>
      </c>
      <c r="DF59">
        <v>1.85501</v>
      </c>
      <c r="DG59">
        <v>1.85931</v>
      </c>
      <c r="DH59">
        <v>1.85364</v>
      </c>
      <c r="DI59">
        <v>1.85806</v>
      </c>
      <c r="DJ59">
        <v>1.85531</v>
      </c>
      <c r="DK59">
        <v>1.85385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2.854</v>
      </c>
      <c r="DZ59">
        <v>0.027</v>
      </c>
      <c r="EA59">
        <v>2</v>
      </c>
      <c r="EB59">
        <v>499.498</v>
      </c>
      <c r="EC59">
        <v>537.836</v>
      </c>
      <c r="ED59">
        <v>15.8408</v>
      </c>
      <c r="EE59">
        <v>21.555</v>
      </c>
      <c r="EF59">
        <v>29.9996</v>
      </c>
      <c r="EG59">
        <v>21.6138</v>
      </c>
      <c r="EH59">
        <v>21.6176</v>
      </c>
      <c r="EI59">
        <v>8.53281</v>
      </c>
      <c r="EJ59">
        <v>30.152</v>
      </c>
      <c r="EK59">
        <v>41.8604</v>
      </c>
      <c r="EL59">
        <v>15.839</v>
      </c>
      <c r="EM59">
        <v>135</v>
      </c>
      <c r="EN59">
        <v>13.6431</v>
      </c>
      <c r="EO59">
        <v>102.006</v>
      </c>
      <c r="EP59">
        <v>102.418</v>
      </c>
    </row>
    <row r="60" spans="1:146">
      <c r="A60">
        <v>44</v>
      </c>
      <c r="B60">
        <v>1560353101</v>
      </c>
      <c r="C60">
        <v>86</v>
      </c>
      <c r="D60" t="s">
        <v>342</v>
      </c>
      <c r="E60" t="s">
        <v>343</v>
      </c>
      <c r="H60">
        <v>1560353091.66071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-0.0420165573756844</v>
      </c>
      <c r="AF60">
        <v>0.0471672665067945</v>
      </c>
      <c r="AG60">
        <v>3.51033500473325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1560353091.66071</v>
      </c>
      <c r="AU60">
        <v>98.6631178571429</v>
      </c>
      <c r="AV60">
        <v>111.09785</v>
      </c>
      <c r="AW60">
        <v>13.7964964285714</v>
      </c>
      <c r="AX60">
        <v>13.5710714285714</v>
      </c>
      <c r="AY60">
        <v>500.017</v>
      </c>
      <c r="AZ60">
        <v>101.407357142857</v>
      </c>
      <c r="BA60">
        <v>0.199980535714286</v>
      </c>
      <c r="BB60">
        <v>20.0031607142857</v>
      </c>
      <c r="BC60">
        <v>21.2774964285714</v>
      </c>
      <c r="BD60">
        <v>999.9</v>
      </c>
      <c r="BE60">
        <v>0</v>
      </c>
      <c r="BF60">
        <v>0</v>
      </c>
      <c r="BG60">
        <v>9991.87571428572</v>
      </c>
      <c r="BH60">
        <v>0</v>
      </c>
      <c r="BI60">
        <v>104.875067857143</v>
      </c>
      <c r="BJ60">
        <v>1500.00392857143</v>
      </c>
      <c r="BK60">
        <v>0.973006964285714</v>
      </c>
      <c r="BL60">
        <v>0.0269929321428571</v>
      </c>
      <c r="BM60">
        <v>0</v>
      </c>
      <c r="BN60">
        <v>2.23187857142857</v>
      </c>
      <c r="BO60">
        <v>0</v>
      </c>
      <c r="BP60">
        <v>8751.96714285714</v>
      </c>
      <c r="BQ60">
        <v>13122.0785714286</v>
      </c>
      <c r="BR60">
        <v>37.0509285714286</v>
      </c>
      <c r="BS60">
        <v>39.21175</v>
      </c>
      <c r="BT60">
        <v>38.348</v>
      </c>
      <c r="BU60">
        <v>37.5553571428571</v>
      </c>
      <c r="BV60">
        <v>36.7743571428571</v>
      </c>
      <c r="BW60">
        <v>1459.5125</v>
      </c>
      <c r="BX60">
        <v>40.4914285714286</v>
      </c>
      <c r="BY60">
        <v>0</v>
      </c>
      <c r="BZ60">
        <v>1560353129.8</v>
      </c>
      <c r="CA60">
        <v>2.23057307692308</v>
      </c>
      <c r="CB60">
        <v>-0.64826326512292</v>
      </c>
      <c r="CC60">
        <v>-422.485470636536</v>
      </c>
      <c r="CD60">
        <v>8738.31538461538</v>
      </c>
      <c r="CE60">
        <v>15</v>
      </c>
      <c r="CF60">
        <v>1560352933.5</v>
      </c>
      <c r="CG60" t="s">
        <v>251</v>
      </c>
      <c r="CH60">
        <v>5</v>
      </c>
      <c r="CI60">
        <v>2.854</v>
      </c>
      <c r="CJ60">
        <v>0.027</v>
      </c>
      <c r="CK60">
        <v>400</v>
      </c>
      <c r="CL60">
        <v>14</v>
      </c>
      <c r="CM60">
        <v>0.25</v>
      </c>
      <c r="CN60">
        <v>0.11</v>
      </c>
      <c r="CO60">
        <v>-12.3836097560976</v>
      </c>
      <c r="CP60">
        <v>-3.55383135888462</v>
      </c>
      <c r="CQ60">
        <v>0.376277435142611</v>
      </c>
      <c r="CR60">
        <v>0</v>
      </c>
      <c r="CS60">
        <v>2.21288529411765</v>
      </c>
      <c r="CT60">
        <v>-0.434380184432166</v>
      </c>
      <c r="CU60">
        <v>0.216135484650053</v>
      </c>
      <c r="CV60">
        <v>1</v>
      </c>
      <c r="CW60">
        <v>0.226362170731707</v>
      </c>
      <c r="CX60">
        <v>-0.0927364181184561</v>
      </c>
      <c r="CY60">
        <v>0.0119518285118106</v>
      </c>
      <c r="CZ60">
        <v>1</v>
      </c>
      <c r="DA60">
        <v>2</v>
      </c>
      <c r="DB60">
        <v>3</v>
      </c>
      <c r="DC60" t="s">
        <v>271</v>
      </c>
      <c r="DD60">
        <v>1.85577</v>
      </c>
      <c r="DE60">
        <v>1.85394</v>
      </c>
      <c r="DF60">
        <v>1.85501</v>
      </c>
      <c r="DG60">
        <v>1.85932</v>
      </c>
      <c r="DH60">
        <v>1.85364</v>
      </c>
      <c r="DI60">
        <v>1.85806</v>
      </c>
      <c r="DJ60">
        <v>1.8553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2.854</v>
      </c>
      <c r="DZ60">
        <v>0.027</v>
      </c>
      <c r="EA60">
        <v>2</v>
      </c>
      <c r="EB60">
        <v>499.178</v>
      </c>
      <c r="EC60">
        <v>537.908</v>
      </c>
      <c r="ED60">
        <v>15.8384</v>
      </c>
      <c r="EE60">
        <v>21.5523</v>
      </c>
      <c r="EF60">
        <v>29.9996</v>
      </c>
      <c r="EG60">
        <v>21.6106</v>
      </c>
      <c r="EH60">
        <v>21.6148</v>
      </c>
      <c r="EI60">
        <v>8.6989</v>
      </c>
      <c r="EJ60">
        <v>30.152</v>
      </c>
      <c r="EK60">
        <v>41.8604</v>
      </c>
      <c r="EL60">
        <v>16.0007</v>
      </c>
      <c r="EM60">
        <v>140</v>
      </c>
      <c r="EN60">
        <v>13.6436</v>
      </c>
      <c r="EO60">
        <v>102.007</v>
      </c>
      <c r="EP60">
        <v>102.418</v>
      </c>
    </row>
    <row r="61" spans="1:146">
      <c r="A61">
        <v>45</v>
      </c>
      <c r="B61">
        <v>1560353103</v>
      </c>
      <c r="C61">
        <v>88</v>
      </c>
      <c r="D61" t="s">
        <v>344</v>
      </c>
      <c r="E61" t="s">
        <v>345</v>
      </c>
      <c r="H61">
        <v>1560353093.66071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-0.0420215223932282</v>
      </c>
      <c r="AF61">
        <v>0.0471728401739468</v>
      </c>
      <c r="AG61">
        <v>3.51066242994644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1560353093.66071</v>
      </c>
      <c r="AU61">
        <v>101.921778571429</v>
      </c>
      <c r="AV61">
        <v>114.443021428571</v>
      </c>
      <c r="AW61">
        <v>13.7971142857143</v>
      </c>
      <c r="AX61">
        <v>13.5736571428571</v>
      </c>
      <c r="AY61">
        <v>500.024714285714</v>
      </c>
      <c r="AZ61">
        <v>101.407107142857</v>
      </c>
      <c r="BA61">
        <v>0.199974535714286</v>
      </c>
      <c r="BB61">
        <v>20.0024857142857</v>
      </c>
      <c r="BC61">
        <v>21.2764678571429</v>
      </c>
      <c r="BD61">
        <v>999.9</v>
      </c>
      <c r="BE61">
        <v>0</v>
      </c>
      <c r="BF61">
        <v>0</v>
      </c>
      <c r="BG61">
        <v>9993.08107142857</v>
      </c>
      <c r="BH61">
        <v>0</v>
      </c>
      <c r="BI61">
        <v>106.737064285714</v>
      </c>
      <c r="BJ61">
        <v>1500.00964285714</v>
      </c>
      <c r="BK61">
        <v>0.973007321428571</v>
      </c>
      <c r="BL61">
        <v>0.0269926107142857</v>
      </c>
      <c r="BM61">
        <v>0</v>
      </c>
      <c r="BN61">
        <v>2.21863928571429</v>
      </c>
      <c r="BO61">
        <v>0</v>
      </c>
      <c r="BP61">
        <v>8737.7225</v>
      </c>
      <c r="BQ61">
        <v>13122.125</v>
      </c>
      <c r="BR61">
        <v>37.0598214285714</v>
      </c>
      <c r="BS61">
        <v>39.2185</v>
      </c>
      <c r="BT61">
        <v>38.35475</v>
      </c>
      <c r="BU61">
        <v>37.562</v>
      </c>
      <c r="BV61">
        <v>36.781</v>
      </c>
      <c r="BW61">
        <v>1459.51857142857</v>
      </c>
      <c r="BX61">
        <v>40.4910714285714</v>
      </c>
      <c r="BY61">
        <v>0</v>
      </c>
      <c r="BZ61">
        <v>1560353131.6</v>
      </c>
      <c r="CA61">
        <v>2.19804615384615</v>
      </c>
      <c r="CB61">
        <v>-0.23848890377551</v>
      </c>
      <c r="CC61">
        <v>-409.146325081622</v>
      </c>
      <c r="CD61">
        <v>8726.29038461538</v>
      </c>
      <c r="CE61">
        <v>15</v>
      </c>
      <c r="CF61">
        <v>1560352933.5</v>
      </c>
      <c r="CG61" t="s">
        <v>251</v>
      </c>
      <c r="CH61">
        <v>5</v>
      </c>
      <c r="CI61">
        <v>2.854</v>
      </c>
      <c r="CJ61">
        <v>0.027</v>
      </c>
      <c r="CK61">
        <v>400</v>
      </c>
      <c r="CL61">
        <v>14</v>
      </c>
      <c r="CM61">
        <v>0.25</v>
      </c>
      <c r="CN61">
        <v>0.11</v>
      </c>
      <c r="CO61">
        <v>-12.4579658536585</v>
      </c>
      <c r="CP61">
        <v>-3.35488222996468</v>
      </c>
      <c r="CQ61">
        <v>0.365670112299528</v>
      </c>
      <c r="CR61">
        <v>0</v>
      </c>
      <c r="CS61">
        <v>2.23096470588235</v>
      </c>
      <c r="CT61">
        <v>-0.561685639163707</v>
      </c>
      <c r="CU61">
        <v>0.220039934720887</v>
      </c>
      <c r="CV61">
        <v>1</v>
      </c>
      <c r="CW61">
        <v>0.224525146341463</v>
      </c>
      <c r="CX61">
        <v>-0.0974559094076491</v>
      </c>
      <c r="CY61">
        <v>0.0121624109302852</v>
      </c>
      <c r="CZ61">
        <v>1</v>
      </c>
      <c r="DA61">
        <v>2</v>
      </c>
      <c r="DB61">
        <v>3</v>
      </c>
      <c r="DC61" t="s">
        <v>271</v>
      </c>
      <c r="DD61">
        <v>1.85577</v>
      </c>
      <c r="DE61">
        <v>1.85393</v>
      </c>
      <c r="DF61">
        <v>1.85501</v>
      </c>
      <c r="DG61">
        <v>1.85932</v>
      </c>
      <c r="DH61">
        <v>1.85364</v>
      </c>
      <c r="DI61">
        <v>1.85806</v>
      </c>
      <c r="DJ61">
        <v>1.8553</v>
      </c>
      <c r="DK61">
        <v>1.85387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2.854</v>
      </c>
      <c r="DZ61">
        <v>0.027</v>
      </c>
      <c r="EA61">
        <v>2</v>
      </c>
      <c r="EB61">
        <v>499.451</v>
      </c>
      <c r="EC61">
        <v>537.791</v>
      </c>
      <c r="ED61">
        <v>15.8484</v>
      </c>
      <c r="EE61">
        <v>21.5491</v>
      </c>
      <c r="EF61">
        <v>29.9994</v>
      </c>
      <c r="EG61">
        <v>21.6074</v>
      </c>
      <c r="EH61">
        <v>21.612</v>
      </c>
      <c r="EI61">
        <v>8.81054</v>
      </c>
      <c r="EJ61">
        <v>30.152</v>
      </c>
      <c r="EK61">
        <v>41.8604</v>
      </c>
      <c r="EL61">
        <v>16.0007</v>
      </c>
      <c r="EM61">
        <v>140</v>
      </c>
      <c r="EN61">
        <v>13.6425</v>
      </c>
      <c r="EO61">
        <v>102.008</v>
      </c>
      <c r="EP61">
        <v>102.418</v>
      </c>
    </row>
    <row r="62" spans="1:146">
      <c r="A62">
        <v>46</v>
      </c>
      <c r="B62">
        <v>1560353105</v>
      </c>
      <c r="C62">
        <v>90</v>
      </c>
      <c r="D62" t="s">
        <v>346</v>
      </c>
      <c r="E62" t="s">
        <v>347</v>
      </c>
      <c r="H62">
        <v>1560353095.66071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-0.0420238431218115</v>
      </c>
      <c r="AF62">
        <v>0.0471754453950886</v>
      </c>
      <c r="AG62">
        <v>3.51081546903853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1560353095.66071</v>
      </c>
      <c r="AU62">
        <v>105.194203571429</v>
      </c>
      <c r="AV62">
        <v>117.827214285714</v>
      </c>
      <c r="AW62">
        <v>13.7980857142857</v>
      </c>
      <c r="AX62">
        <v>13.5764214285714</v>
      </c>
      <c r="AY62">
        <v>500.014642857143</v>
      </c>
      <c r="AZ62">
        <v>101.407035714286</v>
      </c>
      <c r="BA62">
        <v>0.199981642857143</v>
      </c>
      <c r="BB62">
        <v>20.0024214285714</v>
      </c>
      <c r="BC62">
        <v>21.27665</v>
      </c>
      <c r="BD62">
        <v>999.9</v>
      </c>
      <c r="BE62">
        <v>0</v>
      </c>
      <c r="BF62">
        <v>0</v>
      </c>
      <c r="BG62">
        <v>9993.64</v>
      </c>
      <c r="BH62">
        <v>0</v>
      </c>
      <c r="BI62">
        <v>106.231446428571</v>
      </c>
      <c r="BJ62">
        <v>1499.99821428571</v>
      </c>
      <c r="BK62">
        <v>0.973007142857143</v>
      </c>
      <c r="BL62">
        <v>0.0269927714285714</v>
      </c>
      <c r="BM62">
        <v>0</v>
      </c>
      <c r="BN62">
        <v>2.20895714285714</v>
      </c>
      <c r="BO62">
        <v>0</v>
      </c>
      <c r="BP62">
        <v>8723.98428571428</v>
      </c>
      <c r="BQ62">
        <v>13122.0214285714</v>
      </c>
      <c r="BR62">
        <v>37.071</v>
      </c>
      <c r="BS62">
        <v>39.22525</v>
      </c>
      <c r="BT62">
        <v>38.3615</v>
      </c>
      <c r="BU62">
        <v>37.562</v>
      </c>
      <c r="BV62">
        <v>36.7876428571428</v>
      </c>
      <c r="BW62">
        <v>1459.50714285714</v>
      </c>
      <c r="BX62">
        <v>40.4910714285714</v>
      </c>
      <c r="BY62">
        <v>0</v>
      </c>
      <c r="BZ62">
        <v>1560353134</v>
      </c>
      <c r="CA62">
        <v>2.20788461538462</v>
      </c>
      <c r="CB62">
        <v>-0.0608547137337837</v>
      </c>
      <c r="CC62">
        <v>-397.164785894122</v>
      </c>
      <c r="CD62">
        <v>8710.25192307692</v>
      </c>
      <c r="CE62">
        <v>15</v>
      </c>
      <c r="CF62">
        <v>1560352933.5</v>
      </c>
      <c r="CG62" t="s">
        <v>251</v>
      </c>
      <c r="CH62">
        <v>5</v>
      </c>
      <c r="CI62">
        <v>2.854</v>
      </c>
      <c r="CJ62">
        <v>0.027</v>
      </c>
      <c r="CK62">
        <v>400</v>
      </c>
      <c r="CL62">
        <v>14</v>
      </c>
      <c r="CM62">
        <v>0.25</v>
      </c>
      <c r="CN62">
        <v>0.11</v>
      </c>
      <c r="CO62">
        <v>-12.5438975609756</v>
      </c>
      <c r="CP62">
        <v>-2.89266689895444</v>
      </c>
      <c r="CQ62">
        <v>0.331460059388248</v>
      </c>
      <c r="CR62">
        <v>0</v>
      </c>
      <c r="CS62">
        <v>2.22103823529412</v>
      </c>
      <c r="CT62">
        <v>-0.32098851190222</v>
      </c>
      <c r="CU62">
        <v>0.215477134060132</v>
      </c>
      <c r="CV62">
        <v>1</v>
      </c>
      <c r="CW62">
        <v>0.222804609756098</v>
      </c>
      <c r="CX62">
        <v>-0.0954786062717729</v>
      </c>
      <c r="CY62">
        <v>0.0120809154169344</v>
      </c>
      <c r="CZ62">
        <v>1</v>
      </c>
      <c r="DA62">
        <v>2</v>
      </c>
      <c r="DB62">
        <v>3</v>
      </c>
      <c r="DC62" t="s">
        <v>271</v>
      </c>
      <c r="DD62">
        <v>1.85577</v>
      </c>
      <c r="DE62">
        <v>1.85393</v>
      </c>
      <c r="DF62">
        <v>1.85501</v>
      </c>
      <c r="DG62">
        <v>1.85935</v>
      </c>
      <c r="DH62">
        <v>1.85365</v>
      </c>
      <c r="DI62">
        <v>1.85806</v>
      </c>
      <c r="DJ62">
        <v>1.85531</v>
      </c>
      <c r="DK62">
        <v>1.85387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2.854</v>
      </c>
      <c r="DZ62">
        <v>0.027</v>
      </c>
      <c r="EA62">
        <v>2</v>
      </c>
      <c r="EB62">
        <v>499.592</v>
      </c>
      <c r="EC62">
        <v>537.804</v>
      </c>
      <c r="ED62">
        <v>15.9032</v>
      </c>
      <c r="EE62">
        <v>21.5459</v>
      </c>
      <c r="EF62">
        <v>29.999</v>
      </c>
      <c r="EG62">
        <v>21.6047</v>
      </c>
      <c r="EH62">
        <v>21.6085</v>
      </c>
      <c r="EI62">
        <v>8.96112</v>
      </c>
      <c r="EJ62">
        <v>30.152</v>
      </c>
      <c r="EK62">
        <v>41.8604</v>
      </c>
      <c r="EL62">
        <v>16.0007</v>
      </c>
      <c r="EM62">
        <v>145</v>
      </c>
      <c r="EN62">
        <v>13.6429</v>
      </c>
      <c r="EO62">
        <v>102.01</v>
      </c>
      <c r="EP62">
        <v>102.419</v>
      </c>
    </row>
    <row r="63" spans="1:146">
      <c r="A63">
        <v>47</v>
      </c>
      <c r="B63">
        <v>1560353107</v>
      </c>
      <c r="C63">
        <v>92</v>
      </c>
      <c r="D63" t="s">
        <v>348</v>
      </c>
      <c r="E63" t="s">
        <v>349</v>
      </c>
      <c r="H63">
        <v>1560353097.66071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-0.0420316907068135</v>
      </c>
      <c r="AF63">
        <v>0.0471842549967395</v>
      </c>
      <c r="AG63">
        <v>3.51133295132899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1560353097.66071</v>
      </c>
      <c r="AU63">
        <v>108.486275</v>
      </c>
      <c r="AV63">
        <v>121.197392857143</v>
      </c>
      <c r="AW63">
        <v>13.79945</v>
      </c>
      <c r="AX63">
        <v>13.5798321428571</v>
      </c>
      <c r="AY63">
        <v>500.010071428571</v>
      </c>
      <c r="AZ63">
        <v>101.406928571429</v>
      </c>
      <c r="BA63">
        <v>0.199967535714286</v>
      </c>
      <c r="BB63">
        <v>20.002625</v>
      </c>
      <c r="BC63">
        <v>21.2764214285714</v>
      </c>
      <c r="BD63">
        <v>999.9</v>
      </c>
      <c r="BE63">
        <v>0</v>
      </c>
      <c r="BF63">
        <v>0</v>
      </c>
      <c r="BG63">
        <v>9995.51678571428</v>
      </c>
      <c r="BH63">
        <v>0</v>
      </c>
      <c r="BI63">
        <v>104.006625</v>
      </c>
      <c r="BJ63">
        <v>1499.97714285714</v>
      </c>
      <c r="BK63">
        <v>0.973006785714286</v>
      </c>
      <c r="BL63">
        <v>0.0269930928571429</v>
      </c>
      <c r="BM63">
        <v>0</v>
      </c>
      <c r="BN63">
        <v>2.19281785714286</v>
      </c>
      <c r="BO63">
        <v>0</v>
      </c>
      <c r="BP63">
        <v>8709.905</v>
      </c>
      <c r="BQ63">
        <v>13121.8392857143</v>
      </c>
      <c r="BR63">
        <v>37.07775</v>
      </c>
      <c r="BS63">
        <v>39.232</v>
      </c>
      <c r="BT63">
        <v>38.36825</v>
      </c>
      <c r="BU63">
        <v>37.56425</v>
      </c>
      <c r="BV63">
        <v>36.7942857142857</v>
      </c>
      <c r="BW63">
        <v>1459.48607142857</v>
      </c>
      <c r="BX63">
        <v>40.4910714285714</v>
      </c>
      <c r="BY63">
        <v>0</v>
      </c>
      <c r="BZ63">
        <v>1560353135.8</v>
      </c>
      <c r="CA63">
        <v>2.18059615384615</v>
      </c>
      <c r="CB63">
        <v>0.524051270075216</v>
      </c>
      <c r="CC63">
        <v>-395.297436270763</v>
      </c>
      <c r="CD63">
        <v>8698.605</v>
      </c>
      <c r="CE63">
        <v>15</v>
      </c>
      <c r="CF63">
        <v>1560352933.5</v>
      </c>
      <c r="CG63" t="s">
        <v>251</v>
      </c>
      <c r="CH63">
        <v>5</v>
      </c>
      <c r="CI63">
        <v>2.854</v>
      </c>
      <c r="CJ63">
        <v>0.027</v>
      </c>
      <c r="CK63">
        <v>400</v>
      </c>
      <c r="CL63">
        <v>14</v>
      </c>
      <c r="CM63">
        <v>0.25</v>
      </c>
      <c r="CN63">
        <v>0.11</v>
      </c>
      <c r="CO63">
        <v>-12.6542536585366</v>
      </c>
      <c r="CP63">
        <v>-2.01199024390243</v>
      </c>
      <c r="CQ63">
        <v>0.230432542478176</v>
      </c>
      <c r="CR63">
        <v>0</v>
      </c>
      <c r="CS63">
        <v>2.20563235294118</v>
      </c>
      <c r="CT63">
        <v>-0.239272308391535</v>
      </c>
      <c r="CU63">
        <v>0.204363882098154</v>
      </c>
      <c r="CV63">
        <v>1</v>
      </c>
      <c r="CW63">
        <v>0.221269341463415</v>
      </c>
      <c r="CX63">
        <v>-0.0877999442508709</v>
      </c>
      <c r="CY63">
        <v>0.0118009987684172</v>
      </c>
      <c r="CZ63">
        <v>1</v>
      </c>
      <c r="DA63">
        <v>2</v>
      </c>
      <c r="DB63">
        <v>3</v>
      </c>
      <c r="DC63" t="s">
        <v>271</v>
      </c>
      <c r="DD63">
        <v>1.85577</v>
      </c>
      <c r="DE63">
        <v>1.85394</v>
      </c>
      <c r="DF63">
        <v>1.85501</v>
      </c>
      <c r="DG63">
        <v>1.85935</v>
      </c>
      <c r="DH63">
        <v>1.85365</v>
      </c>
      <c r="DI63">
        <v>1.85806</v>
      </c>
      <c r="DJ63">
        <v>1.85531</v>
      </c>
      <c r="DK63">
        <v>1.85387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2.854</v>
      </c>
      <c r="DZ63">
        <v>0.027</v>
      </c>
      <c r="EA63">
        <v>2</v>
      </c>
      <c r="EB63">
        <v>499.273</v>
      </c>
      <c r="EC63">
        <v>537.889</v>
      </c>
      <c r="ED63">
        <v>15.9678</v>
      </c>
      <c r="EE63">
        <v>21.5431</v>
      </c>
      <c r="EF63">
        <v>29.999</v>
      </c>
      <c r="EG63">
        <v>21.6015</v>
      </c>
      <c r="EH63">
        <v>21.6052</v>
      </c>
      <c r="EI63">
        <v>9.12952</v>
      </c>
      <c r="EJ63">
        <v>30.152</v>
      </c>
      <c r="EK63">
        <v>41.8604</v>
      </c>
      <c r="EL63">
        <v>15.9699</v>
      </c>
      <c r="EM63">
        <v>150</v>
      </c>
      <c r="EN63">
        <v>13.6386</v>
      </c>
      <c r="EO63">
        <v>102.011</v>
      </c>
      <c r="EP63">
        <v>102.419</v>
      </c>
    </row>
    <row r="64" spans="1:146">
      <c r="A64">
        <v>48</v>
      </c>
      <c r="B64">
        <v>1560353109</v>
      </c>
      <c r="C64">
        <v>94</v>
      </c>
      <c r="D64" t="s">
        <v>350</v>
      </c>
      <c r="E64" t="s">
        <v>351</v>
      </c>
      <c r="H64">
        <v>1560353099.66071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-0.0420344550982099</v>
      </c>
      <c r="AF64">
        <v>0.0471873582682559</v>
      </c>
      <c r="AG64">
        <v>3.51151523158041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1560353099.66071</v>
      </c>
      <c r="AU64">
        <v>111.789635714286</v>
      </c>
      <c r="AV64">
        <v>124.541285714286</v>
      </c>
      <c r="AW64">
        <v>13.8012964285714</v>
      </c>
      <c r="AX64">
        <v>13.5840035714286</v>
      </c>
      <c r="AY64">
        <v>500.012535714286</v>
      </c>
      <c r="AZ64">
        <v>101.40675</v>
      </c>
      <c r="BA64">
        <v>0.199980107142857</v>
      </c>
      <c r="BB64">
        <v>20.0025642857143</v>
      </c>
      <c r="BC64">
        <v>21.2749892857143</v>
      </c>
      <c r="BD64">
        <v>999.9</v>
      </c>
      <c r="BE64">
        <v>0</v>
      </c>
      <c r="BF64">
        <v>0</v>
      </c>
      <c r="BG64">
        <v>9996.19178571429</v>
      </c>
      <c r="BH64">
        <v>0</v>
      </c>
      <c r="BI64">
        <v>101.789017857143</v>
      </c>
      <c r="BJ64">
        <v>1499.9825</v>
      </c>
      <c r="BK64">
        <v>0.973006785714286</v>
      </c>
      <c r="BL64">
        <v>0.0269930928571429</v>
      </c>
      <c r="BM64">
        <v>0</v>
      </c>
      <c r="BN64">
        <v>2.17704642857143</v>
      </c>
      <c r="BO64">
        <v>0</v>
      </c>
      <c r="BP64">
        <v>8697.24107142857</v>
      </c>
      <c r="BQ64">
        <v>13121.8857142857</v>
      </c>
      <c r="BR64">
        <v>37.0845</v>
      </c>
      <c r="BS64">
        <v>39.23875</v>
      </c>
      <c r="BT64">
        <v>38.3704642857143</v>
      </c>
      <c r="BU64">
        <v>37.56875</v>
      </c>
      <c r="BV64">
        <v>36.8009285714286</v>
      </c>
      <c r="BW64">
        <v>1459.49142857143</v>
      </c>
      <c r="BX64">
        <v>40.4910714285714</v>
      </c>
      <c r="BY64">
        <v>0</v>
      </c>
      <c r="BZ64">
        <v>1560353137.6</v>
      </c>
      <c r="CA64">
        <v>2.19028846153846</v>
      </c>
      <c r="CB64">
        <v>-0.152611979530365</v>
      </c>
      <c r="CC64">
        <v>-367.833162495788</v>
      </c>
      <c r="CD64">
        <v>8686.51615384615</v>
      </c>
      <c r="CE64">
        <v>15</v>
      </c>
      <c r="CF64">
        <v>1560352933.5</v>
      </c>
      <c r="CG64" t="s">
        <v>251</v>
      </c>
      <c r="CH64">
        <v>5</v>
      </c>
      <c r="CI64">
        <v>2.854</v>
      </c>
      <c r="CJ64">
        <v>0.027</v>
      </c>
      <c r="CK64">
        <v>400</v>
      </c>
      <c r="CL64">
        <v>14</v>
      </c>
      <c r="CM64">
        <v>0.25</v>
      </c>
      <c r="CN64">
        <v>0.11</v>
      </c>
      <c r="CO64">
        <v>-12.716756097561</v>
      </c>
      <c r="CP64">
        <v>-1.3138202090593</v>
      </c>
      <c r="CQ64">
        <v>0.166975464896654</v>
      </c>
      <c r="CR64">
        <v>0</v>
      </c>
      <c r="CS64">
        <v>2.18664117647059</v>
      </c>
      <c r="CT64">
        <v>-0.061047351946898</v>
      </c>
      <c r="CU64">
        <v>0.203337044334317</v>
      </c>
      <c r="CV64">
        <v>1</v>
      </c>
      <c r="CW64">
        <v>0.21968056097561</v>
      </c>
      <c r="CX64">
        <v>-0.0634870452961689</v>
      </c>
      <c r="CY64">
        <v>0.010792620125489</v>
      </c>
      <c r="CZ64">
        <v>1</v>
      </c>
      <c r="DA64">
        <v>2</v>
      </c>
      <c r="DB64">
        <v>3</v>
      </c>
      <c r="DC64" t="s">
        <v>271</v>
      </c>
      <c r="DD64">
        <v>1.85577</v>
      </c>
      <c r="DE64">
        <v>1.85394</v>
      </c>
      <c r="DF64">
        <v>1.85501</v>
      </c>
      <c r="DG64">
        <v>1.85935</v>
      </c>
      <c r="DH64">
        <v>1.85364</v>
      </c>
      <c r="DI64">
        <v>1.85806</v>
      </c>
      <c r="DJ64">
        <v>1.85531</v>
      </c>
      <c r="DK64">
        <v>1.85387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2.854</v>
      </c>
      <c r="DZ64">
        <v>0.027</v>
      </c>
      <c r="EA64">
        <v>2</v>
      </c>
      <c r="EB64">
        <v>499.435</v>
      </c>
      <c r="EC64">
        <v>537.684</v>
      </c>
      <c r="ED64">
        <v>15.9905</v>
      </c>
      <c r="EE64">
        <v>21.5399</v>
      </c>
      <c r="EF64">
        <v>29.9994</v>
      </c>
      <c r="EG64">
        <v>21.5978</v>
      </c>
      <c r="EH64">
        <v>21.6025</v>
      </c>
      <c r="EI64">
        <v>9.24119</v>
      </c>
      <c r="EJ64">
        <v>30.152</v>
      </c>
      <c r="EK64">
        <v>41.8604</v>
      </c>
      <c r="EL64">
        <v>15.9699</v>
      </c>
      <c r="EM64">
        <v>150</v>
      </c>
      <c r="EN64">
        <v>13.6381</v>
      </c>
      <c r="EO64">
        <v>102.011</v>
      </c>
      <c r="EP64">
        <v>102.42</v>
      </c>
    </row>
    <row r="65" spans="1:146">
      <c r="A65">
        <v>49</v>
      </c>
      <c r="B65">
        <v>1560353111</v>
      </c>
      <c r="C65">
        <v>96</v>
      </c>
      <c r="D65" t="s">
        <v>352</v>
      </c>
      <c r="E65" t="s">
        <v>353</v>
      </c>
      <c r="H65">
        <v>1560353101.66071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-0.0420288158299809</v>
      </c>
      <c r="AF65">
        <v>0.0471810276956419</v>
      </c>
      <c r="AG65">
        <v>3.51114338132181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1560353101.66071</v>
      </c>
      <c r="AU65">
        <v>115.095525</v>
      </c>
      <c r="AV65">
        <v>127.890178571429</v>
      </c>
      <c r="AW65">
        <v>13.8038214285714</v>
      </c>
      <c r="AX65">
        <v>13.5880571428571</v>
      </c>
      <c r="AY65">
        <v>500.009964285714</v>
      </c>
      <c r="AZ65">
        <v>101.40675</v>
      </c>
      <c r="BA65">
        <v>0.19998775</v>
      </c>
      <c r="BB65">
        <v>20.0026357142857</v>
      </c>
      <c r="BC65">
        <v>21.2733535714286</v>
      </c>
      <c r="BD65">
        <v>999.9</v>
      </c>
      <c r="BE65">
        <v>0</v>
      </c>
      <c r="BF65">
        <v>0</v>
      </c>
      <c r="BG65">
        <v>9994.85071428571</v>
      </c>
      <c r="BH65">
        <v>0</v>
      </c>
      <c r="BI65">
        <v>100.231339285714</v>
      </c>
      <c r="BJ65">
        <v>1499.9875</v>
      </c>
      <c r="BK65">
        <v>0.973006785714286</v>
      </c>
      <c r="BL65">
        <v>0.0269930928571429</v>
      </c>
      <c r="BM65">
        <v>0</v>
      </c>
      <c r="BN65">
        <v>2.18366071428571</v>
      </c>
      <c r="BO65">
        <v>0</v>
      </c>
      <c r="BP65">
        <v>8684.5525</v>
      </c>
      <c r="BQ65">
        <v>13121.9321428571</v>
      </c>
      <c r="BR65">
        <v>37.09125</v>
      </c>
      <c r="BS65">
        <v>39.2455</v>
      </c>
      <c r="BT65">
        <v>38.3816071428571</v>
      </c>
      <c r="BU65">
        <v>37.5755</v>
      </c>
      <c r="BV65">
        <v>36.8075714285714</v>
      </c>
      <c r="BW65">
        <v>1459.49642857143</v>
      </c>
      <c r="BX65">
        <v>40.4910714285714</v>
      </c>
      <c r="BY65">
        <v>0</v>
      </c>
      <c r="BZ65">
        <v>1560353140</v>
      </c>
      <c r="CA65">
        <v>2.19085</v>
      </c>
      <c r="CB65">
        <v>0.114184607537823</v>
      </c>
      <c r="CC65">
        <v>-353.372307177563</v>
      </c>
      <c r="CD65">
        <v>8672.09384615385</v>
      </c>
      <c r="CE65">
        <v>15</v>
      </c>
      <c r="CF65">
        <v>1560352933.5</v>
      </c>
      <c r="CG65" t="s">
        <v>251</v>
      </c>
      <c r="CH65">
        <v>5</v>
      </c>
      <c r="CI65">
        <v>2.854</v>
      </c>
      <c r="CJ65">
        <v>0.027</v>
      </c>
      <c r="CK65">
        <v>400</v>
      </c>
      <c r="CL65">
        <v>14</v>
      </c>
      <c r="CM65">
        <v>0.25</v>
      </c>
      <c r="CN65">
        <v>0.11</v>
      </c>
      <c r="CO65">
        <v>-12.7600804878049</v>
      </c>
      <c r="CP65">
        <v>-0.926757491289187</v>
      </c>
      <c r="CQ65">
        <v>0.136715407127739</v>
      </c>
      <c r="CR65">
        <v>0</v>
      </c>
      <c r="CS65">
        <v>2.19601470588235</v>
      </c>
      <c r="CT65">
        <v>0.0786651888842426</v>
      </c>
      <c r="CU65">
        <v>0.19464260934331</v>
      </c>
      <c r="CV65">
        <v>1</v>
      </c>
      <c r="CW65">
        <v>0.217886268292683</v>
      </c>
      <c r="CX65">
        <v>-0.018001714285716</v>
      </c>
      <c r="CY65">
        <v>0.00829181539457887</v>
      </c>
      <c r="CZ65">
        <v>1</v>
      </c>
      <c r="DA65">
        <v>2</v>
      </c>
      <c r="DB65">
        <v>3</v>
      </c>
      <c r="DC65" t="s">
        <v>271</v>
      </c>
      <c r="DD65">
        <v>1.85577</v>
      </c>
      <c r="DE65">
        <v>1.85394</v>
      </c>
      <c r="DF65">
        <v>1.85501</v>
      </c>
      <c r="DG65">
        <v>1.85934</v>
      </c>
      <c r="DH65">
        <v>1.85364</v>
      </c>
      <c r="DI65">
        <v>1.85806</v>
      </c>
      <c r="DJ65">
        <v>1.85532</v>
      </c>
      <c r="DK65">
        <v>1.85385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2.854</v>
      </c>
      <c r="DZ65">
        <v>0.027</v>
      </c>
      <c r="EA65">
        <v>2</v>
      </c>
      <c r="EB65">
        <v>499.514</v>
      </c>
      <c r="EC65">
        <v>537.772</v>
      </c>
      <c r="ED65">
        <v>15.9902</v>
      </c>
      <c r="EE65">
        <v>21.5368</v>
      </c>
      <c r="EF65">
        <v>29.9996</v>
      </c>
      <c r="EG65">
        <v>21.5951</v>
      </c>
      <c r="EH65">
        <v>21.5994</v>
      </c>
      <c r="EI65">
        <v>9.39234</v>
      </c>
      <c r="EJ65">
        <v>30.152</v>
      </c>
      <c r="EK65">
        <v>41.8604</v>
      </c>
      <c r="EL65">
        <v>15.9664</v>
      </c>
      <c r="EM65">
        <v>155</v>
      </c>
      <c r="EN65">
        <v>13.6381</v>
      </c>
      <c r="EO65">
        <v>102.01</v>
      </c>
      <c r="EP65">
        <v>102.421</v>
      </c>
    </row>
    <row r="66" spans="1:146">
      <c r="A66">
        <v>50</v>
      </c>
      <c r="B66">
        <v>1560353113</v>
      </c>
      <c r="C66">
        <v>98</v>
      </c>
      <c r="D66" t="s">
        <v>354</v>
      </c>
      <c r="E66" t="s">
        <v>355</v>
      </c>
      <c r="H66">
        <v>1560353103.66071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-0.0420407028082038</v>
      </c>
      <c r="AF66">
        <v>0.0471943718700535</v>
      </c>
      <c r="AG66">
        <v>3.51192718156624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1560353103.66071</v>
      </c>
      <c r="AU66">
        <v>118.409464285714</v>
      </c>
      <c r="AV66">
        <v>131.230678571429</v>
      </c>
      <c r="AW66">
        <v>13.8068785714286</v>
      </c>
      <c r="AX66">
        <v>13.5906928571429</v>
      </c>
      <c r="AY66">
        <v>500.010857142857</v>
      </c>
      <c r="AZ66">
        <v>101.406714285714</v>
      </c>
      <c r="BA66">
        <v>0.199955071428571</v>
      </c>
      <c r="BB66">
        <v>20.0024678571429</v>
      </c>
      <c r="BC66">
        <v>21.2717964285714</v>
      </c>
      <c r="BD66">
        <v>999.9</v>
      </c>
      <c r="BE66">
        <v>0</v>
      </c>
      <c r="BF66">
        <v>0</v>
      </c>
      <c r="BG66">
        <v>9997.68107142857</v>
      </c>
      <c r="BH66">
        <v>0</v>
      </c>
      <c r="BI66">
        <v>100.873382142857</v>
      </c>
      <c r="BJ66">
        <v>1499.97535714286</v>
      </c>
      <c r="BK66">
        <v>0.973006964285714</v>
      </c>
      <c r="BL66">
        <v>0.0269929321428571</v>
      </c>
      <c r="BM66">
        <v>0</v>
      </c>
      <c r="BN66">
        <v>2.15846785714286</v>
      </c>
      <c r="BO66">
        <v>0</v>
      </c>
      <c r="BP66">
        <v>8672.00357142857</v>
      </c>
      <c r="BQ66">
        <v>13121.8285714286</v>
      </c>
      <c r="BR66">
        <v>37.098</v>
      </c>
      <c r="BS66">
        <v>39.24775</v>
      </c>
      <c r="BT66">
        <v>38.3905</v>
      </c>
      <c r="BU66">
        <v>37.58225</v>
      </c>
      <c r="BV66">
        <v>36.81425</v>
      </c>
      <c r="BW66">
        <v>1459.485</v>
      </c>
      <c r="BX66">
        <v>40.4903571428571</v>
      </c>
      <c r="BY66">
        <v>0</v>
      </c>
      <c r="BZ66">
        <v>1560353141.8</v>
      </c>
      <c r="CA66">
        <v>2.22023076923077</v>
      </c>
      <c r="CB66">
        <v>-0.0479179557367926</v>
      </c>
      <c r="CC66">
        <v>-347.867008746669</v>
      </c>
      <c r="CD66">
        <v>8661.52346153846</v>
      </c>
      <c r="CE66">
        <v>15</v>
      </c>
      <c r="CF66">
        <v>1560352933.5</v>
      </c>
      <c r="CG66" t="s">
        <v>251</v>
      </c>
      <c r="CH66">
        <v>5</v>
      </c>
      <c r="CI66">
        <v>2.854</v>
      </c>
      <c r="CJ66">
        <v>0.027</v>
      </c>
      <c r="CK66">
        <v>400</v>
      </c>
      <c r="CL66">
        <v>14</v>
      </c>
      <c r="CM66">
        <v>0.25</v>
      </c>
      <c r="CN66">
        <v>0.11</v>
      </c>
      <c r="CO66">
        <v>-12.8076658536585</v>
      </c>
      <c r="CP66">
        <v>-0.659506620209064</v>
      </c>
      <c r="CQ66">
        <v>0.103442720357708</v>
      </c>
      <c r="CR66">
        <v>0</v>
      </c>
      <c r="CS66">
        <v>2.19161176470588</v>
      </c>
      <c r="CT66">
        <v>0.144975834521679</v>
      </c>
      <c r="CU66">
        <v>0.184985744704679</v>
      </c>
      <c r="CV66">
        <v>1</v>
      </c>
      <c r="CW66">
        <v>0.216625634146342</v>
      </c>
      <c r="CX66">
        <v>0.0319079372822293</v>
      </c>
      <c r="CY66">
        <v>0.00558680273220651</v>
      </c>
      <c r="CZ66">
        <v>1</v>
      </c>
      <c r="DA66">
        <v>2</v>
      </c>
      <c r="DB66">
        <v>3</v>
      </c>
      <c r="DC66" t="s">
        <v>271</v>
      </c>
      <c r="DD66">
        <v>1.85577</v>
      </c>
      <c r="DE66">
        <v>1.85394</v>
      </c>
      <c r="DF66">
        <v>1.85501</v>
      </c>
      <c r="DG66">
        <v>1.85932</v>
      </c>
      <c r="DH66">
        <v>1.85364</v>
      </c>
      <c r="DI66">
        <v>1.85806</v>
      </c>
      <c r="DJ66">
        <v>1.8553</v>
      </c>
      <c r="DK66">
        <v>1.85385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2.854</v>
      </c>
      <c r="DZ66">
        <v>0.027</v>
      </c>
      <c r="EA66">
        <v>2</v>
      </c>
      <c r="EB66">
        <v>499.229</v>
      </c>
      <c r="EC66">
        <v>537.958</v>
      </c>
      <c r="ED66">
        <v>15.988</v>
      </c>
      <c r="EE66">
        <v>21.534</v>
      </c>
      <c r="EF66">
        <v>29.9996</v>
      </c>
      <c r="EG66">
        <v>21.5924</v>
      </c>
      <c r="EH66">
        <v>21.5958</v>
      </c>
      <c r="EI66">
        <v>9.55979</v>
      </c>
      <c r="EJ66">
        <v>30.152</v>
      </c>
      <c r="EK66">
        <v>41.8604</v>
      </c>
      <c r="EL66">
        <v>15.9664</v>
      </c>
      <c r="EM66">
        <v>160</v>
      </c>
      <c r="EN66">
        <v>13.6381</v>
      </c>
      <c r="EO66">
        <v>102.012</v>
      </c>
      <c r="EP66">
        <v>102.421</v>
      </c>
    </row>
    <row r="67" spans="1:146">
      <c r="A67">
        <v>51</v>
      </c>
      <c r="B67">
        <v>1560353115</v>
      </c>
      <c r="C67">
        <v>100</v>
      </c>
      <c r="D67" t="s">
        <v>356</v>
      </c>
      <c r="E67" t="s">
        <v>357</v>
      </c>
      <c r="H67">
        <v>1560353105.66071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-0.0420412052563138</v>
      </c>
      <c r="AF67">
        <v>0.047194935912074</v>
      </c>
      <c r="AG67">
        <v>3.51196031012333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1560353105.66071</v>
      </c>
      <c r="AU67">
        <v>121.724571428571</v>
      </c>
      <c r="AV67">
        <v>134.559321428571</v>
      </c>
      <c r="AW67">
        <v>13.8100964285714</v>
      </c>
      <c r="AX67">
        <v>13.592025</v>
      </c>
      <c r="AY67">
        <v>500.019214285714</v>
      </c>
      <c r="AZ67">
        <v>101.406571428571</v>
      </c>
      <c r="BA67">
        <v>0.199982785714286</v>
      </c>
      <c r="BB67">
        <v>20.0019928571429</v>
      </c>
      <c r="BC67">
        <v>21.2706428571429</v>
      </c>
      <c r="BD67">
        <v>999.9</v>
      </c>
      <c r="BE67">
        <v>0</v>
      </c>
      <c r="BF67">
        <v>0</v>
      </c>
      <c r="BG67">
        <v>9997.81464285714</v>
      </c>
      <c r="BH67">
        <v>0</v>
      </c>
      <c r="BI67">
        <v>102.074846428571</v>
      </c>
      <c r="BJ67">
        <v>1499.9725</v>
      </c>
      <c r="BK67">
        <v>0.973006964285714</v>
      </c>
      <c r="BL67">
        <v>0.0269929321428571</v>
      </c>
      <c r="BM67">
        <v>0</v>
      </c>
      <c r="BN67">
        <v>2.1744</v>
      </c>
      <c r="BO67">
        <v>0</v>
      </c>
      <c r="BP67">
        <v>8660.28357142857</v>
      </c>
      <c r="BQ67">
        <v>13121.8</v>
      </c>
      <c r="BR67">
        <v>37.10475</v>
      </c>
      <c r="BS67">
        <v>39.25</v>
      </c>
      <c r="BT67">
        <v>38.3971428571429</v>
      </c>
      <c r="BU67">
        <v>37.589</v>
      </c>
      <c r="BV67">
        <v>36.821</v>
      </c>
      <c r="BW67">
        <v>1459.48214285714</v>
      </c>
      <c r="BX67">
        <v>40.4903571428571</v>
      </c>
      <c r="BY67">
        <v>0</v>
      </c>
      <c r="BZ67">
        <v>1560353143.6</v>
      </c>
      <c r="CA67">
        <v>2.22504230769231</v>
      </c>
      <c r="CB67">
        <v>0.332242732093721</v>
      </c>
      <c r="CC67">
        <v>-349.698803448986</v>
      </c>
      <c r="CD67">
        <v>8651.19653846154</v>
      </c>
      <c r="CE67">
        <v>15</v>
      </c>
      <c r="CF67">
        <v>1560352933.5</v>
      </c>
      <c r="CG67" t="s">
        <v>251</v>
      </c>
      <c r="CH67">
        <v>5</v>
      </c>
      <c r="CI67">
        <v>2.854</v>
      </c>
      <c r="CJ67">
        <v>0.027</v>
      </c>
      <c r="CK67">
        <v>400</v>
      </c>
      <c r="CL67">
        <v>14</v>
      </c>
      <c r="CM67">
        <v>0.25</v>
      </c>
      <c r="CN67">
        <v>0.11</v>
      </c>
      <c r="CO67">
        <v>-12.8237195121951</v>
      </c>
      <c r="CP67">
        <v>-0.544289895470262</v>
      </c>
      <c r="CQ67">
        <v>0.100894951938099</v>
      </c>
      <c r="CR67">
        <v>0</v>
      </c>
      <c r="CS67">
        <v>2.20674117647059</v>
      </c>
      <c r="CT67">
        <v>0.435995442594235</v>
      </c>
      <c r="CU67">
        <v>0.178912969505957</v>
      </c>
      <c r="CV67">
        <v>1</v>
      </c>
      <c r="CW67">
        <v>0.217115268292683</v>
      </c>
      <c r="CX67">
        <v>0.0600018397212556</v>
      </c>
      <c r="CY67">
        <v>0.00605972708483255</v>
      </c>
      <c r="CZ67">
        <v>1</v>
      </c>
      <c r="DA67">
        <v>2</v>
      </c>
      <c r="DB67">
        <v>3</v>
      </c>
      <c r="DC67" t="s">
        <v>271</v>
      </c>
      <c r="DD67">
        <v>1.85577</v>
      </c>
      <c r="DE67">
        <v>1.85394</v>
      </c>
      <c r="DF67">
        <v>1.85501</v>
      </c>
      <c r="DG67">
        <v>1.85931</v>
      </c>
      <c r="DH67">
        <v>1.85364</v>
      </c>
      <c r="DI67">
        <v>1.85806</v>
      </c>
      <c r="DJ67">
        <v>1.85528</v>
      </c>
      <c r="DK67">
        <v>1.85384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2.854</v>
      </c>
      <c r="DZ67">
        <v>0.027</v>
      </c>
      <c r="EA67">
        <v>2</v>
      </c>
      <c r="EB67">
        <v>499.59</v>
      </c>
      <c r="EC67">
        <v>537.647</v>
      </c>
      <c r="ED67">
        <v>15.986</v>
      </c>
      <c r="EE67">
        <v>21.5309</v>
      </c>
      <c r="EF67">
        <v>29.9997</v>
      </c>
      <c r="EG67">
        <v>21.5887</v>
      </c>
      <c r="EH67">
        <v>21.5929</v>
      </c>
      <c r="EI67">
        <v>9.67205</v>
      </c>
      <c r="EJ67">
        <v>30.152</v>
      </c>
      <c r="EK67">
        <v>41.8604</v>
      </c>
      <c r="EL67">
        <v>15.9664</v>
      </c>
      <c r="EM67">
        <v>160</v>
      </c>
      <c r="EN67">
        <v>13.6381</v>
      </c>
      <c r="EO67">
        <v>102.014</v>
      </c>
      <c r="EP67">
        <v>102.421</v>
      </c>
    </row>
    <row r="68" spans="1:146">
      <c r="A68">
        <v>52</v>
      </c>
      <c r="B68">
        <v>1560353117</v>
      </c>
      <c r="C68">
        <v>102</v>
      </c>
      <c r="D68" t="s">
        <v>358</v>
      </c>
      <c r="E68" t="s">
        <v>359</v>
      </c>
      <c r="H68">
        <v>1560353107.66071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-0.0420320406310625</v>
      </c>
      <c r="AF68">
        <v>0.047184647817364</v>
      </c>
      <c r="AG68">
        <v>3.51135602509766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1560353107.66071</v>
      </c>
      <c r="AU68">
        <v>125.0365</v>
      </c>
      <c r="AV68">
        <v>137.895857142857</v>
      </c>
      <c r="AW68">
        <v>13.8131607142857</v>
      </c>
      <c r="AX68">
        <v>13.5930428571429</v>
      </c>
      <c r="AY68">
        <v>500.014607142857</v>
      </c>
      <c r="AZ68">
        <v>101.406428571429</v>
      </c>
      <c r="BA68">
        <v>0.199992892857143</v>
      </c>
      <c r="BB68">
        <v>20.0022964285714</v>
      </c>
      <c r="BC68">
        <v>21.2714785714286</v>
      </c>
      <c r="BD68">
        <v>999.9</v>
      </c>
      <c r="BE68">
        <v>0</v>
      </c>
      <c r="BF68">
        <v>0</v>
      </c>
      <c r="BG68">
        <v>9995.64928571429</v>
      </c>
      <c r="BH68">
        <v>0</v>
      </c>
      <c r="BI68">
        <v>101.961328571429</v>
      </c>
      <c r="BJ68">
        <v>1499.97857142857</v>
      </c>
      <c r="BK68">
        <v>0.973006964285714</v>
      </c>
      <c r="BL68">
        <v>0.0269929321428571</v>
      </c>
      <c r="BM68">
        <v>0</v>
      </c>
      <c r="BN68">
        <v>2.20728571428571</v>
      </c>
      <c r="BO68">
        <v>0</v>
      </c>
      <c r="BP68">
        <v>8648.47678571429</v>
      </c>
      <c r="BQ68">
        <v>13121.8535714286</v>
      </c>
      <c r="BR68">
        <v>37.1115</v>
      </c>
      <c r="BS68">
        <v>39.2566428571429</v>
      </c>
      <c r="BT68">
        <v>38.4037857142857</v>
      </c>
      <c r="BU68">
        <v>37.59575</v>
      </c>
      <c r="BV68">
        <v>36.82775</v>
      </c>
      <c r="BW68">
        <v>1459.48821428571</v>
      </c>
      <c r="BX68">
        <v>40.4903571428571</v>
      </c>
      <c r="BY68">
        <v>0</v>
      </c>
      <c r="BZ68">
        <v>1560353146</v>
      </c>
      <c r="CA68">
        <v>2.24301923076923</v>
      </c>
      <c r="CB68">
        <v>0.676358978721462</v>
      </c>
      <c r="CC68">
        <v>-348.69504228197</v>
      </c>
      <c r="CD68">
        <v>8636.85038461538</v>
      </c>
      <c r="CE68">
        <v>15</v>
      </c>
      <c r="CF68">
        <v>1560352933.5</v>
      </c>
      <c r="CG68" t="s">
        <v>251</v>
      </c>
      <c r="CH68">
        <v>5</v>
      </c>
      <c r="CI68">
        <v>2.854</v>
      </c>
      <c r="CJ68">
        <v>0.027</v>
      </c>
      <c r="CK68">
        <v>400</v>
      </c>
      <c r="CL68">
        <v>14</v>
      </c>
      <c r="CM68">
        <v>0.25</v>
      </c>
      <c r="CN68">
        <v>0.11</v>
      </c>
      <c r="CO68">
        <v>-12.8424512195122</v>
      </c>
      <c r="CP68">
        <v>-0.49401114982576</v>
      </c>
      <c r="CQ68">
        <v>0.100497642544735</v>
      </c>
      <c r="CR68">
        <v>1</v>
      </c>
      <c r="CS68">
        <v>2.22636176470588</v>
      </c>
      <c r="CT68">
        <v>0.576098704242151</v>
      </c>
      <c r="CU68">
        <v>0.187999924929124</v>
      </c>
      <c r="CV68">
        <v>1</v>
      </c>
      <c r="CW68">
        <v>0.218938097560976</v>
      </c>
      <c r="CX68">
        <v>0.0639842717770049</v>
      </c>
      <c r="CY68">
        <v>0.00637320998037068</v>
      </c>
      <c r="CZ68">
        <v>1</v>
      </c>
      <c r="DA68">
        <v>3</v>
      </c>
      <c r="DB68">
        <v>3</v>
      </c>
      <c r="DC68" t="s">
        <v>252</v>
      </c>
      <c r="DD68">
        <v>1.85577</v>
      </c>
      <c r="DE68">
        <v>1.85394</v>
      </c>
      <c r="DF68">
        <v>1.85501</v>
      </c>
      <c r="DG68">
        <v>1.8593</v>
      </c>
      <c r="DH68">
        <v>1.85364</v>
      </c>
      <c r="DI68">
        <v>1.85806</v>
      </c>
      <c r="DJ68">
        <v>1.8553</v>
      </c>
      <c r="DK68">
        <v>1.85383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2.854</v>
      </c>
      <c r="DZ68">
        <v>0.027</v>
      </c>
      <c r="EA68">
        <v>2</v>
      </c>
      <c r="EB68">
        <v>499.593</v>
      </c>
      <c r="EC68">
        <v>537.704</v>
      </c>
      <c r="ED68">
        <v>15.9823</v>
      </c>
      <c r="EE68">
        <v>21.5277</v>
      </c>
      <c r="EF68">
        <v>29.9997</v>
      </c>
      <c r="EG68">
        <v>21.586</v>
      </c>
      <c r="EH68">
        <v>21.5902</v>
      </c>
      <c r="EI68">
        <v>9.8235</v>
      </c>
      <c r="EJ68">
        <v>30.152</v>
      </c>
      <c r="EK68">
        <v>41.8604</v>
      </c>
      <c r="EL68">
        <v>15.9636</v>
      </c>
      <c r="EM68">
        <v>165</v>
      </c>
      <c r="EN68">
        <v>13.6381</v>
      </c>
      <c r="EO68">
        <v>102.016</v>
      </c>
      <c r="EP68">
        <v>102.421</v>
      </c>
    </row>
    <row r="69" spans="1:146">
      <c r="A69">
        <v>53</v>
      </c>
      <c r="B69">
        <v>1560353119</v>
      </c>
      <c r="C69">
        <v>104</v>
      </c>
      <c r="D69" t="s">
        <v>360</v>
      </c>
      <c r="E69" t="s">
        <v>361</v>
      </c>
      <c r="H69">
        <v>1560353109.66071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-0.0420247193672871</v>
      </c>
      <c r="AF69">
        <v>0.0471764290573982</v>
      </c>
      <c r="AG69">
        <v>3.51087325175841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1560353109.66071</v>
      </c>
      <c r="AU69">
        <v>128.347964285714</v>
      </c>
      <c r="AV69">
        <v>141.225107142857</v>
      </c>
      <c r="AW69">
        <v>13.8159071428571</v>
      </c>
      <c r="AX69">
        <v>13.5939785714286</v>
      </c>
      <c r="AY69">
        <v>500.010464285714</v>
      </c>
      <c r="AZ69">
        <v>101.406428571429</v>
      </c>
      <c r="BA69">
        <v>0.199988571428571</v>
      </c>
      <c r="BB69">
        <v>20.0029428571429</v>
      </c>
      <c r="BC69">
        <v>21.2739714285714</v>
      </c>
      <c r="BD69">
        <v>999.9</v>
      </c>
      <c r="BE69">
        <v>0</v>
      </c>
      <c r="BF69">
        <v>0</v>
      </c>
      <c r="BG69">
        <v>9993.90821428571</v>
      </c>
      <c r="BH69">
        <v>0</v>
      </c>
      <c r="BI69">
        <v>101.51725</v>
      </c>
      <c r="BJ69">
        <v>1499.99392857143</v>
      </c>
      <c r="BK69">
        <v>0.9730075</v>
      </c>
      <c r="BL69">
        <v>0.02699245</v>
      </c>
      <c r="BM69">
        <v>0</v>
      </c>
      <c r="BN69">
        <v>2.22831071428571</v>
      </c>
      <c r="BO69">
        <v>0</v>
      </c>
      <c r="BP69">
        <v>8636.82464285714</v>
      </c>
      <c r="BQ69">
        <v>13121.9892857143</v>
      </c>
      <c r="BR69">
        <v>37.11825</v>
      </c>
      <c r="BS69">
        <v>39.2632857142857</v>
      </c>
      <c r="BT69">
        <v>38.4104285714286</v>
      </c>
      <c r="BU69">
        <v>37.6025</v>
      </c>
      <c r="BV69">
        <v>36.8345</v>
      </c>
      <c r="BW69">
        <v>1459.50392857143</v>
      </c>
      <c r="BX69">
        <v>40.49</v>
      </c>
      <c r="BY69">
        <v>0</v>
      </c>
      <c r="BZ69">
        <v>1560353147.8</v>
      </c>
      <c r="CA69">
        <v>2.26313846153846</v>
      </c>
      <c r="CB69">
        <v>0.831507698289464</v>
      </c>
      <c r="CC69">
        <v>-341.577777988667</v>
      </c>
      <c r="CD69">
        <v>8626.40653846154</v>
      </c>
      <c r="CE69">
        <v>15</v>
      </c>
      <c r="CF69">
        <v>1560352933.5</v>
      </c>
      <c r="CG69" t="s">
        <v>251</v>
      </c>
      <c r="CH69">
        <v>5</v>
      </c>
      <c r="CI69">
        <v>2.854</v>
      </c>
      <c r="CJ69">
        <v>0.027</v>
      </c>
      <c r="CK69">
        <v>400</v>
      </c>
      <c r="CL69">
        <v>14</v>
      </c>
      <c r="CM69">
        <v>0.25</v>
      </c>
      <c r="CN69">
        <v>0.11</v>
      </c>
      <c r="CO69">
        <v>-12.8751390243902</v>
      </c>
      <c r="CP69">
        <v>-0.522376306620217</v>
      </c>
      <c r="CQ69">
        <v>0.100552070913044</v>
      </c>
      <c r="CR69">
        <v>0</v>
      </c>
      <c r="CS69">
        <v>2.2498</v>
      </c>
      <c r="CT69">
        <v>0.461453764297874</v>
      </c>
      <c r="CU69">
        <v>0.17591141152831</v>
      </c>
      <c r="CV69">
        <v>1</v>
      </c>
      <c r="CW69">
        <v>0.220813170731707</v>
      </c>
      <c r="CX69">
        <v>0.0606090940766546</v>
      </c>
      <c r="CY69">
        <v>0.00607762093980234</v>
      </c>
      <c r="CZ69">
        <v>1</v>
      </c>
      <c r="DA69">
        <v>2</v>
      </c>
      <c r="DB69">
        <v>3</v>
      </c>
      <c r="DC69" t="s">
        <v>271</v>
      </c>
      <c r="DD69">
        <v>1.85577</v>
      </c>
      <c r="DE69">
        <v>1.85394</v>
      </c>
      <c r="DF69">
        <v>1.85501</v>
      </c>
      <c r="DG69">
        <v>1.85932</v>
      </c>
      <c r="DH69">
        <v>1.85364</v>
      </c>
      <c r="DI69">
        <v>1.85806</v>
      </c>
      <c r="DJ69">
        <v>1.8553</v>
      </c>
      <c r="DK69">
        <v>1.85384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2.854</v>
      </c>
      <c r="DZ69">
        <v>0.027</v>
      </c>
      <c r="EA69">
        <v>2</v>
      </c>
      <c r="EB69">
        <v>499.232</v>
      </c>
      <c r="EC69">
        <v>537.892</v>
      </c>
      <c r="ED69">
        <v>15.9781</v>
      </c>
      <c r="EE69">
        <v>21.5249</v>
      </c>
      <c r="EF69">
        <v>29.9997</v>
      </c>
      <c r="EG69">
        <v>21.5832</v>
      </c>
      <c r="EH69">
        <v>21.5867</v>
      </c>
      <c r="EI69">
        <v>9.98997</v>
      </c>
      <c r="EJ69">
        <v>30.152</v>
      </c>
      <c r="EK69">
        <v>41.8604</v>
      </c>
      <c r="EL69">
        <v>15.9636</v>
      </c>
      <c r="EM69">
        <v>170</v>
      </c>
      <c r="EN69">
        <v>13.6381</v>
      </c>
      <c r="EO69">
        <v>102.017</v>
      </c>
      <c r="EP69">
        <v>102.422</v>
      </c>
    </row>
    <row r="70" spans="1:146">
      <c r="A70">
        <v>54</v>
      </c>
      <c r="B70">
        <v>1560353121</v>
      </c>
      <c r="C70">
        <v>106</v>
      </c>
      <c r="D70" t="s">
        <v>362</v>
      </c>
      <c r="E70" t="s">
        <v>363</v>
      </c>
      <c r="H70">
        <v>1560353111.66071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-0.0420123887214983</v>
      </c>
      <c r="AF70">
        <v>0.0471625868272764</v>
      </c>
      <c r="AG70">
        <v>3.51006008628959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1560353111.66071</v>
      </c>
      <c r="AU70">
        <v>131.655857142857</v>
      </c>
      <c r="AV70">
        <v>144.551</v>
      </c>
      <c r="AW70">
        <v>13.8183178571429</v>
      </c>
      <c r="AX70">
        <v>13.5948571428571</v>
      </c>
      <c r="AY70">
        <v>500.015035714286</v>
      </c>
      <c r="AZ70">
        <v>101.406571428571</v>
      </c>
      <c r="BA70">
        <v>0.200001892857143</v>
      </c>
      <c r="BB70">
        <v>20.0033535714286</v>
      </c>
      <c r="BC70">
        <v>21.2757928571429</v>
      </c>
      <c r="BD70">
        <v>999.9</v>
      </c>
      <c r="BE70">
        <v>0</v>
      </c>
      <c r="BF70">
        <v>0</v>
      </c>
      <c r="BG70">
        <v>9990.96178571429</v>
      </c>
      <c r="BH70">
        <v>0</v>
      </c>
      <c r="BI70">
        <v>99.9240214285714</v>
      </c>
      <c r="BJ70">
        <v>1500.00035714286</v>
      </c>
      <c r="BK70">
        <v>0.973007678571429</v>
      </c>
      <c r="BL70">
        <v>0.0269922892857143</v>
      </c>
      <c r="BM70">
        <v>0</v>
      </c>
      <c r="BN70">
        <v>2.22840357142857</v>
      </c>
      <c r="BO70">
        <v>0</v>
      </c>
      <c r="BP70">
        <v>8625.515</v>
      </c>
      <c r="BQ70">
        <v>13122.0464285714</v>
      </c>
      <c r="BR70">
        <v>37.125</v>
      </c>
      <c r="BS70">
        <v>39.2699285714286</v>
      </c>
      <c r="BT70">
        <v>38.4170714285714</v>
      </c>
      <c r="BU70">
        <v>37.60925</v>
      </c>
      <c r="BV70">
        <v>36.84125</v>
      </c>
      <c r="BW70">
        <v>1459.51035714286</v>
      </c>
      <c r="BX70">
        <v>40.49</v>
      </c>
      <c r="BY70">
        <v>0</v>
      </c>
      <c r="BZ70">
        <v>1560353149.6</v>
      </c>
      <c r="CA70">
        <v>2.24146153846154</v>
      </c>
      <c r="CB70">
        <v>0.310776075123907</v>
      </c>
      <c r="CC70">
        <v>-334.83076927182</v>
      </c>
      <c r="CD70">
        <v>8616.44307692308</v>
      </c>
      <c r="CE70">
        <v>15</v>
      </c>
      <c r="CF70">
        <v>1560352933.5</v>
      </c>
      <c r="CG70" t="s">
        <v>251</v>
      </c>
      <c r="CH70">
        <v>5</v>
      </c>
      <c r="CI70">
        <v>2.854</v>
      </c>
      <c r="CJ70">
        <v>0.027</v>
      </c>
      <c r="CK70">
        <v>400</v>
      </c>
      <c r="CL70">
        <v>14</v>
      </c>
      <c r="CM70">
        <v>0.25</v>
      </c>
      <c r="CN70">
        <v>0.11</v>
      </c>
      <c r="CO70">
        <v>-12.8848853658537</v>
      </c>
      <c r="CP70">
        <v>-0.676896167247399</v>
      </c>
      <c r="CQ70">
        <v>0.106136002399534</v>
      </c>
      <c r="CR70">
        <v>0</v>
      </c>
      <c r="CS70">
        <v>2.24718823529412</v>
      </c>
      <c r="CT70">
        <v>0.0468695630397701</v>
      </c>
      <c r="CU70">
        <v>0.159421221121733</v>
      </c>
      <c r="CV70">
        <v>1</v>
      </c>
      <c r="CW70">
        <v>0.222483951219512</v>
      </c>
      <c r="CX70">
        <v>0.0551425714285718</v>
      </c>
      <c r="CY70">
        <v>0.00562487040046352</v>
      </c>
      <c r="CZ70">
        <v>1</v>
      </c>
      <c r="DA70">
        <v>2</v>
      </c>
      <c r="DB70">
        <v>3</v>
      </c>
      <c r="DC70" t="s">
        <v>271</v>
      </c>
      <c r="DD70">
        <v>1.85577</v>
      </c>
      <c r="DE70">
        <v>1.85394</v>
      </c>
      <c r="DF70">
        <v>1.85501</v>
      </c>
      <c r="DG70">
        <v>1.85934</v>
      </c>
      <c r="DH70">
        <v>1.85364</v>
      </c>
      <c r="DI70">
        <v>1.85806</v>
      </c>
      <c r="DJ70">
        <v>1.8553</v>
      </c>
      <c r="DK70">
        <v>1.85385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2.854</v>
      </c>
      <c r="DZ70">
        <v>0.027</v>
      </c>
      <c r="EA70">
        <v>2</v>
      </c>
      <c r="EB70">
        <v>499.471</v>
      </c>
      <c r="EC70">
        <v>537.712</v>
      </c>
      <c r="ED70">
        <v>15.9738</v>
      </c>
      <c r="EE70">
        <v>21.5218</v>
      </c>
      <c r="EF70">
        <v>29.9997</v>
      </c>
      <c r="EG70">
        <v>21.5796</v>
      </c>
      <c r="EH70">
        <v>21.583</v>
      </c>
      <c r="EI70">
        <v>10.1013</v>
      </c>
      <c r="EJ70">
        <v>30.152</v>
      </c>
      <c r="EK70">
        <v>41.4849</v>
      </c>
      <c r="EL70">
        <v>15.9587</v>
      </c>
      <c r="EM70">
        <v>170</v>
      </c>
      <c r="EN70">
        <v>13.6381</v>
      </c>
      <c r="EO70">
        <v>102.016</v>
      </c>
      <c r="EP70">
        <v>102.422</v>
      </c>
    </row>
    <row r="71" spans="1:146">
      <c r="A71">
        <v>55</v>
      </c>
      <c r="B71">
        <v>1560353123</v>
      </c>
      <c r="C71">
        <v>108</v>
      </c>
      <c r="D71" t="s">
        <v>364</v>
      </c>
      <c r="E71" t="s">
        <v>365</v>
      </c>
      <c r="H71">
        <v>1560353113.66071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-0.0420112844544486</v>
      </c>
      <c r="AF71">
        <v>0.0471613471907741</v>
      </c>
      <c r="AG71">
        <v>3.50998725940242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1560353113.66071</v>
      </c>
      <c r="AU71">
        <v>134.961928571429</v>
      </c>
      <c r="AV71">
        <v>147.892214285714</v>
      </c>
      <c r="AW71">
        <v>13.8205285714286</v>
      </c>
      <c r="AX71">
        <v>13.5956214285714</v>
      </c>
      <c r="AY71">
        <v>500.0135</v>
      </c>
      <c r="AZ71">
        <v>101.406642857143</v>
      </c>
      <c r="BA71">
        <v>0.199984214285714</v>
      </c>
      <c r="BB71">
        <v>20.0039607142857</v>
      </c>
      <c r="BC71">
        <v>21.2749178571429</v>
      </c>
      <c r="BD71">
        <v>999.9</v>
      </c>
      <c r="BE71">
        <v>0</v>
      </c>
      <c r="BF71">
        <v>0</v>
      </c>
      <c r="BG71">
        <v>9990.69214285714</v>
      </c>
      <c r="BH71">
        <v>0</v>
      </c>
      <c r="BI71">
        <v>96.7372535714286</v>
      </c>
      <c r="BJ71">
        <v>1500.00642857143</v>
      </c>
      <c r="BK71">
        <v>0.973007678571429</v>
      </c>
      <c r="BL71">
        <v>0.0269922892857143</v>
      </c>
      <c r="BM71">
        <v>0</v>
      </c>
      <c r="BN71">
        <v>2.24089285714286</v>
      </c>
      <c r="BO71">
        <v>0</v>
      </c>
      <c r="BP71">
        <v>8614.31964285714</v>
      </c>
      <c r="BQ71">
        <v>13122.1</v>
      </c>
      <c r="BR71">
        <v>37.1272142857143</v>
      </c>
      <c r="BS71">
        <v>39.2765714285714</v>
      </c>
      <c r="BT71">
        <v>38.4237142857143</v>
      </c>
      <c r="BU71">
        <v>37.616</v>
      </c>
      <c r="BV71">
        <v>36.848</v>
      </c>
      <c r="BW71">
        <v>1459.51642857143</v>
      </c>
      <c r="BX71">
        <v>40.49</v>
      </c>
      <c r="BY71">
        <v>0</v>
      </c>
      <c r="BZ71">
        <v>1560353152</v>
      </c>
      <c r="CA71">
        <v>2.26361153846154</v>
      </c>
      <c r="CB71">
        <v>0.322841037079452</v>
      </c>
      <c r="CC71">
        <v>-333.181196151951</v>
      </c>
      <c r="CD71">
        <v>8603.22192307692</v>
      </c>
      <c r="CE71">
        <v>15</v>
      </c>
      <c r="CF71">
        <v>1560352933.5</v>
      </c>
      <c r="CG71" t="s">
        <v>251</v>
      </c>
      <c r="CH71">
        <v>5</v>
      </c>
      <c r="CI71">
        <v>2.854</v>
      </c>
      <c r="CJ71">
        <v>0.027</v>
      </c>
      <c r="CK71">
        <v>400</v>
      </c>
      <c r="CL71">
        <v>14</v>
      </c>
      <c r="CM71">
        <v>0.25</v>
      </c>
      <c r="CN71">
        <v>0.11</v>
      </c>
      <c r="CO71">
        <v>-12.9082463414634</v>
      </c>
      <c r="CP71">
        <v>-0.773084320557483</v>
      </c>
      <c r="CQ71">
        <v>0.11322210224967</v>
      </c>
      <c r="CR71">
        <v>0</v>
      </c>
      <c r="CS71">
        <v>2.25144117647059</v>
      </c>
      <c r="CT71">
        <v>0.371133180989018</v>
      </c>
      <c r="CU71">
        <v>0.14961887093476</v>
      </c>
      <c r="CV71">
        <v>1</v>
      </c>
      <c r="CW71">
        <v>0.223918463414634</v>
      </c>
      <c r="CX71">
        <v>0.0497263693379756</v>
      </c>
      <c r="CY71">
        <v>0.00520742583333043</v>
      </c>
      <c r="CZ71">
        <v>1</v>
      </c>
      <c r="DA71">
        <v>2</v>
      </c>
      <c r="DB71">
        <v>3</v>
      </c>
      <c r="DC71" t="s">
        <v>271</v>
      </c>
      <c r="DD71">
        <v>1.85577</v>
      </c>
      <c r="DE71">
        <v>1.85394</v>
      </c>
      <c r="DF71">
        <v>1.85501</v>
      </c>
      <c r="DG71">
        <v>1.85933</v>
      </c>
      <c r="DH71">
        <v>1.85364</v>
      </c>
      <c r="DI71">
        <v>1.85806</v>
      </c>
      <c r="DJ71">
        <v>1.85532</v>
      </c>
      <c r="DK71">
        <v>1.85386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2.854</v>
      </c>
      <c r="DZ71">
        <v>0.027</v>
      </c>
      <c r="EA71">
        <v>2</v>
      </c>
      <c r="EB71">
        <v>499.363</v>
      </c>
      <c r="EC71">
        <v>537.836</v>
      </c>
      <c r="ED71">
        <v>15.97</v>
      </c>
      <c r="EE71">
        <v>21.519</v>
      </c>
      <c r="EF71">
        <v>29.9998</v>
      </c>
      <c r="EG71">
        <v>21.5764</v>
      </c>
      <c r="EH71">
        <v>21.5802</v>
      </c>
      <c r="EI71">
        <v>10.2516</v>
      </c>
      <c r="EJ71">
        <v>30.152</v>
      </c>
      <c r="EK71">
        <v>41.4849</v>
      </c>
      <c r="EL71">
        <v>15.9587</v>
      </c>
      <c r="EM71">
        <v>175</v>
      </c>
      <c r="EN71">
        <v>13.6381</v>
      </c>
      <c r="EO71">
        <v>102.016</v>
      </c>
      <c r="EP71">
        <v>102.423</v>
      </c>
    </row>
    <row r="72" spans="1:146">
      <c r="A72">
        <v>56</v>
      </c>
      <c r="B72">
        <v>1560353125</v>
      </c>
      <c r="C72">
        <v>110</v>
      </c>
      <c r="D72" t="s">
        <v>366</v>
      </c>
      <c r="E72" t="s">
        <v>367</v>
      </c>
      <c r="H72">
        <v>1560353115.66071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-0.0420034072839966</v>
      </c>
      <c r="AF72">
        <v>0.0471525043768636</v>
      </c>
      <c r="AG72">
        <v>3.50946773700682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1560353115.66071</v>
      </c>
      <c r="AU72">
        <v>138.269857142857</v>
      </c>
      <c r="AV72">
        <v>151.222642857143</v>
      </c>
      <c r="AW72">
        <v>13.8224785714286</v>
      </c>
      <c r="AX72">
        <v>13.5960035714286</v>
      </c>
      <c r="AY72">
        <v>500.017285714286</v>
      </c>
      <c r="AZ72">
        <v>101.406678571429</v>
      </c>
      <c r="BA72">
        <v>0.199995142857143</v>
      </c>
      <c r="BB72">
        <v>20.0047785714286</v>
      </c>
      <c r="BC72">
        <v>21.2728571428571</v>
      </c>
      <c r="BD72">
        <v>999.9</v>
      </c>
      <c r="BE72">
        <v>0</v>
      </c>
      <c r="BF72">
        <v>0</v>
      </c>
      <c r="BG72">
        <v>9988.81535714286</v>
      </c>
      <c r="BH72">
        <v>0</v>
      </c>
      <c r="BI72">
        <v>92.1753928571428</v>
      </c>
      <c r="BJ72">
        <v>1500.01321428571</v>
      </c>
      <c r="BK72">
        <v>0.973007857142857</v>
      </c>
      <c r="BL72">
        <v>0.0269921285714286</v>
      </c>
      <c r="BM72">
        <v>0</v>
      </c>
      <c r="BN72">
        <v>2.25454285714286</v>
      </c>
      <c r="BO72">
        <v>0</v>
      </c>
      <c r="BP72">
        <v>8603.42607142857</v>
      </c>
      <c r="BQ72">
        <v>13122.1571428571</v>
      </c>
      <c r="BR72">
        <v>37.1294285714286</v>
      </c>
      <c r="BS72">
        <v>39.2832142857143</v>
      </c>
      <c r="BT72">
        <v>38.4326071428571</v>
      </c>
      <c r="BU72">
        <v>37.62275</v>
      </c>
      <c r="BV72">
        <v>36.85475</v>
      </c>
      <c r="BW72">
        <v>1459.52321428571</v>
      </c>
      <c r="BX72">
        <v>40.49</v>
      </c>
      <c r="BY72">
        <v>0</v>
      </c>
      <c r="BZ72">
        <v>1560353153.8</v>
      </c>
      <c r="CA72">
        <v>2.28802692307692</v>
      </c>
      <c r="CB72">
        <v>0.27951795886556</v>
      </c>
      <c r="CC72">
        <v>-332.271795125806</v>
      </c>
      <c r="CD72">
        <v>8593.29884615385</v>
      </c>
      <c r="CE72">
        <v>15</v>
      </c>
      <c r="CF72">
        <v>1560352933.5</v>
      </c>
      <c r="CG72" t="s">
        <v>251</v>
      </c>
      <c r="CH72">
        <v>5</v>
      </c>
      <c r="CI72">
        <v>2.854</v>
      </c>
      <c r="CJ72">
        <v>0.027</v>
      </c>
      <c r="CK72">
        <v>400</v>
      </c>
      <c r="CL72">
        <v>14</v>
      </c>
      <c r="CM72">
        <v>0.25</v>
      </c>
      <c r="CN72">
        <v>0.11</v>
      </c>
      <c r="CO72">
        <v>-12.9468829268293</v>
      </c>
      <c r="CP72">
        <v>-0.781448780487813</v>
      </c>
      <c r="CQ72">
        <v>0.112736707944941</v>
      </c>
      <c r="CR72">
        <v>0</v>
      </c>
      <c r="CS72">
        <v>2.25387352941176</v>
      </c>
      <c r="CT72">
        <v>0.422242177819602</v>
      </c>
      <c r="CU72">
        <v>0.151053559470539</v>
      </c>
      <c r="CV72">
        <v>1</v>
      </c>
      <c r="CW72">
        <v>0.225341634146341</v>
      </c>
      <c r="CX72">
        <v>0.0432826411149813</v>
      </c>
      <c r="CY72">
        <v>0.00467429174891298</v>
      </c>
      <c r="CZ72">
        <v>1</v>
      </c>
      <c r="DA72">
        <v>2</v>
      </c>
      <c r="DB72">
        <v>3</v>
      </c>
      <c r="DC72" t="s">
        <v>271</v>
      </c>
      <c r="DD72">
        <v>1.85577</v>
      </c>
      <c r="DE72">
        <v>1.85394</v>
      </c>
      <c r="DF72">
        <v>1.85501</v>
      </c>
      <c r="DG72">
        <v>1.85931</v>
      </c>
      <c r="DH72">
        <v>1.85364</v>
      </c>
      <c r="DI72">
        <v>1.85806</v>
      </c>
      <c r="DJ72">
        <v>1.85532</v>
      </c>
      <c r="DK72">
        <v>1.85385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2.854</v>
      </c>
      <c r="DZ72">
        <v>0.027</v>
      </c>
      <c r="EA72">
        <v>2</v>
      </c>
      <c r="EB72">
        <v>499.2</v>
      </c>
      <c r="EC72">
        <v>537.893</v>
      </c>
      <c r="ED72">
        <v>15.9659</v>
      </c>
      <c r="EE72">
        <v>21.5163</v>
      </c>
      <c r="EF72">
        <v>29.9997</v>
      </c>
      <c r="EG72">
        <v>21.5737</v>
      </c>
      <c r="EH72">
        <v>21.5775</v>
      </c>
      <c r="EI72">
        <v>10.4218</v>
      </c>
      <c r="EJ72">
        <v>30.152</v>
      </c>
      <c r="EK72">
        <v>41.4849</v>
      </c>
      <c r="EL72">
        <v>15.9587</v>
      </c>
      <c r="EM72">
        <v>180</v>
      </c>
      <c r="EN72">
        <v>13.6381</v>
      </c>
      <c r="EO72">
        <v>102.017</v>
      </c>
      <c r="EP72">
        <v>102.424</v>
      </c>
    </row>
    <row r="73" spans="1:146">
      <c r="A73">
        <v>57</v>
      </c>
      <c r="B73">
        <v>1560353127</v>
      </c>
      <c r="C73">
        <v>112</v>
      </c>
      <c r="D73" t="s">
        <v>368</v>
      </c>
      <c r="E73" t="s">
        <v>369</v>
      </c>
      <c r="H73">
        <v>1560353117.66071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-0.0420210989417831</v>
      </c>
      <c r="AF73">
        <v>0.0471723648126033</v>
      </c>
      <c r="AG73">
        <v>3.51063450536586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1560353117.66071</v>
      </c>
      <c r="AU73">
        <v>141.577285714286</v>
      </c>
      <c r="AV73">
        <v>154.546071428571</v>
      </c>
      <c r="AW73">
        <v>13.8241035714286</v>
      </c>
      <c r="AX73">
        <v>13.5956857142857</v>
      </c>
      <c r="AY73">
        <v>500.021678571429</v>
      </c>
      <c r="AZ73">
        <v>101.406607142857</v>
      </c>
      <c r="BA73">
        <v>0.199966</v>
      </c>
      <c r="BB73">
        <v>20.0056321428571</v>
      </c>
      <c r="BC73">
        <v>21.2726642857143</v>
      </c>
      <c r="BD73">
        <v>999.9</v>
      </c>
      <c r="BE73">
        <v>0</v>
      </c>
      <c r="BF73">
        <v>0</v>
      </c>
      <c r="BG73">
        <v>9993.02964285714</v>
      </c>
      <c r="BH73">
        <v>0</v>
      </c>
      <c r="BI73">
        <v>88.0128607142857</v>
      </c>
      <c r="BJ73">
        <v>1500.0275</v>
      </c>
      <c r="BK73">
        <v>0.973008392857143</v>
      </c>
      <c r="BL73">
        <v>0.0269916464285714</v>
      </c>
      <c r="BM73">
        <v>0</v>
      </c>
      <c r="BN73">
        <v>2.26546428571429</v>
      </c>
      <c r="BO73">
        <v>0</v>
      </c>
      <c r="BP73">
        <v>8592.12642857143</v>
      </c>
      <c r="BQ73">
        <v>13122.2857142857</v>
      </c>
      <c r="BR73">
        <v>37.1360714285714</v>
      </c>
      <c r="BS73">
        <v>39.2898571428571</v>
      </c>
      <c r="BT73">
        <v>38.446</v>
      </c>
      <c r="BU73">
        <v>37.62275</v>
      </c>
      <c r="BV73">
        <v>36.8615</v>
      </c>
      <c r="BW73">
        <v>1459.5375</v>
      </c>
      <c r="BX73">
        <v>40.49</v>
      </c>
      <c r="BY73">
        <v>0</v>
      </c>
      <c r="BZ73">
        <v>1560353155.6</v>
      </c>
      <c r="CA73">
        <v>2.28985384615385</v>
      </c>
      <c r="CB73">
        <v>-0.2459281964844</v>
      </c>
      <c r="CC73">
        <v>-329.622222279957</v>
      </c>
      <c r="CD73">
        <v>8583.06653846154</v>
      </c>
      <c r="CE73">
        <v>15</v>
      </c>
      <c r="CF73">
        <v>1560352933.5</v>
      </c>
      <c r="CG73" t="s">
        <v>251</v>
      </c>
      <c r="CH73">
        <v>5</v>
      </c>
      <c r="CI73">
        <v>2.854</v>
      </c>
      <c r="CJ73">
        <v>0.027</v>
      </c>
      <c r="CK73">
        <v>400</v>
      </c>
      <c r="CL73">
        <v>14</v>
      </c>
      <c r="CM73">
        <v>0.25</v>
      </c>
      <c r="CN73">
        <v>0.11</v>
      </c>
      <c r="CO73">
        <v>-12.9570365853659</v>
      </c>
      <c r="CP73">
        <v>-0.816926132404191</v>
      </c>
      <c r="CQ73">
        <v>0.115008393662074</v>
      </c>
      <c r="CR73">
        <v>0</v>
      </c>
      <c r="CS73">
        <v>2.26765882352941</v>
      </c>
      <c r="CT73">
        <v>0.197464529860939</v>
      </c>
      <c r="CU73">
        <v>0.149237592089706</v>
      </c>
      <c r="CV73">
        <v>1</v>
      </c>
      <c r="CW73">
        <v>0.227310390243902</v>
      </c>
      <c r="CX73">
        <v>0.0415622090592336</v>
      </c>
      <c r="CY73">
        <v>0.0044697111320316</v>
      </c>
      <c r="CZ73">
        <v>1</v>
      </c>
      <c r="DA73">
        <v>2</v>
      </c>
      <c r="DB73">
        <v>3</v>
      </c>
      <c r="DC73" t="s">
        <v>271</v>
      </c>
      <c r="DD73">
        <v>1.85577</v>
      </c>
      <c r="DE73">
        <v>1.85394</v>
      </c>
      <c r="DF73">
        <v>1.855</v>
      </c>
      <c r="DG73">
        <v>1.85932</v>
      </c>
      <c r="DH73">
        <v>1.85364</v>
      </c>
      <c r="DI73">
        <v>1.85806</v>
      </c>
      <c r="DJ73">
        <v>1.85532</v>
      </c>
      <c r="DK73">
        <v>1.85384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2.854</v>
      </c>
      <c r="DZ73">
        <v>0.027</v>
      </c>
      <c r="EA73">
        <v>2</v>
      </c>
      <c r="EB73">
        <v>499.367</v>
      </c>
      <c r="EC73">
        <v>537.541</v>
      </c>
      <c r="ED73">
        <v>15.9623</v>
      </c>
      <c r="EE73">
        <v>21.5127</v>
      </c>
      <c r="EF73">
        <v>29.9995</v>
      </c>
      <c r="EG73">
        <v>21.5705</v>
      </c>
      <c r="EH73">
        <v>21.5739</v>
      </c>
      <c r="EI73">
        <v>10.5304</v>
      </c>
      <c r="EJ73">
        <v>30.152</v>
      </c>
      <c r="EK73">
        <v>41.4849</v>
      </c>
      <c r="EL73">
        <v>15.9496</v>
      </c>
      <c r="EM73">
        <v>180</v>
      </c>
      <c r="EN73">
        <v>13.6381</v>
      </c>
      <c r="EO73">
        <v>102.017</v>
      </c>
      <c r="EP73">
        <v>102.424</v>
      </c>
    </row>
    <row r="74" spans="1:146">
      <c r="A74">
        <v>58</v>
      </c>
      <c r="B74">
        <v>1560353129</v>
      </c>
      <c r="C74">
        <v>114</v>
      </c>
      <c r="D74" t="s">
        <v>370</v>
      </c>
      <c r="E74" t="s">
        <v>371</v>
      </c>
      <c r="H74">
        <v>1560353119.66071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-0.042039924645045</v>
      </c>
      <c r="AF74">
        <v>0.047193498313737</v>
      </c>
      <c r="AG74">
        <v>3.51187587365817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1560353119.66071</v>
      </c>
      <c r="AU74">
        <v>144.882607142857</v>
      </c>
      <c r="AV74">
        <v>157.892357142857</v>
      </c>
      <c r="AW74">
        <v>13.825225</v>
      </c>
      <c r="AX74">
        <v>13.5947678571429</v>
      </c>
      <c r="AY74">
        <v>500.015857142857</v>
      </c>
      <c r="AZ74">
        <v>101.4065</v>
      </c>
      <c r="BA74">
        <v>0.199951285714286</v>
      </c>
      <c r="BB74">
        <v>20.0061071428571</v>
      </c>
      <c r="BC74">
        <v>21.2732321428571</v>
      </c>
      <c r="BD74">
        <v>999.9</v>
      </c>
      <c r="BE74">
        <v>0</v>
      </c>
      <c r="BF74">
        <v>0</v>
      </c>
      <c r="BG74">
        <v>9997.51714285714</v>
      </c>
      <c r="BH74">
        <v>0</v>
      </c>
      <c r="BI74">
        <v>84.6604714285714</v>
      </c>
      <c r="BJ74">
        <v>1500.01571428571</v>
      </c>
      <c r="BK74">
        <v>0.973008214285714</v>
      </c>
      <c r="BL74">
        <v>0.0269918071428571</v>
      </c>
      <c r="BM74">
        <v>0</v>
      </c>
      <c r="BN74">
        <v>2.26591428571429</v>
      </c>
      <c r="BO74">
        <v>0</v>
      </c>
      <c r="BP74">
        <v>8581.34714285714</v>
      </c>
      <c r="BQ74">
        <v>13122.1821428571</v>
      </c>
      <c r="BR74">
        <v>37.1427142857143</v>
      </c>
      <c r="BS74">
        <v>39.2965</v>
      </c>
      <c r="BT74">
        <v>38.45275</v>
      </c>
      <c r="BU74">
        <v>37.625</v>
      </c>
      <c r="BV74">
        <v>36.86825</v>
      </c>
      <c r="BW74">
        <v>1459.52571428571</v>
      </c>
      <c r="BX74">
        <v>40.49</v>
      </c>
      <c r="BY74">
        <v>0</v>
      </c>
      <c r="BZ74">
        <v>1560353158</v>
      </c>
      <c r="CA74">
        <v>2.27370384615385</v>
      </c>
      <c r="CB74">
        <v>-0.232652988578739</v>
      </c>
      <c r="CC74">
        <v>-319.039315813719</v>
      </c>
      <c r="CD74">
        <v>8570.08307692308</v>
      </c>
      <c r="CE74">
        <v>15</v>
      </c>
      <c r="CF74">
        <v>1560352933.5</v>
      </c>
      <c r="CG74" t="s">
        <v>251</v>
      </c>
      <c r="CH74">
        <v>5</v>
      </c>
      <c r="CI74">
        <v>2.854</v>
      </c>
      <c r="CJ74">
        <v>0.027</v>
      </c>
      <c r="CK74">
        <v>400</v>
      </c>
      <c r="CL74">
        <v>14</v>
      </c>
      <c r="CM74">
        <v>0.25</v>
      </c>
      <c r="CN74">
        <v>0.11</v>
      </c>
      <c r="CO74">
        <v>-12.9837926829268</v>
      </c>
      <c r="CP74">
        <v>-0.917977003484329</v>
      </c>
      <c r="CQ74">
        <v>0.125070373147054</v>
      </c>
      <c r="CR74">
        <v>0</v>
      </c>
      <c r="CS74">
        <v>2.26806764705882</v>
      </c>
      <c r="CT74">
        <v>0.0117680711825953</v>
      </c>
      <c r="CU74">
        <v>0.151016856715106</v>
      </c>
      <c r="CV74">
        <v>1</v>
      </c>
      <c r="CW74">
        <v>0.229473804878049</v>
      </c>
      <c r="CX74">
        <v>0.046069944250875</v>
      </c>
      <c r="CY74">
        <v>0.00506871743636714</v>
      </c>
      <c r="CZ74">
        <v>1</v>
      </c>
      <c r="DA74">
        <v>2</v>
      </c>
      <c r="DB74">
        <v>3</v>
      </c>
      <c r="DC74" t="s">
        <v>271</v>
      </c>
      <c r="DD74">
        <v>1.85577</v>
      </c>
      <c r="DE74">
        <v>1.85394</v>
      </c>
      <c r="DF74">
        <v>1.855</v>
      </c>
      <c r="DG74">
        <v>1.85931</v>
      </c>
      <c r="DH74">
        <v>1.85364</v>
      </c>
      <c r="DI74">
        <v>1.85806</v>
      </c>
      <c r="DJ74">
        <v>1.85532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2.854</v>
      </c>
      <c r="DZ74">
        <v>0.027</v>
      </c>
      <c r="EA74">
        <v>2</v>
      </c>
      <c r="EB74">
        <v>499.271</v>
      </c>
      <c r="EC74">
        <v>537.573</v>
      </c>
      <c r="ED74">
        <v>15.9583</v>
      </c>
      <c r="EE74">
        <v>21.5095</v>
      </c>
      <c r="EF74">
        <v>29.9996</v>
      </c>
      <c r="EG74">
        <v>21.5668</v>
      </c>
      <c r="EH74">
        <v>21.5707</v>
      </c>
      <c r="EI74">
        <v>10.6802</v>
      </c>
      <c r="EJ74">
        <v>30.152</v>
      </c>
      <c r="EK74">
        <v>41.4849</v>
      </c>
      <c r="EL74">
        <v>15.9496</v>
      </c>
      <c r="EM74">
        <v>185</v>
      </c>
      <c r="EN74">
        <v>13.6381</v>
      </c>
      <c r="EO74">
        <v>102.018</v>
      </c>
      <c r="EP74">
        <v>102.425</v>
      </c>
    </row>
    <row r="75" spans="1:146">
      <c r="A75">
        <v>59</v>
      </c>
      <c r="B75">
        <v>1560353131</v>
      </c>
      <c r="C75">
        <v>116</v>
      </c>
      <c r="D75" t="s">
        <v>372</v>
      </c>
      <c r="E75" t="s">
        <v>373</v>
      </c>
      <c r="H75">
        <v>1560353121.66071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-0.0420308694439967</v>
      </c>
      <c r="AF75">
        <v>0.047183333057281</v>
      </c>
      <c r="AG75">
        <v>3.51127879754678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1560353121.66071</v>
      </c>
      <c r="AU75">
        <v>148.1895</v>
      </c>
      <c r="AV75">
        <v>161.239607142857</v>
      </c>
      <c r="AW75">
        <v>13.8256571428571</v>
      </c>
      <c r="AX75">
        <v>13.5936821428571</v>
      </c>
      <c r="AY75">
        <v>500.015714285714</v>
      </c>
      <c r="AZ75">
        <v>101.406392857143</v>
      </c>
      <c r="BA75">
        <v>0.199988107142857</v>
      </c>
      <c r="BB75">
        <v>20.0065464285714</v>
      </c>
      <c r="BC75">
        <v>21.2744535714286</v>
      </c>
      <c r="BD75">
        <v>999.9</v>
      </c>
      <c r="BE75">
        <v>0</v>
      </c>
      <c r="BF75">
        <v>0</v>
      </c>
      <c r="BG75">
        <v>9995.37428571429</v>
      </c>
      <c r="BH75">
        <v>0</v>
      </c>
      <c r="BI75">
        <v>81.7910178571428</v>
      </c>
      <c r="BJ75">
        <v>1500.01285714286</v>
      </c>
      <c r="BK75">
        <v>0.973008392857143</v>
      </c>
      <c r="BL75">
        <v>0.0269916464285714</v>
      </c>
      <c r="BM75">
        <v>0</v>
      </c>
      <c r="BN75">
        <v>2.29838214285714</v>
      </c>
      <c r="BO75">
        <v>0</v>
      </c>
      <c r="BP75">
        <v>8570.4175</v>
      </c>
      <c r="BQ75">
        <v>13122.15</v>
      </c>
      <c r="BR75">
        <v>37.1493571428571</v>
      </c>
      <c r="BS75">
        <v>39.3053928571429</v>
      </c>
      <c r="BT75">
        <v>38.4595</v>
      </c>
      <c r="BU75">
        <v>37.6272142857143</v>
      </c>
      <c r="BV75">
        <v>36.875</v>
      </c>
      <c r="BW75">
        <v>1459.52285714286</v>
      </c>
      <c r="BX75">
        <v>40.49</v>
      </c>
      <c r="BY75">
        <v>0</v>
      </c>
      <c r="BZ75">
        <v>1560353159.8</v>
      </c>
      <c r="CA75">
        <v>2.27236923076923</v>
      </c>
      <c r="CB75">
        <v>0.0470700867262859</v>
      </c>
      <c r="CC75">
        <v>-315.473846318222</v>
      </c>
      <c r="CD75">
        <v>8560.79807692308</v>
      </c>
      <c r="CE75">
        <v>15</v>
      </c>
      <c r="CF75">
        <v>1560352933.5</v>
      </c>
      <c r="CG75" t="s">
        <v>251</v>
      </c>
      <c r="CH75">
        <v>5</v>
      </c>
      <c r="CI75">
        <v>2.854</v>
      </c>
      <c r="CJ75">
        <v>0.027</v>
      </c>
      <c r="CK75">
        <v>400</v>
      </c>
      <c r="CL75">
        <v>14</v>
      </c>
      <c r="CM75">
        <v>0.25</v>
      </c>
      <c r="CN75">
        <v>0.11</v>
      </c>
      <c r="CO75">
        <v>-13.0365902439024</v>
      </c>
      <c r="CP75">
        <v>-1.05949756097561</v>
      </c>
      <c r="CQ75">
        <v>0.139990528956431</v>
      </c>
      <c r="CR75">
        <v>0</v>
      </c>
      <c r="CS75">
        <v>2.28753823529412</v>
      </c>
      <c r="CT75">
        <v>0.118501354287917</v>
      </c>
      <c r="CU75">
        <v>0.153289946362145</v>
      </c>
      <c r="CV75">
        <v>1</v>
      </c>
      <c r="CW75">
        <v>0.231158048780488</v>
      </c>
      <c r="CX75">
        <v>0.047333560975609</v>
      </c>
      <c r="CY75">
        <v>0.00519687174173651</v>
      </c>
      <c r="CZ75">
        <v>1</v>
      </c>
      <c r="DA75">
        <v>2</v>
      </c>
      <c r="DB75">
        <v>3</v>
      </c>
      <c r="DC75" t="s">
        <v>271</v>
      </c>
      <c r="DD75">
        <v>1.85577</v>
      </c>
      <c r="DE75">
        <v>1.85394</v>
      </c>
      <c r="DF75">
        <v>1.85501</v>
      </c>
      <c r="DG75">
        <v>1.85932</v>
      </c>
      <c r="DH75">
        <v>1.85364</v>
      </c>
      <c r="DI75">
        <v>1.85806</v>
      </c>
      <c r="DJ75">
        <v>1.85531</v>
      </c>
      <c r="DK75">
        <v>1.85385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2.854</v>
      </c>
      <c r="DZ75">
        <v>0.027</v>
      </c>
      <c r="EA75">
        <v>2</v>
      </c>
      <c r="EB75">
        <v>499.244</v>
      </c>
      <c r="EC75">
        <v>537.7</v>
      </c>
      <c r="ED75">
        <v>15.9533</v>
      </c>
      <c r="EE75">
        <v>21.5068</v>
      </c>
      <c r="EF75">
        <v>29.9996</v>
      </c>
      <c r="EG75">
        <v>21.5641</v>
      </c>
      <c r="EH75">
        <v>21.5679</v>
      </c>
      <c r="EI75">
        <v>10.8439</v>
      </c>
      <c r="EJ75">
        <v>30.152</v>
      </c>
      <c r="EK75">
        <v>41.4849</v>
      </c>
      <c r="EL75">
        <v>15.9398</v>
      </c>
      <c r="EM75">
        <v>190</v>
      </c>
      <c r="EN75">
        <v>13.6381</v>
      </c>
      <c r="EO75">
        <v>102.017</v>
      </c>
      <c r="EP75">
        <v>102.426</v>
      </c>
    </row>
    <row r="76" spans="1:146">
      <c r="A76">
        <v>60</v>
      </c>
      <c r="B76">
        <v>1560353133</v>
      </c>
      <c r="C76">
        <v>118</v>
      </c>
      <c r="D76" t="s">
        <v>374</v>
      </c>
      <c r="E76" t="s">
        <v>375</v>
      </c>
      <c r="H76">
        <v>1560353123.66071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-0.0420254434508265</v>
      </c>
      <c r="AF76">
        <v>0.0471772419046044</v>
      </c>
      <c r="AG76">
        <v>3.51092100006182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1560353123.66071</v>
      </c>
      <c r="AU76">
        <v>151.49925</v>
      </c>
      <c r="AV76">
        <v>164.583714285714</v>
      </c>
      <c r="AW76">
        <v>13.8255357142857</v>
      </c>
      <c r="AX76">
        <v>13.5925964285714</v>
      </c>
      <c r="AY76">
        <v>500.019428571429</v>
      </c>
      <c r="AZ76">
        <v>101.406392857143</v>
      </c>
      <c r="BA76">
        <v>0.199990214285714</v>
      </c>
      <c r="BB76">
        <v>20.0077392857143</v>
      </c>
      <c r="BC76">
        <v>21.2764535714286</v>
      </c>
      <c r="BD76">
        <v>999.9</v>
      </c>
      <c r="BE76">
        <v>0</v>
      </c>
      <c r="BF76">
        <v>0</v>
      </c>
      <c r="BG76">
        <v>9994.08392857143</v>
      </c>
      <c r="BH76">
        <v>0</v>
      </c>
      <c r="BI76">
        <v>80.4047928571429</v>
      </c>
      <c r="BJ76">
        <v>1500.01785714286</v>
      </c>
      <c r="BK76">
        <v>0.973008571428571</v>
      </c>
      <c r="BL76">
        <v>0.0269914857142857</v>
      </c>
      <c r="BM76">
        <v>0</v>
      </c>
      <c r="BN76">
        <v>2.29371785714286</v>
      </c>
      <c r="BO76">
        <v>0</v>
      </c>
      <c r="BP76">
        <v>8559.87357142857</v>
      </c>
      <c r="BQ76">
        <v>13122.2</v>
      </c>
      <c r="BR76">
        <v>37.156</v>
      </c>
      <c r="BS76">
        <v>39.3187857142857</v>
      </c>
      <c r="BT76">
        <v>38.46625</v>
      </c>
      <c r="BU76">
        <v>37.6294285714286</v>
      </c>
      <c r="BV76">
        <v>36.875</v>
      </c>
      <c r="BW76">
        <v>1459.52785714286</v>
      </c>
      <c r="BX76">
        <v>40.49</v>
      </c>
      <c r="BY76">
        <v>0</v>
      </c>
      <c r="BZ76">
        <v>1560353161.6</v>
      </c>
      <c r="CA76">
        <v>2.26945384615385</v>
      </c>
      <c r="CB76">
        <v>0.0186461539218753</v>
      </c>
      <c r="CC76">
        <v>-312.260170864637</v>
      </c>
      <c r="CD76">
        <v>8551.52115384615</v>
      </c>
      <c r="CE76">
        <v>15</v>
      </c>
      <c r="CF76">
        <v>1560352933.5</v>
      </c>
      <c r="CG76" t="s">
        <v>251</v>
      </c>
      <c r="CH76">
        <v>5</v>
      </c>
      <c r="CI76">
        <v>2.854</v>
      </c>
      <c r="CJ76">
        <v>0.027</v>
      </c>
      <c r="CK76">
        <v>400</v>
      </c>
      <c r="CL76">
        <v>14</v>
      </c>
      <c r="CM76">
        <v>0.25</v>
      </c>
      <c r="CN76">
        <v>0.11</v>
      </c>
      <c r="CO76">
        <v>-13.0654365853659</v>
      </c>
      <c r="CP76">
        <v>-1.21945505226479</v>
      </c>
      <c r="CQ76">
        <v>0.151007931880346</v>
      </c>
      <c r="CR76">
        <v>0</v>
      </c>
      <c r="CS76">
        <v>2.28615</v>
      </c>
      <c r="CT76">
        <v>-0.220949342681885</v>
      </c>
      <c r="CU76">
        <v>0.151876974690624</v>
      </c>
      <c r="CV76">
        <v>1</v>
      </c>
      <c r="CW76">
        <v>0.232315414634146</v>
      </c>
      <c r="CX76">
        <v>0.0433303693379808</v>
      </c>
      <c r="CY76">
        <v>0.00495021788619061</v>
      </c>
      <c r="CZ76">
        <v>1</v>
      </c>
      <c r="DA76">
        <v>2</v>
      </c>
      <c r="DB76">
        <v>3</v>
      </c>
      <c r="DC76" t="s">
        <v>271</v>
      </c>
      <c r="DD76">
        <v>1.85577</v>
      </c>
      <c r="DE76">
        <v>1.85394</v>
      </c>
      <c r="DF76">
        <v>1.85501</v>
      </c>
      <c r="DG76">
        <v>1.85932</v>
      </c>
      <c r="DH76">
        <v>1.85364</v>
      </c>
      <c r="DI76">
        <v>1.85806</v>
      </c>
      <c r="DJ76">
        <v>1.85531</v>
      </c>
      <c r="DK76">
        <v>1.85387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2.854</v>
      </c>
      <c r="DZ76">
        <v>0.027</v>
      </c>
      <c r="EA76">
        <v>2</v>
      </c>
      <c r="EB76">
        <v>499.537</v>
      </c>
      <c r="EC76">
        <v>537.44</v>
      </c>
      <c r="ED76">
        <v>15.9496</v>
      </c>
      <c r="EE76">
        <v>21.5036</v>
      </c>
      <c r="EF76">
        <v>29.9996</v>
      </c>
      <c r="EG76">
        <v>21.5614</v>
      </c>
      <c r="EH76">
        <v>21.5649</v>
      </c>
      <c r="EI76">
        <v>10.9542</v>
      </c>
      <c r="EJ76">
        <v>30.152</v>
      </c>
      <c r="EK76">
        <v>41.4849</v>
      </c>
      <c r="EL76">
        <v>15.9398</v>
      </c>
      <c r="EM76">
        <v>190</v>
      </c>
      <c r="EN76">
        <v>13.6381</v>
      </c>
      <c r="EO76">
        <v>102.017</v>
      </c>
      <c r="EP76">
        <v>102.427</v>
      </c>
    </row>
    <row r="77" spans="1:146">
      <c r="A77">
        <v>61</v>
      </c>
      <c r="B77">
        <v>1560353135</v>
      </c>
      <c r="C77">
        <v>120</v>
      </c>
      <c r="D77" t="s">
        <v>376</v>
      </c>
      <c r="E77" t="s">
        <v>377</v>
      </c>
      <c r="H77">
        <v>1560353125.66071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-0.0420477475147617</v>
      </c>
      <c r="AF77">
        <v>0.047202280170315</v>
      </c>
      <c r="AG77">
        <v>3.51239165648152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1560353125.66071</v>
      </c>
      <c r="AU77">
        <v>154.810321428571</v>
      </c>
      <c r="AV77">
        <v>167.94125</v>
      </c>
      <c r="AW77">
        <v>13.8250428571429</v>
      </c>
      <c r="AX77">
        <v>13.5914678571429</v>
      </c>
      <c r="AY77">
        <v>500.018107142857</v>
      </c>
      <c r="AZ77">
        <v>101.4065</v>
      </c>
      <c r="BA77">
        <v>0.19995375</v>
      </c>
      <c r="BB77">
        <v>20.0088892857143</v>
      </c>
      <c r="BC77">
        <v>21.2784</v>
      </c>
      <c r="BD77">
        <v>999.9</v>
      </c>
      <c r="BE77">
        <v>0</v>
      </c>
      <c r="BF77">
        <v>0</v>
      </c>
      <c r="BG77">
        <v>9999.3775</v>
      </c>
      <c r="BH77">
        <v>0</v>
      </c>
      <c r="BI77">
        <v>80.7401214285714</v>
      </c>
      <c r="BJ77">
        <v>1500.01357142857</v>
      </c>
      <c r="BK77">
        <v>0.97300875</v>
      </c>
      <c r="BL77">
        <v>0.026991325</v>
      </c>
      <c r="BM77">
        <v>0</v>
      </c>
      <c r="BN77">
        <v>2.27191428571429</v>
      </c>
      <c r="BO77">
        <v>0</v>
      </c>
      <c r="BP77">
        <v>8549.35821428572</v>
      </c>
      <c r="BQ77">
        <v>13122.1607142857</v>
      </c>
      <c r="BR77">
        <v>37.1626428571429</v>
      </c>
      <c r="BS77">
        <v>39.32775</v>
      </c>
      <c r="BT77">
        <v>38.473</v>
      </c>
      <c r="BU77">
        <v>37.6316428571429</v>
      </c>
      <c r="BV77">
        <v>36.875</v>
      </c>
      <c r="BW77">
        <v>1459.52357142857</v>
      </c>
      <c r="BX77">
        <v>40.49</v>
      </c>
      <c r="BY77">
        <v>0</v>
      </c>
      <c r="BZ77">
        <v>1560353164</v>
      </c>
      <c r="CA77">
        <v>2.25124615384615</v>
      </c>
      <c r="CB77">
        <v>-0.188786323490638</v>
      </c>
      <c r="CC77">
        <v>-313.941879879359</v>
      </c>
      <c r="CD77">
        <v>8538.77769230769</v>
      </c>
      <c r="CE77">
        <v>15</v>
      </c>
      <c r="CF77">
        <v>1560352933.5</v>
      </c>
      <c r="CG77" t="s">
        <v>251</v>
      </c>
      <c r="CH77">
        <v>5</v>
      </c>
      <c r="CI77">
        <v>2.854</v>
      </c>
      <c r="CJ77">
        <v>0.027</v>
      </c>
      <c r="CK77">
        <v>400</v>
      </c>
      <c r="CL77">
        <v>14</v>
      </c>
      <c r="CM77">
        <v>0.25</v>
      </c>
      <c r="CN77">
        <v>0.11</v>
      </c>
      <c r="CO77">
        <v>-13.1004829268293</v>
      </c>
      <c r="CP77">
        <v>-1.26282020905917</v>
      </c>
      <c r="CQ77">
        <v>0.153692638956726</v>
      </c>
      <c r="CR77">
        <v>0</v>
      </c>
      <c r="CS77">
        <v>2.27484411764706</v>
      </c>
      <c r="CT77">
        <v>-0.332678202501883</v>
      </c>
      <c r="CU77">
        <v>0.154443582296115</v>
      </c>
      <c r="CV77">
        <v>1</v>
      </c>
      <c r="CW77">
        <v>0.233021951219512</v>
      </c>
      <c r="CX77">
        <v>0.0364706968641134</v>
      </c>
      <c r="CY77">
        <v>0.00466090240373392</v>
      </c>
      <c r="CZ77">
        <v>1</v>
      </c>
      <c r="DA77">
        <v>2</v>
      </c>
      <c r="DB77">
        <v>3</v>
      </c>
      <c r="DC77" t="s">
        <v>271</v>
      </c>
      <c r="DD77">
        <v>1.85577</v>
      </c>
      <c r="DE77">
        <v>1.85394</v>
      </c>
      <c r="DF77">
        <v>1.85501</v>
      </c>
      <c r="DG77">
        <v>1.85932</v>
      </c>
      <c r="DH77">
        <v>1.85364</v>
      </c>
      <c r="DI77">
        <v>1.85806</v>
      </c>
      <c r="DJ77">
        <v>1.85531</v>
      </c>
      <c r="DK77">
        <v>1.85388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2.854</v>
      </c>
      <c r="DZ77">
        <v>0.027</v>
      </c>
      <c r="EA77">
        <v>2</v>
      </c>
      <c r="EB77">
        <v>499.384</v>
      </c>
      <c r="EC77">
        <v>537.617</v>
      </c>
      <c r="ED77">
        <v>15.9456</v>
      </c>
      <c r="EE77">
        <v>21.5009</v>
      </c>
      <c r="EF77">
        <v>29.9996</v>
      </c>
      <c r="EG77">
        <v>21.5582</v>
      </c>
      <c r="EH77">
        <v>21.562</v>
      </c>
      <c r="EI77">
        <v>11.0828</v>
      </c>
      <c r="EJ77">
        <v>30.152</v>
      </c>
      <c r="EK77">
        <v>41.4849</v>
      </c>
      <c r="EL77">
        <v>15.9398</v>
      </c>
      <c r="EM77">
        <v>195</v>
      </c>
      <c r="EN77">
        <v>13.6381</v>
      </c>
      <c r="EO77">
        <v>102.018</v>
      </c>
      <c r="EP77">
        <v>102.428</v>
      </c>
    </row>
    <row r="78" spans="1:146">
      <c r="A78">
        <v>62</v>
      </c>
      <c r="B78">
        <v>1560353137</v>
      </c>
      <c r="C78">
        <v>122</v>
      </c>
      <c r="D78" t="s">
        <v>378</v>
      </c>
      <c r="E78" t="s">
        <v>379</v>
      </c>
      <c r="H78">
        <v>1560353127.66071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-0.0420759860360283</v>
      </c>
      <c r="AF78">
        <v>0.0472339803842671</v>
      </c>
      <c r="AG78">
        <v>3.514253215758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1560353127.66071</v>
      </c>
      <c r="AU78">
        <v>158.125928571429</v>
      </c>
      <c r="AV78">
        <v>171.280964285714</v>
      </c>
      <c r="AW78">
        <v>13.824475</v>
      </c>
      <c r="AX78">
        <v>13.5904142857143</v>
      </c>
      <c r="AY78">
        <v>500.017035714286</v>
      </c>
      <c r="AZ78">
        <v>101.406464285714</v>
      </c>
      <c r="BA78">
        <v>0.199949357142857</v>
      </c>
      <c r="BB78">
        <v>20.0099214285714</v>
      </c>
      <c r="BC78">
        <v>21.2799107142857</v>
      </c>
      <c r="BD78">
        <v>999.9</v>
      </c>
      <c r="BE78">
        <v>0</v>
      </c>
      <c r="BF78">
        <v>0</v>
      </c>
      <c r="BG78">
        <v>10006.0964285714</v>
      </c>
      <c r="BH78">
        <v>0</v>
      </c>
      <c r="BI78">
        <v>81.8623142857143</v>
      </c>
      <c r="BJ78">
        <v>1500.0175</v>
      </c>
      <c r="BK78">
        <v>0.973008928571429</v>
      </c>
      <c r="BL78">
        <v>0.0269911642857143</v>
      </c>
      <c r="BM78">
        <v>0</v>
      </c>
      <c r="BN78">
        <v>2.29154642857143</v>
      </c>
      <c r="BO78">
        <v>0</v>
      </c>
      <c r="BP78">
        <v>8538.88071428571</v>
      </c>
      <c r="BQ78">
        <v>13122.1964285714</v>
      </c>
      <c r="BR78">
        <v>37.1692857142857</v>
      </c>
      <c r="BS78">
        <v>39.3345</v>
      </c>
      <c r="BT78">
        <v>38.47975</v>
      </c>
      <c r="BU78">
        <v>37.6382857142857</v>
      </c>
      <c r="BV78">
        <v>36.875</v>
      </c>
      <c r="BW78">
        <v>1459.5275</v>
      </c>
      <c r="BX78">
        <v>40.49</v>
      </c>
      <c r="BY78">
        <v>0</v>
      </c>
      <c r="BZ78">
        <v>1560353165.8</v>
      </c>
      <c r="CA78">
        <v>2.28612307692308</v>
      </c>
      <c r="CB78">
        <v>-0.0199042778885415</v>
      </c>
      <c r="CC78">
        <v>-310.383931770282</v>
      </c>
      <c r="CD78">
        <v>8529.15653846154</v>
      </c>
      <c r="CE78">
        <v>15</v>
      </c>
      <c r="CF78">
        <v>1560352933.5</v>
      </c>
      <c r="CG78" t="s">
        <v>251</v>
      </c>
      <c r="CH78">
        <v>5</v>
      </c>
      <c r="CI78">
        <v>2.854</v>
      </c>
      <c r="CJ78">
        <v>0.027</v>
      </c>
      <c r="CK78">
        <v>400</v>
      </c>
      <c r="CL78">
        <v>14</v>
      </c>
      <c r="CM78">
        <v>0.25</v>
      </c>
      <c r="CN78">
        <v>0.11</v>
      </c>
      <c r="CO78">
        <v>-13.1420317073171</v>
      </c>
      <c r="CP78">
        <v>-1.05161393728217</v>
      </c>
      <c r="CQ78">
        <v>0.136980741817207</v>
      </c>
      <c r="CR78">
        <v>0</v>
      </c>
      <c r="CS78">
        <v>2.27422647058823</v>
      </c>
      <c r="CT78">
        <v>0.0142490519984284</v>
      </c>
      <c r="CU78">
        <v>0.156206248102842</v>
      </c>
      <c r="CV78">
        <v>1</v>
      </c>
      <c r="CW78">
        <v>0.233516926829268</v>
      </c>
      <c r="CX78">
        <v>0.0276067317073175</v>
      </c>
      <c r="CY78">
        <v>0.00437863667606568</v>
      </c>
      <c r="CZ78">
        <v>1</v>
      </c>
      <c r="DA78">
        <v>2</v>
      </c>
      <c r="DB78">
        <v>3</v>
      </c>
      <c r="DC78" t="s">
        <v>271</v>
      </c>
      <c r="DD78">
        <v>1.85577</v>
      </c>
      <c r="DE78">
        <v>1.85394</v>
      </c>
      <c r="DF78">
        <v>1.85501</v>
      </c>
      <c r="DG78">
        <v>1.85933</v>
      </c>
      <c r="DH78">
        <v>1.85364</v>
      </c>
      <c r="DI78">
        <v>1.85806</v>
      </c>
      <c r="DJ78">
        <v>1.85531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2.854</v>
      </c>
      <c r="DZ78">
        <v>0.027</v>
      </c>
      <c r="EA78">
        <v>2</v>
      </c>
      <c r="EB78">
        <v>499.358</v>
      </c>
      <c r="EC78">
        <v>537.656</v>
      </c>
      <c r="ED78">
        <v>15.9414</v>
      </c>
      <c r="EE78">
        <v>21.4981</v>
      </c>
      <c r="EF78">
        <v>29.9997</v>
      </c>
      <c r="EG78">
        <v>21.5554</v>
      </c>
      <c r="EH78">
        <v>21.5593</v>
      </c>
      <c r="EI78">
        <v>11.2611</v>
      </c>
      <c r="EJ78">
        <v>30.152</v>
      </c>
      <c r="EK78">
        <v>41.4849</v>
      </c>
      <c r="EL78">
        <v>15.9268</v>
      </c>
      <c r="EM78">
        <v>200</v>
      </c>
      <c r="EN78">
        <v>13.6381</v>
      </c>
      <c r="EO78">
        <v>102.02</v>
      </c>
      <c r="EP78">
        <v>102.428</v>
      </c>
    </row>
    <row r="79" spans="1:146">
      <c r="A79">
        <v>63</v>
      </c>
      <c r="B79">
        <v>1560353139</v>
      </c>
      <c r="C79">
        <v>124</v>
      </c>
      <c r="D79" t="s">
        <v>380</v>
      </c>
      <c r="E79" t="s">
        <v>381</v>
      </c>
      <c r="H79">
        <v>1560353129.66071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-0.0420832480171967</v>
      </c>
      <c r="AF79">
        <v>0.0472421325943131</v>
      </c>
      <c r="AG79">
        <v>3.51473187361627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1560353129.66071</v>
      </c>
      <c r="AU79">
        <v>161.439714285714</v>
      </c>
      <c r="AV79">
        <v>174.580535714286</v>
      </c>
      <c r="AW79">
        <v>13.8239071428571</v>
      </c>
      <c r="AX79">
        <v>13.5893035714286</v>
      </c>
      <c r="AY79">
        <v>500.019428571429</v>
      </c>
      <c r="AZ79">
        <v>101.406321428571</v>
      </c>
      <c r="BA79">
        <v>0.199980428571429</v>
      </c>
      <c r="BB79">
        <v>20.0111178571429</v>
      </c>
      <c r="BC79">
        <v>21.2807357142857</v>
      </c>
      <c r="BD79">
        <v>999.9</v>
      </c>
      <c r="BE79">
        <v>0</v>
      </c>
      <c r="BF79">
        <v>0</v>
      </c>
      <c r="BG79">
        <v>10007.8375</v>
      </c>
      <c r="BH79">
        <v>0</v>
      </c>
      <c r="BI79">
        <v>83.0293928571429</v>
      </c>
      <c r="BJ79">
        <v>1500.01285714286</v>
      </c>
      <c r="BK79">
        <v>0.973008928571429</v>
      </c>
      <c r="BL79">
        <v>0.0269911642857143</v>
      </c>
      <c r="BM79">
        <v>0</v>
      </c>
      <c r="BN79">
        <v>2.318575</v>
      </c>
      <c r="BO79">
        <v>0</v>
      </c>
      <c r="BP79">
        <v>8528.42535714286</v>
      </c>
      <c r="BQ79">
        <v>13122.1571428571</v>
      </c>
      <c r="BR79">
        <v>37.1781785714286</v>
      </c>
      <c r="BS79">
        <v>39.34125</v>
      </c>
      <c r="BT79">
        <v>38.4887142857143</v>
      </c>
      <c r="BU79">
        <v>37.6449285714286</v>
      </c>
      <c r="BV79">
        <v>36.8816428571429</v>
      </c>
      <c r="BW79">
        <v>1459.52285714286</v>
      </c>
      <c r="BX79">
        <v>40.49</v>
      </c>
      <c r="BY79">
        <v>0</v>
      </c>
      <c r="BZ79">
        <v>1560353167.6</v>
      </c>
      <c r="CA79">
        <v>2.29964615384615</v>
      </c>
      <c r="CB79">
        <v>0.466324778987495</v>
      </c>
      <c r="CC79">
        <v>-307.085128191819</v>
      </c>
      <c r="CD79">
        <v>8519.91076923077</v>
      </c>
      <c r="CE79">
        <v>15</v>
      </c>
      <c r="CF79">
        <v>1560352933.5</v>
      </c>
      <c r="CG79" t="s">
        <v>251</v>
      </c>
      <c r="CH79">
        <v>5</v>
      </c>
      <c r="CI79">
        <v>2.854</v>
      </c>
      <c r="CJ79">
        <v>0.027</v>
      </c>
      <c r="CK79">
        <v>400</v>
      </c>
      <c r="CL79">
        <v>14</v>
      </c>
      <c r="CM79">
        <v>0.25</v>
      </c>
      <c r="CN79">
        <v>0.11</v>
      </c>
      <c r="CO79">
        <v>-13.1316634146341</v>
      </c>
      <c r="CP79">
        <v>-0.484197909407625</v>
      </c>
      <c r="CQ79">
        <v>0.15301643105793</v>
      </c>
      <c r="CR79">
        <v>1</v>
      </c>
      <c r="CS79">
        <v>2.28384117647059</v>
      </c>
      <c r="CT79">
        <v>0.457948366094858</v>
      </c>
      <c r="CU79">
        <v>0.166041853543098</v>
      </c>
      <c r="CV79">
        <v>1</v>
      </c>
      <c r="CW79">
        <v>0.234012585365854</v>
      </c>
      <c r="CX79">
        <v>0.0185433240418135</v>
      </c>
      <c r="CY79">
        <v>0.0040670637636195</v>
      </c>
      <c r="CZ79">
        <v>1</v>
      </c>
      <c r="DA79">
        <v>3</v>
      </c>
      <c r="DB79">
        <v>3</v>
      </c>
      <c r="DC79" t="s">
        <v>252</v>
      </c>
      <c r="DD79">
        <v>1.85577</v>
      </c>
      <c r="DE79">
        <v>1.85394</v>
      </c>
      <c r="DF79">
        <v>1.85501</v>
      </c>
      <c r="DG79">
        <v>1.85936</v>
      </c>
      <c r="DH79">
        <v>1.85364</v>
      </c>
      <c r="DI79">
        <v>1.85806</v>
      </c>
      <c r="DJ79">
        <v>1.8553</v>
      </c>
      <c r="DK79">
        <v>1.85384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2.854</v>
      </c>
      <c r="DZ79">
        <v>0.027</v>
      </c>
      <c r="EA79">
        <v>2</v>
      </c>
      <c r="EB79">
        <v>499.601</v>
      </c>
      <c r="EC79">
        <v>537.347</v>
      </c>
      <c r="ED79">
        <v>15.9361</v>
      </c>
      <c r="EE79">
        <v>21.4949</v>
      </c>
      <c r="EF79">
        <v>29.9996</v>
      </c>
      <c r="EG79">
        <v>21.5523</v>
      </c>
      <c r="EH79">
        <v>21.5566</v>
      </c>
      <c r="EI79">
        <v>11.3763</v>
      </c>
      <c r="EJ79">
        <v>30.152</v>
      </c>
      <c r="EK79">
        <v>41.4849</v>
      </c>
      <c r="EL79">
        <v>15.9268</v>
      </c>
      <c r="EM79">
        <v>200</v>
      </c>
      <c r="EN79">
        <v>13.6381</v>
      </c>
      <c r="EO79">
        <v>102.02</v>
      </c>
      <c r="EP79">
        <v>102.428</v>
      </c>
    </row>
    <row r="80" spans="1:146">
      <c r="A80">
        <v>64</v>
      </c>
      <c r="B80">
        <v>1560353141</v>
      </c>
      <c r="C80">
        <v>126</v>
      </c>
      <c r="D80" t="s">
        <v>382</v>
      </c>
      <c r="E80" t="s">
        <v>383</v>
      </c>
      <c r="H80">
        <v>1560353131.66071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-0.0420769333623074</v>
      </c>
      <c r="AF80">
        <v>0.0472350438410058</v>
      </c>
      <c r="AG80">
        <v>3.51431565838915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1560353131.66071</v>
      </c>
      <c r="AU80">
        <v>164.742357142857</v>
      </c>
      <c r="AV80">
        <v>177.884071428571</v>
      </c>
      <c r="AW80">
        <v>13.8231892857143</v>
      </c>
      <c r="AX80">
        <v>13.5881071428571</v>
      </c>
      <c r="AY80">
        <v>500.017785714286</v>
      </c>
      <c r="AZ80">
        <v>101.40625</v>
      </c>
      <c r="BA80">
        <v>0.200002285714286</v>
      </c>
      <c r="BB80">
        <v>20.0119642857143</v>
      </c>
      <c r="BC80">
        <v>21.2830571428571</v>
      </c>
      <c r="BD80">
        <v>999.9</v>
      </c>
      <c r="BE80">
        <v>0</v>
      </c>
      <c r="BF80">
        <v>0</v>
      </c>
      <c r="BG80">
        <v>10006.3428571429</v>
      </c>
      <c r="BH80">
        <v>0</v>
      </c>
      <c r="BI80">
        <v>84.2245</v>
      </c>
      <c r="BJ80">
        <v>1499.99964285714</v>
      </c>
      <c r="BK80">
        <v>0.97300875</v>
      </c>
      <c r="BL80">
        <v>0.026991325</v>
      </c>
      <c r="BM80">
        <v>0</v>
      </c>
      <c r="BN80">
        <v>2.33325714285714</v>
      </c>
      <c r="BO80">
        <v>0</v>
      </c>
      <c r="BP80">
        <v>8518.09607142857</v>
      </c>
      <c r="BQ80">
        <v>13122.0392857143</v>
      </c>
      <c r="BR80">
        <v>37.1870714285714</v>
      </c>
      <c r="BS80">
        <v>39.348</v>
      </c>
      <c r="BT80">
        <v>38.4976785714286</v>
      </c>
      <c r="BU80">
        <v>37.6515714285714</v>
      </c>
      <c r="BV80">
        <v>36.8882857142857</v>
      </c>
      <c r="BW80">
        <v>1459.50964285714</v>
      </c>
      <c r="BX80">
        <v>40.49</v>
      </c>
      <c r="BY80">
        <v>0</v>
      </c>
      <c r="BZ80">
        <v>1560353170</v>
      </c>
      <c r="CA80">
        <v>2.29973846153846</v>
      </c>
      <c r="CB80">
        <v>0.576895718148228</v>
      </c>
      <c r="CC80">
        <v>-298.511110691862</v>
      </c>
      <c r="CD80">
        <v>8507.95576923077</v>
      </c>
      <c r="CE80">
        <v>15</v>
      </c>
      <c r="CF80">
        <v>1560352933.5</v>
      </c>
      <c r="CG80" t="s">
        <v>251</v>
      </c>
      <c r="CH80">
        <v>5</v>
      </c>
      <c r="CI80">
        <v>2.854</v>
      </c>
      <c r="CJ80">
        <v>0.027</v>
      </c>
      <c r="CK80">
        <v>400</v>
      </c>
      <c r="CL80">
        <v>14</v>
      </c>
      <c r="CM80">
        <v>0.25</v>
      </c>
      <c r="CN80">
        <v>0.11</v>
      </c>
      <c r="CO80">
        <v>-13.1252609756098</v>
      </c>
      <c r="CP80">
        <v>0.00545017421604042</v>
      </c>
      <c r="CQ80">
        <v>0.1658525349675</v>
      </c>
      <c r="CR80">
        <v>1</v>
      </c>
      <c r="CS80">
        <v>2.29990882352941</v>
      </c>
      <c r="CT80">
        <v>0.355065460364392</v>
      </c>
      <c r="CU80">
        <v>0.162635963694538</v>
      </c>
      <c r="CV80">
        <v>1</v>
      </c>
      <c r="CW80">
        <v>0.234469268292683</v>
      </c>
      <c r="CX80">
        <v>0.00767366550522693</v>
      </c>
      <c r="CY80">
        <v>0.00369406862101931</v>
      </c>
      <c r="CZ80">
        <v>1</v>
      </c>
      <c r="DA80">
        <v>3</v>
      </c>
      <c r="DB80">
        <v>3</v>
      </c>
      <c r="DC80" t="s">
        <v>252</v>
      </c>
      <c r="DD80">
        <v>1.85577</v>
      </c>
      <c r="DE80">
        <v>1.85394</v>
      </c>
      <c r="DF80">
        <v>1.85501</v>
      </c>
      <c r="DG80">
        <v>1.85936</v>
      </c>
      <c r="DH80">
        <v>1.85364</v>
      </c>
      <c r="DI80">
        <v>1.85806</v>
      </c>
      <c r="DJ80">
        <v>1.85531</v>
      </c>
      <c r="DK80">
        <v>1.85387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2.854</v>
      </c>
      <c r="DZ80">
        <v>0.027</v>
      </c>
      <c r="EA80">
        <v>2</v>
      </c>
      <c r="EB80">
        <v>499.316</v>
      </c>
      <c r="EC80">
        <v>537.612</v>
      </c>
      <c r="ED80">
        <v>15.9294</v>
      </c>
      <c r="EE80">
        <v>21.4922</v>
      </c>
      <c r="EF80">
        <v>29.9996</v>
      </c>
      <c r="EG80">
        <v>21.5495</v>
      </c>
      <c r="EH80">
        <v>21.5539</v>
      </c>
      <c r="EI80">
        <v>11.5051</v>
      </c>
      <c r="EJ80">
        <v>30.152</v>
      </c>
      <c r="EK80">
        <v>41.4849</v>
      </c>
      <c r="EL80">
        <v>15.9119</v>
      </c>
      <c r="EM80">
        <v>205</v>
      </c>
      <c r="EN80">
        <v>13.6381</v>
      </c>
      <c r="EO80">
        <v>102.02</v>
      </c>
      <c r="EP80">
        <v>102.429</v>
      </c>
    </row>
    <row r="81" spans="1:146">
      <c r="A81">
        <v>65</v>
      </c>
      <c r="B81">
        <v>1560353143</v>
      </c>
      <c r="C81">
        <v>128</v>
      </c>
      <c r="D81" t="s">
        <v>384</v>
      </c>
      <c r="E81" t="s">
        <v>385</v>
      </c>
      <c r="H81">
        <v>1560353133.66071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-0.0420718572950285</v>
      </c>
      <c r="AF81">
        <v>0.0472293455107973</v>
      </c>
      <c r="AG81">
        <v>3.51398106564321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1560353133.66071</v>
      </c>
      <c r="AU81">
        <v>168.037714285714</v>
      </c>
      <c r="AV81">
        <v>181.201714285714</v>
      </c>
      <c r="AW81">
        <v>13.8223428571429</v>
      </c>
      <c r="AX81">
        <v>13.5869464285714</v>
      </c>
      <c r="AY81">
        <v>500.015892857143</v>
      </c>
      <c r="AZ81">
        <v>101.40625</v>
      </c>
      <c r="BA81">
        <v>0.200005428571429</v>
      </c>
      <c r="BB81">
        <v>20.0121857142857</v>
      </c>
      <c r="BC81">
        <v>21.2864571428571</v>
      </c>
      <c r="BD81">
        <v>999.9</v>
      </c>
      <c r="BE81">
        <v>0</v>
      </c>
      <c r="BF81">
        <v>0</v>
      </c>
      <c r="BG81">
        <v>10005.1357142857</v>
      </c>
      <c r="BH81">
        <v>0</v>
      </c>
      <c r="BI81">
        <v>85.2636035714286</v>
      </c>
      <c r="BJ81">
        <v>1499.99642857143</v>
      </c>
      <c r="BK81">
        <v>0.973008928571429</v>
      </c>
      <c r="BL81">
        <v>0.0269911642857143</v>
      </c>
      <c r="BM81">
        <v>0</v>
      </c>
      <c r="BN81">
        <v>2.32017142857143</v>
      </c>
      <c r="BO81">
        <v>0</v>
      </c>
      <c r="BP81">
        <v>8508.21928571428</v>
      </c>
      <c r="BQ81">
        <v>13122.0107142857</v>
      </c>
      <c r="BR81">
        <v>37.19375</v>
      </c>
      <c r="BS81">
        <v>39.35475</v>
      </c>
      <c r="BT81">
        <v>38.5110714285714</v>
      </c>
      <c r="BU81">
        <v>37.6582142857143</v>
      </c>
      <c r="BV81">
        <v>36.8949285714286</v>
      </c>
      <c r="BW81">
        <v>1459.50642857143</v>
      </c>
      <c r="BX81">
        <v>40.49</v>
      </c>
      <c r="BY81">
        <v>0</v>
      </c>
      <c r="BZ81">
        <v>1560353171.8</v>
      </c>
      <c r="CA81">
        <v>2.29845</v>
      </c>
      <c r="CB81">
        <v>-0.112707699095939</v>
      </c>
      <c r="CC81">
        <v>-298.732991651459</v>
      </c>
      <c r="CD81">
        <v>8499.49923076923</v>
      </c>
      <c r="CE81">
        <v>15</v>
      </c>
      <c r="CF81">
        <v>1560352933.5</v>
      </c>
      <c r="CG81" t="s">
        <v>251</v>
      </c>
      <c r="CH81">
        <v>5</v>
      </c>
      <c r="CI81">
        <v>2.854</v>
      </c>
      <c r="CJ81">
        <v>0.027</v>
      </c>
      <c r="CK81">
        <v>400</v>
      </c>
      <c r="CL81">
        <v>14</v>
      </c>
      <c r="CM81">
        <v>0.25</v>
      </c>
      <c r="CN81">
        <v>0.11</v>
      </c>
      <c r="CO81">
        <v>-13.1591073170732</v>
      </c>
      <c r="CP81">
        <v>-0.0252815331010506</v>
      </c>
      <c r="CQ81">
        <v>0.166372430276824</v>
      </c>
      <c r="CR81">
        <v>1</v>
      </c>
      <c r="CS81">
        <v>2.29815588235294</v>
      </c>
      <c r="CT81">
        <v>0.0301600861763077</v>
      </c>
      <c r="CU81">
        <v>0.161294588347234</v>
      </c>
      <c r="CV81">
        <v>1</v>
      </c>
      <c r="CW81">
        <v>0.234812853658537</v>
      </c>
      <c r="CX81">
        <v>-0.00599172125434899</v>
      </c>
      <c r="CY81">
        <v>0.00330282566800283</v>
      </c>
      <c r="CZ81">
        <v>1</v>
      </c>
      <c r="DA81">
        <v>3</v>
      </c>
      <c r="DB81">
        <v>3</v>
      </c>
      <c r="DC81" t="s">
        <v>252</v>
      </c>
      <c r="DD81">
        <v>1.85577</v>
      </c>
      <c r="DE81">
        <v>1.85394</v>
      </c>
      <c r="DF81">
        <v>1.85501</v>
      </c>
      <c r="DG81">
        <v>1.85934</v>
      </c>
      <c r="DH81">
        <v>1.85364</v>
      </c>
      <c r="DI81">
        <v>1.85806</v>
      </c>
      <c r="DJ81">
        <v>1.85531</v>
      </c>
      <c r="DK81">
        <v>1.85388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2.854</v>
      </c>
      <c r="DZ81">
        <v>0.027</v>
      </c>
      <c r="EA81">
        <v>2</v>
      </c>
      <c r="EB81">
        <v>499.122</v>
      </c>
      <c r="EC81">
        <v>537.838</v>
      </c>
      <c r="ED81">
        <v>15.9241</v>
      </c>
      <c r="EE81">
        <v>21.4895</v>
      </c>
      <c r="EF81">
        <v>29.9997</v>
      </c>
      <c r="EG81">
        <v>21.5468</v>
      </c>
      <c r="EH81">
        <v>21.5507</v>
      </c>
      <c r="EI81">
        <v>11.6832</v>
      </c>
      <c r="EJ81">
        <v>30.152</v>
      </c>
      <c r="EK81">
        <v>41.4849</v>
      </c>
      <c r="EL81">
        <v>15.9119</v>
      </c>
      <c r="EM81">
        <v>210</v>
      </c>
      <c r="EN81">
        <v>13.6381</v>
      </c>
      <c r="EO81">
        <v>102.02</v>
      </c>
      <c r="EP81">
        <v>102.43</v>
      </c>
    </row>
    <row r="82" spans="1:146">
      <c r="A82">
        <v>66</v>
      </c>
      <c r="B82">
        <v>1560353145</v>
      </c>
      <c r="C82">
        <v>130</v>
      </c>
      <c r="D82" t="s">
        <v>386</v>
      </c>
      <c r="E82" t="s">
        <v>387</v>
      </c>
      <c r="H82">
        <v>1560353135.66071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-0.042065301756653</v>
      </c>
      <c r="AF82">
        <v>0.0472219863446741</v>
      </c>
      <c r="AG82">
        <v>3.5135489313209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1560353135.66071</v>
      </c>
      <c r="AU82">
        <v>171.328785714286</v>
      </c>
      <c r="AV82">
        <v>184.500678571429</v>
      </c>
      <c r="AW82">
        <v>13.8213928571429</v>
      </c>
      <c r="AX82">
        <v>13.5862928571429</v>
      </c>
      <c r="AY82">
        <v>500.020178571429</v>
      </c>
      <c r="AZ82">
        <v>101.406285714286</v>
      </c>
      <c r="BA82">
        <v>0.200008</v>
      </c>
      <c r="BB82">
        <v>20.0122892857143</v>
      </c>
      <c r="BC82">
        <v>21.2885035714286</v>
      </c>
      <c r="BD82">
        <v>999.9</v>
      </c>
      <c r="BE82">
        <v>0</v>
      </c>
      <c r="BF82">
        <v>0</v>
      </c>
      <c r="BG82">
        <v>10003.5732142857</v>
      </c>
      <c r="BH82">
        <v>0</v>
      </c>
      <c r="BI82">
        <v>85.70925</v>
      </c>
      <c r="BJ82">
        <v>1500.00142857143</v>
      </c>
      <c r="BK82">
        <v>0.973009107142857</v>
      </c>
      <c r="BL82">
        <v>0.0269910035714286</v>
      </c>
      <c r="BM82">
        <v>0</v>
      </c>
      <c r="BN82">
        <v>2.32888928571429</v>
      </c>
      <c r="BO82">
        <v>0</v>
      </c>
      <c r="BP82">
        <v>8498.59857142857</v>
      </c>
      <c r="BQ82">
        <v>13122.0535714286</v>
      </c>
      <c r="BR82">
        <v>37.2005</v>
      </c>
      <c r="BS82">
        <v>39.3615</v>
      </c>
      <c r="BT82">
        <v>38.5177142857143</v>
      </c>
      <c r="BU82">
        <v>37.6648571428571</v>
      </c>
      <c r="BV82">
        <v>36.9015714285714</v>
      </c>
      <c r="BW82">
        <v>1459.51142857143</v>
      </c>
      <c r="BX82">
        <v>40.49</v>
      </c>
      <c r="BY82">
        <v>0</v>
      </c>
      <c r="BZ82">
        <v>1560353173.6</v>
      </c>
      <c r="CA82">
        <v>2.30703846153846</v>
      </c>
      <c r="CB82">
        <v>0.000882049886973898</v>
      </c>
      <c r="CC82">
        <v>-286.931965841483</v>
      </c>
      <c r="CD82">
        <v>8490.76384615385</v>
      </c>
      <c r="CE82">
        <v>15</v>
      </c>
      <c r="CF82">
        <v>1560352933.5</v>
      </c>
      <c r="CG82" t="s">
        <v>251</v>
      </c>
      <c r="CH82">
        <v>5</v>
      </c>
      <c r="CI82">
        <v>2.854</v>
      </c>
      <c r="CJ82">
        <v>0.027</v>
      </c>
      <c r="CK82">
        <v>400</v>
      </c>
      <c r="CL82">
        <v>14</v>
      </c>
      <c r="CM82">
        <v>0.25</v>
      </c>
      <c r="CN82">
        <v>0.11</v>
      </c>
      <c r="CO82">
        <v>-13.1609634146341</v>
      </c>
      <c r="CP82">
        <v>0.00342439024387187</v>
      </c>
      <c r="CQ82">
        <v>0.169422623184972</v>
      </c>
      <c r="CR82">
        <v>1</v>
      </c>
      <c r="CS82">
        <v>2.29347647058824</v>
      </c>
      <c r="CT82">
        <v>0.167010041317172</v>
      </c>
      <c r="CU82">
        <v>0.163256784488918</v>
      </c>
      <c r="CV82">
        <v>1</v>
      </c>
      <c r="CW82">
        <v>0.235095804878049</v>
      </c>
      <c r="CX82">
        <v>-0.0208254146341472</v>
      </c>
      <c r="CY82">
        <v>0.00290699227028357</v>
      </c>
      <c r="CZ82">
        <v>1</v>
      </c>
      <c r="DA82">
        <v>3</v>
      </c>
      <c r="DB82">
        <v>3</v>
      </c>
      <c r="DC82" t="s">
        <v>252</v>
      </c>
      <c r="DD82">
        <v>1.85577</v>
      </c>
      <c r="DE82">
        <v>1.85394</v>
      </c>
      <c r="DF82">
        <v>1.85501</v>
      </c>
      <c r="DG82">
        <v>1.85933</v>
      </c>
      <c r="DH82">
        <v>1.85364</v>
      </c>
      <c r="DI82">
        <v>1.85806</v>
      </c>
      <c r="DJ82">
        <v>1.8553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2.854</v>
      </c>
      <c r="DZ82">
        <v>0.027</v>
      </c>
      <c r="EA82">
        <v>2</v>
      </c>
      <c r="EB82">
        <v>499.365</v>
      </c>
      <c r="EC82">
        <v>537.547</v>
      </c>
      <c r="ED82">
        <v>15.9174</v>
      </c>
      <c r="EE82">
        <v>21.4868</v>
      </c>
      <c r="EF82">
        <v>29.9996</v>
      </c>
      <c r="EG82">
        <v>21.5436</v>
      </c>
      <c r="EH82">
        <v>21.548</v>
      </c>
      <c r="EI82">
        <v>11.7989</v>
      </c>
      <c r="EJ82">
        <v>30.152</v>
      </c>
      <c r="EK82">
        <v>41.4849</v>
      </c>
      <c r="EL82">
        <v>15.9119</v>
      </c>
      <c r="EM82">
        <v>210</v>
      </c>
      <c r="EN82">
        <v>13.6381</v>
      </c>
      <c r="EO82">
        <v>102.021</v>
      </c>
      <c r="EP82">
        <v>102.43</v>
      </c>
    </row>
    <row r="83" spans="1:146">
      <c r="A83">
        <v>67</v>
      </c>
      <c r="B83">
        <v>1560353147</v>
      </c>
      <c r="C83">
        <v>132</v>
      </c>
      <c r="D83" t="s">
        <v>388</v>
      </c>
      <c r="E83" t="s">
        <v>389</v>
      </c>
      <c r="H83">
        <v>1560353137.66071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-0.0420583027728756</v>
      </c>
      <c r="AF83">
        <v>0.0472141293722392</v>
      </c>
      <c r="AG83">
        <v>3.51308753923442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1560353137.66071</v>
      </c>
      <c r="AU83">
        <v>174.614392857143</v>
      </c>
      <c r="AV83">
        <v>187.800678571429</v>
      </c>
      <c r="AW83">
        <v>13.8202928571429</v>
      </c>
      <c r="AX83">
        <v>13.5862464285714</v>
      </c>
      <c r="AY83">
        <v>500.017785714286</v>
      </c>
      <c r="AZ83">
        <v>101.406392857143</v>
      </c>
      <c r="BA83">
        <v>0.199987178571429</v>
      </c>
      <c r="BB83">
        <v>20.0126035714286</v>
      </c>
      <c r="BC83">
        <v>21.2898535714286</v>
      </c>
      <c r="BD83">
        <v>999.9</v>
      </c>
      <c r="BE83">
        <v>0</v>
      </c>
      <c r="BF83">
        <v>0</v>
      </c>
      <c r="BG83">
        <v>10001.8982142857</v>
      </c>
      <c r="BH83">
        <v>0</v>
      </c>
      <c r="BI83">
        <v>85.0435178571429</v>
      </c>
      <c r="BJ83">
        <v>1500.00642857143</v>
      </c>
      <c r="BK83">
        <v>0.973009285714286</v>
      </c>
      <c r="BL83">
        <v>0.0269908428571429</v>
      </c>
      <c r="BM83">
        <v>0</v>
      </c>
      <c r="BN83">
        <v>2.33236785714286</v>
      </c>
      <c r="BO83">
        <v>0</v>
      </c>
      <c r="BP83">
        <v>8489.04642857143</v>
      </c>
      <c r="BQ83">
        <v>13122.1</v>
      </c>
      <c r="BR83">
        <v>37.20725</v>
      </c>
      <c r="BS83">
        <v>39.36825</v>
      </c>
      <c r="BT83">
        <v>38.5243571428571</v>
      </c>
      <c r="BU83">
        <v>37.6715</v>
      </c>
      <c r="BV83">
        <v>36.9082142857143</v>
      </c>
      <c r="BW83">
        <v>1459.51642857143</v>
      </c>
      <c r="BX83">
        <v>40.49</v>
      </c>
      <c r="BY83">
        <v>0</v>
      </c>
      <c r="BZ83">
        <v>1560353176</v>
      </c>
      <c r="CA83">
        <v>2.28405</v>
      </c>
      <c r="CB83">
        <v>-0.376071798634065</v>
      </c>
      <c r="CC83">
        <v>-276.962050952639</v>
      </c>
      <c r="CD83">
        <v>8479.03769230769</v>
      </c>
      <c r="CE83">
        <v>15</v>
      </c>
      <c r="CF83">
        <v>1560352933.5</v>
      </c>
      <c r="CG83" t="s">
        <v>251</v>
      </c>
      <c r="CH83">
        <v>5</v>
      </c>
      <c r="CI83">
        <v>2.854</v>
      </c>
      <c r="CJ83">
        <v>0.027</v>
      </c>
      <c r="CK83">
        <v>400</v>
      </c>
      <c r="CL83">
        <v>14</v>
      </c>
      <c r="CM83">
        <v>0.25</v>
      </c>
      <c r="CN83">
        <v>0.11</v>
      </c>
      <c r="CO83">
        <v>-13.1711146341463</v>
      </c>
      <c r="CP83">
        <v>0.194326829268289</v>
      </c>
      <c r="CQ83">
        <v>0.170225915256362</v>
      </c>
      <c r="CR83">
        <v>1</v>
      </c>
      <c r="CS83">
        <v>2.28893823529412</v>
      </c>
      <c r="CT83">
        <v>0.0923083417909238</v>
      </c>
      <c r="CU83">
        <v>0.171708240945653</v>
      </c>
      <c r="CV83">
        <v>1</v>
      </c>
      <c r="CW83">
        <v>0.234725390243902</v>
      </c>
      <c r="CX83">
        <v>-0.0293288153310115</v>
      </c>
      <c r="CY83">
        <v>0.00315400012278677</v>
      </c>
      <c r="CZ83">
        <v>1</v>
      </c>
      <c r="DA83">
        <v>3</v>
      </c>
      <c r="DB83">
        <v>3</v>
      </c>
      <c r="DC83" t="s">
        <v>252</v>
      </c>
      <c r="DD83">
        <v>1.85577</v>
      </c>
      <c r="DE83">
        <v>1.85394</v>
      </c>
      <c r="DF83">
        <v>1.85501</v>
      </c>
      <c r="DG83">
        <v>1.85936</v>
      </c>
      <c r="DH83">
        <v>1.85364</v>
      </c>
      <c r="DI83">
        <v>1.85806</v>
      </c>
      <c r="DJ83">
        <v>1.85532</v>
      </c>
      <c r="DK83">
        <v>1.85382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2.854</v>
      </c>
      <c r="DZ83">
        <v>0.027</v>
      </c>
      <c r="EA83">
        <v>2</v>
      </c>
      <c r="EB83">
        <v>499.187</v>
      </c>
      <c r="EC83">
        <v>537.638</v>
      </c>
      <c r="ED83">
        <v>15.9108</v>
      </c>
      <c r="EE83">
        <v>21.4836</v>
      </c>
      <c r="EF83">
        <v>29.9996</v>
      </c>
      <c r="EG83">
        <v>21.5409</v>
      </c>
      <c r="EH83">
        <v>21.5453</v>
      </c>
      <c r="EI83">
        <v>11.9297</v>
      </c>
      <c r="EJ83">
        <v>30.152</v>
      </c>
      <c r="EK83">
        <v>41.4849</v>
      </c>
      <c r="EL83">
        <v>15.9006</v>
      </c>
      <c r="EM83">
        <v>215</v>
      </c>
      <c r="EN83">
        <v>13.6381</v>
      </c>
      <c r="EO83">
        <v>102.022</v>
      </c>
      <c r="EP83">
        <v>102.43</v>
      </c>
    </row>
    <row r="84" spans="1:146">
      <c r="A84">
        <v>68</v>
      </c>
      <c r="B84">
        <v>1560353149</v>
      </c>
      <c r="C84">
        <v>134</v>
      </c>
      <c r="D84" t="s">
        <v>390</v>
      </c>
      <c r="E84" t="s">
        <v>391</v>
      </c>
      <c r="H84">
        <v>1560353139.66071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-0.0420646988027311</v>
      </c>
      <c r="AF84">
        <v>0.047221309476075</v>
      </c>
      <c r="AG84">
        <v>3.51350918402418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1560353139.66071</v>
      </c>
      <c r="AU84">
        <v>177.896571428571</v>
      </c>
      <c r="AV84">
        <v>191.1055</v>
      </c>
      <c r="AW84">
        <v>13.8192821428571</v>
      </c>
      <c r="AX84">
        <v>13.5864</v>
      </c>
      <c r="AY84">
        <v>500.012142857143</v>
      </c>
      <c r="AZ84">
        <v>101.406678571429</v>
      </c>
      <c r="BA84">
        <v>0.199966928571429</v>
      </c>
      <c r="BB84">
        <v>20.0131964285714</v>
      </c>
      <c r="BC84">
        <v>21.2904964285714</v>
      </c>
      <c r="BD84">
        <v>999.9</v>
      </c>
      <c r="BE84">
        <v>0</v>
      </c>
      <c r="BF84">
        <v>0</v>
      </c>
      <c r="BG84">
        <v>10003.3910714286</v>
      </c>
      <c r="BH84">
        <v>0</v>
      </c>
      <c r="BI84">
        <v>83.7782107142857</v>
      </c>
      <c r="BJ84">
        <v>1500.00285714286</v>
      </c>
      <c r="BK84">
        <v>0.973009285714286</v>
      </c>
      <c r="BL84">
        <v>0.0269908428571429</v>
      </c>
      <c r="BM84">
        <v>0</v>
      </c>
      <c r="BN84">
        <v>2.31242142857143</v>
      </c>
      <c r="BO84">
        <v>0</v>
      </c>
      <c r="BP84">
        <v>8479.21285714286</v>
      </c>
      <c r="BQ84">
        <v>13122.0642857143</v>
      </c>
      <c r="BR84">
        <v>37.214</v>
      </c>
      <c r="BS84">
        <v>39.375</v>
      </c>
      <c r="BT84">
        <v>38.531</v>
      </c>
      <c r="BU84">
        <v>37.6781428571429</v>
      </c>
      <c r="BV84">
        <v>36.9148571428571</v>
      </c>
      <c r="BW84">
        <v>1459.51285714286</v>
      </c>
      <c r="BX84">
        <v>40.49</v>
      </c>
      <c r="BY84">
        <v>0</v>
      </c>
      <c r="BZ84">
        <v>1560353177.8</v>
      </c>
      <c r="CA84">
        <v>2.28279615384615</v>
      </c>
      <c r="CB84">
        <v>-0.344386332946464</v>
      </c>
      <c r="CC84">
        <v>-276.759658296889</v>
      </c>
      <c r="CD84">
        <v>8470.21769230769</v>
      </c>
      <c r="CE84">
        <v>15</v>
      </c>
      <c r="CF84">
        <v>1560352933.5</v>
      </c>
      <c r="CG84" t="s">
        <v>251</v>
      </c>
      <c r="CH84">
        <v>5</v>
      </c>
      <c r="CI84">
        <v>2.854</v>
      </c>
      <c r="CJ84">
        <v>0.027</v>
      </c>
      <c r="CK84">
        <v>400</v>
      </c>
      <c r="CL84">
        <v>14</v>
      </c>
      <c r="CM84">
        <v>0.25</v>
      </c>
      <c r="CN84">
        <v>0.11</v>
      </c>
      <c r="CO84">
        <v>-13.2151048780488</v>
      </c>
      <c r="CP84">
        <v>-0.0715881533101331</v>
      </c>
      <c r="CQ84">
        <v>0.187300521467663</v>
      </c>
      <c r="CR84">
        <v>1</v>
      </c>
      <c r="CS84">
        <v>2.28126764705882</v>
      </c>
      <c r="CT84">
        <v>-0.271971880623499</v>
      </c>
      <c r="CU84">
        <v>0.177101713414816</v>
      </c>
      <c r="CV84">
        <v>1</v>
      </c>
      <c r="CW84">
        <v>0.233647487804878</v>
      </c>
      <c r="CX84">
        <v>-0.0283021672473869</v>
      </c>
      <c r="CY84">
        <v>0.00300371742136511</v>
      </c>
      <c r="CZ84">
        <v>1</v>
      </c>
      <c r="DA84">
        <v>3</v>
      </c>
      <c r="DB84">
        <v>3</v>
      </c>
      <c r="DC84" t="s">
        <v>252</v>
      </c>
      <c r="DD84">
        <v>1.85577</v>
      </c>
      <c r="DE84">
        <v>1.85394</v>
      </c>
      <c r="DF84">
        <v>1.85501</v>
      </c>
      <c r="DG84">
        <v>1.85937</v>
      </c>
      <c r="DH84">
        <v>1.85364</v>
      </c>
      <c r="DI84">
        <v>1.85806</v>
      </c>
      <c r="DJ84">
        <v>1.85531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2.854</v>
      </c>
      <c r="DZ84">
        <v>0.027</v>
      </c>
      <c r="EA84">
        <v>2</v>
      </c>
      <c r="EB84">
        <v>499.126</v>
      </c>
      <c r="EC84">
        <v>537.59</v>
      </c>
      <c r="ED84">
        <v>15.9059</v>
      </c>
      <c r="EE84">
        <v>21.4809</v>
      </c>
      <c r="EF84">
        <v>29.9997</v>
      </c>
      <c r="EG84">
        <v>21.5377</v>
      </c>
      <c r="EH84">
        <v>21.5425</v>
      </c>
      <c r="EI84">
        <v>12.1038</v>
      </c>
      <c r="EJ84">
        <v>30.152</v>
      </c>
      <c r="EK84">
        <v>41.4849</v>
      </c>
      <c r="EL84">
        <v>15.9006</v>
      </c>
      <c r="EM84">
        <v>220</v>
      </c>
      <c r="EN84">
        <v>13.6381</v>
      </c>
      <c r="EO84">
        <v>102.022</v>
      </c>
      <c r="EP84">
        <v>102.43</v>
      </c>
    </row>
    <row r="85" spans="1:146">
      <c r="A85">
        <v>69</v>
      </c>
      <c r="B85">
        <v>1560353151</v>
      </c>
      <c r="C85">
        <v>136</v>
      </c>
      <c r="D85" t="s">
        <v>392</v>
      </c>
      <c r="E85" t="s">
        <v>393</v>
      </c>
      <c r="H85">
        <v>1560353141.66071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-0.0420653508677142</v>
      </c>
      <c r="AF85">
        <v>0.0472220414761426</v>
      </c>
      <c r="AG85">
        <v>3.51355216875995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1560353141.66071</v>
      </c>
      <c r="AU85">
        <v>181.177464285714</v>
      </c>
      <c r="AV85">
        <v>194.391892857143</v>
      </c>
      <c r="AW85">
        <v>13.8185392857143</v>
      </c>
      <c r="AX85">
        <v>13.5865678571429</v>
      </c>
      <c r="AY85">
        <v>500.015321428571</v>
      </c>
      <c r="AZ85">
        <v>101.406892857143</v>
      </c>
      <c r="BA85">
        <v>0.199988607142857</v>
      </c>
      <c r="BB85">
        <v>20.0134964285714</v>
      </c>
      <c r="BC85">
        <v>21.2911607142857</v>
      </c>
      <c r="BD85">
        <v>999.9</v>
      </c>
      <c r="BE85">
        <v>0</v>
      </c>
      <c r="BF85">
        <v>0</v>
      </c>
      <c r="BG85">
        <v>10003.525</v>
      </c>
      <c r="BH85">
        <v>0</v>
      </c>
      <c r="BI85">
        <v>82.3566071428571</v>
      </c>
      <c r="BJ85">
        <v>1499.99964285714</v>
      </c>
      <c r="BK85">
        <v>0.973009285714286</v>
      </c>
      <c r="BL85">
        <v>0.0269908428571429</v>
      </c>
      <c r="BM85">
        <v>0</v>
      </c>
      <c r="BN85">
        <v>2.32082142857143</v>
      </c>
      <c r="BO85">
        <v>0</v>
      </c>
      <c r="BP85">
        <v>8469.415</v>
      </c>
      <c r="BQ85">
        <v>13122.0357142857</v>
      </c>
      <c r="BR85">
        <v>37.22075</v>
      </c>
      <c r="BS85">
        <v>39.375</v>
      </c>
      <c r="BT85">
        <v>38.5376428571428</v>
      </c>
      <c r="BU85">
        <v>37.6825714285714</v>
      </c>
      <c r="BV85">
        <v>36.9215</v>
      </c>
      <c r="BW85">
        <v>1459.50964285714</v>
      </c>
      <c r="BX85">
        <v>40.49</v>
      </c>
      <c r="BY85">
        <v>0</v>
      </c>
      <c r="BZ85">
        <v>1560353179.6</v>
      </c>
      <c r="CA85">
        <v>2.31676538461538</v>
      </c>
      <c r="CB85">
        <v>-0.618882061649895</v>
      </c>
      <c r="CC85">
        <v>-278.794871818006</v>
      </c>
      <c r="CD85">
        <v>8461.90115384615</v>
      </c>
      <c r="CE85">
        <v>15</v>
      </c>
      <c r="CF85">
        <v>1560352933.5</v>
      </c>
      <c r="CG85" t="s">
        <v>251</v>
      </c>
      <c r="CH85">
        <v>5</v>
      </c>
      <c r="CI85">
        <v>2.854</v>
      </c>
      <c r="CJ85">
        <v>0.027</v>
      </c>
      <c r="CK85">
        <v>400</v>
      </c>
      <c r="CL85">
        <v>14</v>
      </c>
      <c r="CM85">
        <v>0.25</v>
      </c>
      <c r="CN85">
        <v>0.11</v>
      </c>
      <c r="CO85">
        <v>-13.2213536585366</v>
      </c>
      <c r="CP85">
        <v>-0.482059233449401</v>
      </c>
      <c r="CQ85">
        <v>0.193881685190914</v>
      </c>
      <c r="CR85">
        <v>1</v>
      </c>
      <c r="CS85">
        <v>2.28595294117647</v>
      </c>
      <c r="CT85">
        <v>0.122079228746709</v>
      </c>
      <c r="CU85">
        <v>0.186087220592442</v>
      </c>
      <c r="CV85">
        <v>1</v>
      </c>
      <c r="CW85">
        <v>0.232566243902439</v>
      </c>
      <c r="CX85">
        <v>-0.0238860627177695</v>
      </c>
      <c r="CY85">
        <v>0.00249402067177546</v>
      </c>
      <c r="CZ85">
        <v>1</v>
      </c>
      <c r="DA85">
        <v>3</v>
      </c>
      <c r="DB85">
        <v>3</v>
      </c>
      <c r="DC85" t="s">
        <v>252</v>
      </c>
      <c r="DD85">
        <v>1.85577</v>
      </c>
      <c r="DE85">
        <v>1.85394</v>
      </c>
      <c r="DF85">
        <v>1.85501</v>
      </c>
      <c r="DG85">
        <v>1.85934</v>
      </c>
      <c r="DH85">
        <v>1.85364</v>
      </c>
      <c r="DI85">
        <v>1.85806</v>
      </c>
      <c r="DJ85">
        <v>1.8553</v>
      </c>
      <c r="DK85">
        <v>1.85386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2.854</v>
      </c>
      <c r="DZ85">
        <v>0.027</v>
      </c>
      <c r="EA85">
        <v>2</v>
      </c>
      <c r="EB85">
        <v>499.479</v>
      </c>
      <c r="EC85">
        <v>537.208</v>
      </c>
      <c r="ED85">
        <v>15.9012</v>
      </c>
      <c r="EE85">
        <v>21.4781</v>
      </c>
      <c r="EF85">
        <v>29.9997</v>
      </c>
      <c r="EG85">
        <v>21.5349</v>
      </c>
      <c r="EH85">
        <v>21.5394</v>
      </c>
      <c r="EI85">
        <v>12.2176</v>
      </c>
      <c r="EJ85">
        <v>30.152</v>
      </c>
      <c r="EK85">
        <v>41.4849</v>
      </c>
      <c r="EL85">
        <v>15.886</v>
      </c>
      <c r="EM85">
        <v>220</v>
      </c>
      <c r="EN85">
        <v>13.6381</v>
      </c>
      <c r="EO85">
        <v>102.022</v>
      </c>
      <c r="EP85">
        <v>102.43</v>
      </c>
    </row>
    <row r="86" spans="1:146">
      <c r="A86">
        <v>70</v>
      </c>
      <c r="B86">
        <v>1560353153</v>
      </c>
      <c r="C86">
        <v>138</v>
      </c>
      <c r="D86" t="s">
        <v>394</v>
      </c>
      <c r="E86" t="s">
        <v>395</v>
      </c>
      <c r="H86">
        <v>1560353143.66071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-0.0420518494367026</v>
      </c>
      <c r="AF86">
        <v>0.0472068849370417</v>
      </c>
      <c r="AG86">
        <v>3.51266209365745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1560353143.66071</v>
      </c>
      <c r="AU86">
        <v>184.455714285714</v>
      </c>
      <c r="AV86">
        <v>197.688892857143</v>
      </c>
      <c r="AW86">
        <v>13.8180178571429</v>
      </c>
      <c r="AX86">
        <v>13.5867214285714</v>
      </c>
      <c r="AY86">
        <v>500.015142857143</v>
      </c>
      <c r="AZ86">
        <v>101.406928571429</v>
      </c>
      <c r="BA86">
        <v>0.200001607142857</v>
      </c>
      <c r="BB86">
        <v>20.0135357142857</v>
      </c>
      <c r="BC86">
        <v>21.2914107142857</v>
      </c>
      <c r="BD86">
        <v>999.9</v>
      </c>
      <c r="BE86">
        <v>0</v>
      </c>
      <c r="BF86">
        <v>0</v>
      </c>
      <c r="BG86">
        <v>10000.3107142857</v>
      </c>
      <c r="BH86">
        <v>0</v>
      </c>
      <c r="BI86">
        <v>80.4274892857143</v>
      </c>
      <c r="BJ86">
        <v>1499.99642857143</v>
      </c>
      <c r="BK86">
        <v>0.973009285714286</v>
      </c>
      <c r="BL86">
        <v>0.0269908428571429</v>
      </c>
      <c r="BM86">
        <v>0</v>
      </c>
      <c r="BN86">
        <v>2.32325</v>
      </c>
      <c r="BO86">
        <v>0</v>
      </c>
      <c r="BP86">
        <v>8459.95357142857</v>
      </c>
      <c r="BQ86">
        <v>13122.0071428571</v>
      </c>
      <c r="BR86">
        <v>37.2275</v>
      </c>
      <c r="BS86">
        <v>39.3816428571429</v>
      </c>
      <c r="BT86">
        <v>38.5442857142857</v>
      </c>
      <c r="BU86">
        <v>37.687</v>
      </c>
      <c r="BV86">
        <v>36.9281428571429</v>
      </c>
      <c r="BW86">
        <v>1459.50642857143</v>
      </c>
      <c r="BX86">
        <v>40.49</v>
      </c>
      <c r="BY86">
        <v>0</v>
      </c>
      <c r="BZ86">
        <v>1560353182</v>
      </c>
      <c r="CA86">
        <v>2.29558076923077</v>
      </c>
      <c r="CB86">
        <v>0.153555546989766</v>
      </c>
      <c r="CC86">
        <v>-290.242734603822</v>
      </c>
      <c r="CD86">
        <v>8450.61</v>
      </c>
      <c r="CE86">
        <v>15</v>
      </c>
      <c r="CF86">
        <v>1560352933.5</v>
      </c>
      <c r="CG86" t="s">
        <v>251</v>
      </c>
      <c r="CH86">
        <v>5</v>
      </c>
      <c r="CI86">
        <v>2.854</v>
      </c>
      <c r="CJ86">
        <v>0.027</v>
      </c>
      <c r="CK86">
        <v>400</v>
      </c>
      <c r="CL86">
        <v>14</v>
      </c>
      <c r="CM86">
        <v>0.25</v>
      </c>
      <c r="CN86">
        <v>0.11</v>
      </c>
      <c r="CO86">
        <v>-13.2291048780488</v>
      </c>
      <c r="CP86">
        <v>-0.867165156794429</v>
      </c>
      <c r="CQ86">
        <v>0.20028406893432</v>
      </c>
      <c r="CR86">
        <v>0</v>
      </c>
      <c r="CS86">
        <v>2.29457647058824</v>
      </c>
      <c r="CT86">
        <v>-0.0475226928848475</v>
      </c>
      <c r="CU86">
        <v>0.187646038905582</v>
      </c>
      <c r="CV86">
        <v>1</v>
      </c>
      <c r="CW86">
        <v>0.231667878048781</v>
      </c>
      <c r="CX86">
        <v>-0.0211202090592335</v>
      </c>
      <c r="CY86">
        <v>0.00217427770114888</v>
      </c>
      <c r="CZ86">
        <v>1</v>
      </c>
      <c r="DA86">
        <v>2</v>
      </c>
      <c r="DB86">
        <v>3</v>
      </c>
      <c r="DC86" t="s">
        <v>271</v>
      </c>
      <c r="DD86">
        <v>1.85577</v>
      </c>
      <c r="DE86">
        <v>1.85394</v>
      </c>
      <c r="DF86">
        <v>1.85501</v>
      </c>
      <c r="DG86">
        <v>1.85932</v>
      </c>
      <c r="DH86">
        <v>1.85364</v>
      </c>
      <c r="DI86">
        <v>1.85806</v>
      </c>
      <c r="DJ86">
        <v>1.8553</v>
      </c>
      <c r="DK86">
        <v>1.85386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2.854</v>
      </c>
      <c r="DZ86">
        <v>0.027</v>
      </c>
      <c r="EA86">
        <v>2</v>
      </c>
      <c r="EB86">
        <v>499.376</v>
      </c>
      <c r="EC86">
        <v>537.333</v>
      </c>
      <c r="ED86">
        <v>15.8973</v>
      </c>
      <c r="EE86">
        <v>21.4754</v>
      </c>
      <c r="EF86">
        <v>29.9997</v>
      </c>
      <c r="EG86">
        <v>21.5322</v>
      </c>
      <c r="EH86">
        <v>21.5366</v>
      </c>
      <c r="EI86">
        <v>12.3487</v>
      </c>
      <c r="EJ86">
        <v>30.152</v>
      </c>
      <c r="EK86">
        <v>41.4849</v>
      </c>
      <c r="EL86">
        <v>15.886</v>
      </c>
      <c r="EM86">
        <v>225</v>
      </c>
      <c r="EN86">
        <v>13.6381</v>
      </c>
      <c r="EO86">
        <v>102.022</v>
      </c>
      <c r="EP86">
        <v>102.429</v>
      </c>
    </row>
    <row r="87" spans="1:146">
      <c r="A87">
        <v>71</v>
      </c>
      <c r="B87">
        <v>1560353155</v>
      </c>
      <c r="C87">
        <v>140</v>
      </c>
      <c r="D87" t="s">
        <v>396</v>
      </c>
      <c r="E87" t="s">
        <v>397</v>
      </c>
      <c r="H87">
        <v>1560353145.66071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-0.0420274021871164</v>
      </c>
      <c r="AF87">
        <v>0.0471794407576846</v>
      </c>
      <c r="AG87">
        <v>3.51105016372137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1560353145.66071</v>
      </c>
      <c r="AU87">
        <v>187.731392857143</v>
      </c>
      <c r="AV87">
        <v>200.998357142857</v>
      </c>
      <c r="AW87">
        <v>13.8175857142857</v>
      </c>
      <c r="AX87">
        <v>13.5868035714286</v>
      </c>
      <c r="AY87">
        <v>500.020571428571</v>
      </c>
      <c r="AZ87">
        <v>101.407071428571</v>
      </c>
      <c r="BA87">
        <v>0.200016178571429</v>
      </c>
      <c r="BB87">
        <v>20.0136892857143</v>
      </c>
      <c r="BC87">
        <v>21.2900964285714</v>
      </c>
      <c r="BD87">
        <v>999.9</v>
      </c>
      <c r="BE87">
        <v>0</v>
      </c>
      <c r="BF87">
        <v>0</v>
      </c>
      <c r="BG87">
        <v>9994.48285714286</v>
      </c>
      <c r="BH87">
        <v>0</v>
      </c>
      <c r="BI87">
        <v>78.4915892857143</v>
      </c>
      <c r="BJ87">
        <v>1500.00214285714</v>
      </c>
      <c r="BK87">
        <v>0.973009107142857</v>
      </c>
      <c r="BL87">
        <v>0.0269910035714286</v>
      </c>
      <c r="BM87">
        <v>0</v>
      </c>
      <c r="BN87">
        <v>2.30643571428571</v>
      </c>
      <c r="BO87">
        <v>0</v>
      </c>
      <c r="BP87">
        <v>8450.69428571428</v>
      </c>
      <c r="BQ87">
        <v>13122.0642857143</v>
      </c>
      <c r="BR87">
        <v>37.23425</v>
      </c>
      <c r="BS87">
        <v>39.3838571428571</v>
      </c>
      <c r="BT87">
        <v>38.5509285714286</v>
      </c>
      <c r="BU87">
        <v>37.687</v>
      </c>
      <c r="BV87">
        <v>36.9347857142857</v>
      </c>
      <c r="BW87">
        <v>1459.51214285714</v>
      </c>
      <c r="BX87">
        <v>40.49</v>
      </c>
      <c r="BY87">
        <v>0</v>
      </c>
      <c r="BZ87">
        <v>1560353183.8</v>
      </c>
      <c r="CA87">
        <v>2.27395</v>
      </c>
      <c r="CB87">
        <v>-0.219579487785373</v>
      </c>
      <c r="CC87">
        <v>-286.705641184107</v>
      </c>
      <c r="CD87">
        <v>8442.45692307692</v>
      </c>
      <c r="CE87">
        <v>15</v>
      </c>
      <c r="CF87">
        <v>1560352933.5</v>
      </c>
      <c r="CG87" t="s">
        <v>251</v>
      </c>
      <c r="CH87">
        <v>5</v>
      </c>
      <c r="CI87">
        <v>2.854</v>
      </c>
      <c r="CJ87">
        <v>0.027</v>
      </c>
      <c r="CK87">
        <v>400</v>
      </c>
      <c r="CL87">
        <v>14</v>
      </c>
      <c r="CM87">
        <v>0.25</v>
      </c>
      <c r="CN87">
        <v>0.11</v>
      </c>
      <c r="CO87">
        <v>-13.2679414634146</v>
      </c>
      <c r="CP87">
        <v>-1.45755052264802</v>
      </c>
      <c r="CQ87">
        <v>0.230763242598217</v>
      </c>
      <c r="CR87">
        <v>0</v>
      </c>
      <c r="CS87">
        <v>2.30051470588235</v>
      </c>
      <c r="CT87">
        <v>-0.0569239543962678</v>
      </c>
      <c r="CU87">
        <v>0.190627062970288</v>
      </c>
      <c r="CV87">
        <v>1</v>
      </c>
      <c r="CW87">
        <v>0.231058634146341</v>
      </c>
      <c r="CX87">
        <v>-0.0207021114982579</v>
      </c>
      <c r="CY87">
        <v>0.00213769095573908</v>
      </c>
      <c r="CZ87">
        <v>1</v>
      </c>
      <c r="DA87">
        <v>2</v>
      </c>
      <c r="DB87">
        <v>3</v>
      </c>
      <c r="DC87" t="s">
        <v>271</v>
      </c>
      <c r="DD87">
        <v>1.85577</v>
      </c>
      <c r="DE87">
        <v>1.85394</v>
      </c>
      <c r="DF87">
        <v>1.85501</v>
      </c>
      <c r="DG87">
        <v>1.85933</v>
      </c>
      <c r="DH87">
        <v>1.85364</v>
      </c>
      <c r="DI87">
        <v>1.85806</v>
      </c>
      <c r="DJ87">
        <v>1.8553</v>
      </c>
      <c r="DK87">
        <v>1.85387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2.854</v>
      </c>
      <c r="DZ87">
        <v>0.027</v>
      </c>
      <c r="EA87">
        <v>2</v>
      </c>
      <c r="EB87">
        <v>499.32</v>
      </c>
      <c r="EC87">
        <v>537.512</v>
      </c>
      <c r="ED87">
        <v>15.891</v>
      </c>
      <c r="EE87">
        <v>21.4727</v>
      </c>
      <c r="EF87">
        <v>29.9998</v>
      </c>
      <c r="EG87">
        <v>21.5295</v>
      </c>
      <c r="EH87">
        <v>21.5339</v>
      </c>
      <c r="EI87">
        <v>12.5245</v>
      </c>
      <c r="EJ87">
        <v>30.152</v>
      </c>
      <c r="EK87">
        <v>41.4849</v>
      </c>
      <c r="EL87">
        <v>15.886</v>
      </c>
      <c r="EM87">
        <v>230</v>
      </c>
      <c r="EN87">
        <v>13.6381</v>
      </c>
      <c r="EO87">
        <v>102.022</v>
      </c>
      <c r="EP87">
        <v>102.43</v>
      </c>
    </row>
    <row r="88" spans="1:146">
      <c r="A88">
        <v>72</v>
      </c>
      <c r="B88">
        <v>1560353157</v>
      </c>
      <c r="C88">
        <v>142</v>
      </c>
      <c r="D88" t="s">
        <v>398</v>
      </c>
      <c r="E88" t="s">
        <v>399</v>
      </c>
      <c r="H88">
        <v>1560353147.66071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-0.0420370206228026</v>
      </c>
      <c r="AF88">
        <v>0.0471902382943635</v>
      </c>
      <c r="AG88">
        <v>3.51168439503125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1560353147.66071</v>
      </c>
      <c r="AU88">
        <v>191.010678571429</v>
      </c>
      <c r="AV88">
        <v>204.312785714286</v>
      </c>
      <c r="AW88">
        <v>13.8171464285714</v>
      </c>
      <c r="AX88">
        <v>13.5868857142857</v>
      </c>
      <c r="AY88">
        <v>500.024285714286</v>
      </c>
      <c r="AZ88">
        <v>101.407178571429</v>
      </c>
      <c r="BA88">
        <v>0.199966714285714</v>
      </c>
      <c r="BB88">
        <v>20.0135357142857</v>
      </c>
      <c r="BC88">
        <v>21.2889357142857</v>
      </c>
      <c r="BD88">
        <v>999.9</v>
      </c>
      <c r="BE88">
        <v>0</v>
      </c>
      <c r="BF88">
        <v>0</v>
      </c>
      <c r="BG88">
        <v>9996.75964285714</v>
      </c>
      <c r="BH88">
        <v>0</v>
      </c>
      <c r="BI88">
        <v>76.4527714285714</v>
      </c>
      <c r="BJ88">
        <v>1499.99928571429</v>
      </c>
      <c r="BK88">
        <v>0.973009107142857</v>
      </c>
      <c r="BL88">
        <v>0.0269910035714286</v>
      </c>
      <c r="BM88">
        <v>0</v>
      </c>
      <c r="BN88">
        <v>2.28980357142857</v>
      </c>
      <c r="BO88">
        <v>0</v>
      </c>
      <c r="BP88">
        <v>8442.12714285714</v>
      </c>
      <c r="BQ88">
        <v>13122.0392857143</v>
      </c>
      <c r="BR88">
        <v>37.241</v>
      </c>
      <c r="BS88">
        <v>39.3905</v>
      </c>
      <c r="BT88">
        <v>38.5575714285714</v>
      </c>
      <c r="BU88">
        <v>37.687</v>
      </c>
      <c r="BV88">
        <v>36.937</v>
      </c>
      <c r="BW88">
        <v>1459.50928571429</v>
      </c>
      <c r="BX88">
        <v>40.49</v>
      </c>
      <c r="BY88">
        <v>0</v>
      </c>
      <c r="BZ88">
        <v>1560353185.6</v>
      </c>
      <c r="CA88">
        <v>2.26081153846154</v>
      </c>
      <c r="CB88">
        <v>0.0555931603844471</v>
      </c>
      <c r="CC88">
        <v>-270.129230812231</v>
      </c>
      <c r="CD88">
        <v>8434.69384615385</v>
      </c>
      <c r="CE88">
        <v>15</v>
      </c>
      <c r="CF88">
        <v>1560352933.5</v>
      </c>
      <c r="CG88" t="s">
        <v>251</v>
      </c>
      <c r="CH88">
        <v>5</v>
      </c>
      <c r="CI88">
        <v>2.854</v>
      </c>
      <c r="CJ88">
        <v>0.027</v>
      </c>
      <c r="CK88">
        <v>400</v>
      </c>
      <c r="CL88">
        <v>14</v>
      </c>
      <c r="CM88">
        <v>0.25</v>
      </c>
      <c r="CN88">
        <v>0.11</v>
      </c>
      <c r="CO88">
        <v>-13.2734804878049</v>
      </c>
      <c r="CP88">
        <v>-1.72436655052264</v>
      </c>
      <c r="CQ88">
        <v>0.234870457517322</v>
      </c>
      <c r="CR88">
        <v>0</v>
      </c>
      <c r="CS88">
        <v>2.28662941176471</v>
      </c>
      <c r="CT88">
        <v>-0.355606410416898</v>
      </c>
      <c r="CU88">
        <v>0.189547778439682</v>
      </c>
      <c r="CV88">
        <v>1</v>
      </c>
      <c r="CW88">
        <v>0.230629365853659</v>
      </c>
      <c r="CX88">
        <v>-0.0198725226480837</v>
      </c>
      <c r="CY88">
        <v>0.00208784958522911</v>
      </c>
      <c r="CZ88">
        <v>1</v>
      </c>
      <c r="DA88">
        <v>2</v>
      </c>
      <c r="DB88">
        <v>3</v>
      </c>
      <c r="DC88" t="s">
        <v>271</v>
      </c>
      <c r="DD88">
        <v>1.85577</v>
      </c>
      <c r="DE88">
        <v>1.85394</v>
      </c>
      <c r="DF88">
        <v>1.85501</v>
      </c>
      <c r="DG88">
        <v>1.85934</v>
      </c>
      <c r="DH88">
        <v>1.85364</v>
      </c>
      <c r="DI88">
        <v>1.85806</v>
      </c>
      <c r="DJ88">
        <v>1.85531</v>
      </c>
      <c r="DK88">
        <v>1.85387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2.854</v>
      </c>
      <c r="DZ88">
        <v>0.027</v>
      </c>
      <c r="EA88">
        <v>2</v>
      </c>
      <c r="EB88">
        <v>499.399</v>
      </c>
      <c r="EC88">
        <v>537.412</v>
      </c>
      <c r="ED88">
        <v>15.885</v>
      </c>
      <c r="EE88">
        <v>21.47</v>
      </c>
      <c r="EF88">
        <v>29.9997</v>
      </c>
      <c r="EG88">
        <v>21.5268</v>
      </c>
      <c r="EH88">
        <v>21.5312</v>
      </c>
      <c r="EI88">
        <v>12.639</v>
      </c>
      <c r="EJ88">
        <v>30.152</v>
      </c>
      <c r="EK88">
        <v>41.4849</v>
      </c>
      <c r="EL88">
        <v>15.8717</v>
      </c>
      <c r="EM88">
        <v>230</v>
      </c>
      <c r="EN88">
        <v>13.6384</v>
      </c>
      <c r="EO88">
        <v>102.023</v>
      </c>
      <c r="EP88">
        <v>102.431</v>
      </c>
    </row>
    <row r="89" spans="1:146">
      <c r="A89">
        <v>73</v>
      </c>
      <c r="B89">
        <v>1560353159</v>
      </c>
      <c r="C89">
        <v>144</v>
      </c>
      <c r="D89" t="s">
        <v>400</v>
      </c>
      <c r="E89" t="s">
        <v>401</v>
      </c>
      <c r="H89">
        <v>1560353149.66071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-0.0420482766797945</v>
      </c>
      <c r="AF89">
        <v>0.0472028742044217</v>
      </c>
      <c r="AG89">
        <v>3.51242654452891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1560353149.66071</v>
      </c>
      <c r="AU89">
        <v>194.297428571429</v>
      </c>
      <c r="AV89">
        <v>207.659071428571</v>
      </c>
      <c r="AW89">
        <v>13.8167392857143</v>
      </c>
      <c r="AX89">
        <v>13.5871571428571</v>
      </c>
      <c r="AY89">
        <v>500.01925</v>
      </c>
      <c r="AZ89">
        <v>101.407178571429</v>
      </c>
      <c r="BA89">
        <v>0.199955928571429</v>
      </c>
      <c r="BB89">
        <v>20.0131678571429</v>
      </c>
      <c r="BC89">
        <v>21.2884142857143</v>
      </c>
      <c r="BD89">
        <v>999.9</v>
      </c>
      <c r="BE89">
        <v>0</v>
      </c>
      <c r="BF89">
        <v>0</v>
      </c>
      <c r="BG89">
        <v>9999.43642857143</v>
      </c>
      <c r="BH89">
        <v>0</v>
      </c>
      <c r="BI89">
        <v>74.1048392857143</v>
      </c>
      <c r="BJ89">
        <v>1500.01392857143</v>
      </c>
      <c r="BK89">
        <v>0.973009464285714</v>
      </c>
      <c r="BL89">
        <v>0.0269906821428571</v>
      </c>
      <c r="BM89">
        <v>0</v>
      </c>
      <c r="BN89">
        <v>2.29220357142857</v>
      </c>
      <c r="BO89">
        <v>0</v>
      </c>
      <c r="BP89">
        <v>8434.92892857143</v>
      </c>
      <c r="BQ89">
        <v>13122.1678571429</v>
      </c>
      <c r="BR89">
        <v>37.2455</v>
      </c>
      <c r="BS89">
        <v>39.3971428571429</v>
      </c>
      <c r="BT89">
        <v>38.56425</v>
      </c>
      <c r="BU89">
        <v>37.68925</v>
      </c>
      <c r="BV89">
        <v>36.937</v>
      </c>
      <c r="BW89">
        <v>1459.52428571429</v>
      </c>
      <c r="BX89">
        <v>40.49</v>
      </c>
      <c r="BY89">
        <v>0</v>
      </c>
      <c r="BZ89">
        <v>1560353188</v>
      </c>
      <c r="CA89">
        <v>2.28344230769231</v>
      </c>
      <c r="CB89">
        <v>0.499285464519425</v>
      </c>
      <c r="CC89">
        <v>-215.975042320934</v>
      </c>
      <c r="CD89">
        <v>8426.12576923077</v>
      </c>
      <c r="CE89">
        <v>15</v>
      </c>
      <c r="CF89">
        <v>1560352933.5</v>
      </c>
      <c r="CG89" t="s">
        <v>251</v>
      </c>
      <c r="CH89">
        <v>5</v>
      </c>
      <c r="CI89">
        <v>2.854</v>
      </c>
      <c r="CJ89">
        <v>0.027</v>
      </c>
      <c r="CK89">
        <v>400</v>
      </c>
      <c r="CL89">
        <v>14</v>
      </c>
      <c r="CM89">
        <v>0.25</v>
      </c>
      <c r="CN89">
        <v>0.11</v>
      </c>
      <c r="CO89">
        <v>-13.3085804878049</v>
      </c>
      <c r="CP89">
        <v>-1.43799930313587</v>
      </c>
      <c r="CQ89">
        <v>0.22158989170781</v>
      </c>
      <c r="CR89">
        <v>0</v>
      </c>
      <c r="CS89">
        <v>2.28832058823529</v>
      </c>
      <c r="CT89">
        <v>-0.0110368677653705</v>
      </c>
      <c r="CU89">
        <v>0.194014148634171</v>
      </c>
      <c r="CV89">
        <v>1</v>
      </c>
      <c r="CW89">
        <v>0.230014097560976</v>
      </c>
      <c r="CX89">
        <v>-0.0192137979094074</v>
      </c>
      <c r="CY89">
        <v>0.0020290178424834</v>
      </c>
      <c r="CZ89">
        <v>1</v>
      </c>
      <c r="DA89">
        <v>2</v>
      </c>
      <c r="DB89">
        <v>3</v>
      </c>
      <c r="DC89" t="s">
        <v>271</v>
      </c>
      <c r="DD89">
        <v>1.85577</v>
      </c>
      <c r="DE89">
        <v>1.85394</v>
      </c>
      <c r="DF89">
        <v>1.85501</v>
      </c>
      <c r="DG89">
        <v>1.85934</v>
      </c>
      <c r="DH89">
        <v>1.85364</v>
      </c>
      <c r="DI89">
        <v>1.85806</v>
      </c>
      <c r="DJ89">
        <v>1.85531</v>
      </c>
      <c r="DK89">
        <v>1.85386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2.854</v>
      </c>
      <c r="DZ89">
        <v>0.027</v>
      </c>
      <c r="EA89">
        <v>2</v>
      </c>
      <c r="EB89">
        <v>499.388</v>
      </c>
      <c r="EC89">
        <v>537.437</v>
      </c>
      <c r="ED89">
        <v>15.8798</v>
      </c>
      <c r="EE89">
        <v>21.4677</v>
      </c>
      <c r="EF89">
        <v>29.9996</v>
      </c>
      <c r="EG89">
        <v>21.524</v>
      </c>
      <c r="EH89">
        <v>21.5289</v>
      </c>
      <c r="EI89">
        <v>12.7683</v>
      </c>
      <c r="EJ89">
        <v>30.152</v>
      </c>
      <c r="EK89">
        <v>41.1144</v>
      </c>
      <c r="EL89">
        <v>15.8717</v>
      </c>
      <c r="EM89">
        <v>235</v>
      </c>
      <c r="EN89">
        <v>13.6381</v>
      </c>
      <c r="EO89">
        <v>102.023</v>
      </c>
      <c r="EP89">
        <v>102.431</v>
      </c>
    </row>
    <row r="90" spans="1:146">
      <c r="A90">
        <v>74</v>
      </c>
      <c r="B90">
        <v>1560353161</v>
      </c>
      <c r="C90">
        <v>146</v>
      </c>
      <c r="D90" t="s">
        <v>402</v>
      </c>
      <c r="E90" t="s">
        <v>403</v>
      </c>
      <c r="H90">
        <v>1560353151.66071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-0.0420400004236143</v>
      </c>
      <c r="AF90">
        <v>0.0471935833818195</v>
      </c>
      <c r="AG90">
        <v>3.51188087010564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1560353151.66071</v>
      </c>
      <c r="AU90">
        <v>197.592821428571</v>
      </c>
      <c r="AV90">
        <v>211.001678571429</v>
      </c>
      <c r="AW90">
        <v>13.8163071428571</v>
      </c>
      <c r="AX90">
        <v>13.587425</v>
      </c>
      <c r="AY90">
        <v>500.023</v>
      </c>
      <c r="AZ90">
        <v>101.407142857143</v>
      </c>
      <c r="BA90">
        <v>0.199970642857143</v>
      </c>
      <c r="BB90">
        <v>20.013025</v>
      </c>
      <c r="BC90">
        <v>21.287025</v>
      </c>
      <c r="BD90">
        <v>999.9</v>
      </c>
      <c r="BE90">
        <v>0</v>
      </c>
      <c r="BF90">
        <v>0</v>
      </c>
      <c r="BG90">
        <v>9997.47178571429</v>
      </c>
      <c r="BH90">
        <v>0</v>
      </c>
      <c r="BI90">
        <v>73.2290857142857</v>
      </c>
      <c r="BJ90">
        <v>1500.00964285714</v>
      </c>
      <c r="BK90">
        <v>0.973009464285714</v>
      </c>
      <c r="BL90">
        <v>0.0269906821428571</v>
      </c>
      <c r="BM90">
        <v>0</v>
      </c>
      <c r="BN90">
        <v>2.308525</v>
      </c>
      <c r="BO90">
        <v>0</v>
      </c>
      <c r="BP90">
        <v>8428.13892857143</v>
      </c>
      <c r="BQ90">
        <v>13122.1321428571</v>
      </c>
      <c r="BR90">
        <v>37.25</v>
      </c>
      <c r="BS90">
        <v>39.4037857142857</v>
      </c>
      <c r="BT90">
        <v>38.5665</v>
      </c>
      <c r="BU90">
        <v>37.696</v>
      </c>
      <c r="BV90">
        <v>36.93925</v>
      </c>
      <c r="BW90">
        <v>1459.52107142857</v>
      </c>
      <c r="BX90">
        <v>40.49</v>
      </c>
      <c r="BY90">
        <v>0</v>
      </c>
      <c r="BZ90">
        <v>1560353189.8</v>
      </c>
      <c r="CA90">
        <v>2.28683076923077</v>
      </c>
      <c r="CB90">
        <v>0.585818798460258</v>
      </c>
      <c r="CC90">
        <v>-168.771623896826</v>
      </c>
      <c r="CD90">
        <v>8420.515</v>
      </c>
      <c r="CE90">
        <v>15</v>
      </c>
      <c r="CF90">
        <v>1560352933.5</v>
      </c>
      <c r="CG90" t="s">
        <v>251</v>
      </c>
      <c r="CH90">
        <v>5</v>
      </c>
      <c r="CI90">
        <v>2.854</v>
      </c>
      <c r="CJ90">
        <v>0.027</v>
      </c>
      <c r="CK90">
        <v>400</v>
      </c>
      <c r="CL90">
        <v>14</v>
      </c>
      <c r="CM90">
        <v>0.25</v>
      </c>
      <c r="CN90">
        <v>0.11</v>
      </c>
      <c r="CO90">
        <v>-13.3927268292683</v>
      </c>
      <c r="CP90">
        <v>-1.18594494773518</v>
      </c>
      <c r="CQ90">
        <v>0.190219348384181</v>
      </c>
      <c r="CR90">
        <v>0</v>
      </c>
      <c r="CS90">
        <v>2.29265</v>
      </c>
      <c r="CT90">
        <v>0.363616938873285</v>
      </c>
      <c r="CU90">
        <v>0.190740276523432</v>
      </c>
      <c r="CV90">
        <v>1</v>
      </c>
      <c r="CW90">
        <v>0.22929643902439</v>
      </c>
      <c r="CX90">
        <v>-0.0186057073170733</v>
      </c>
      <c r="CY90">
        <v>0.00196610769435303</v>
      </c>
      <c r="CZ90">
        <v>1</v>
      </c>
      <c r="DA90">
        <v>2</v>
      </c>
      <c r="DB90">
        <v>3</v>
      </c>
      <c r="DC90" t="s">
        <v>271</v>
      </c>
      <c r="DD90">
        <v>1.85577</v>
      </c>
      <c r="DE90">
        <v>1.85394</v>
      </c>
      <c r="DF90">
        <v>1.85501</v>
      </c>
      <c r="DG90">
        <v>1.85936</v>
      </c>
      <c r="DH90">
        <v>1.85364</v>
      </c>
      <c r="DI90">
        <v>1.85806</v>
      </c>
      <c r="DJ90">
        <v>1.85531</v>
      </c>
      <c r="DK90">
        <v>1.85387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2.854</v>
      </c>
      <c r="DZ90">
        <v>0.027</v>
      </c>
      <c r="EA90">
        <v>2</v>
      </c>
      <c r="EB90">
        <v>499.347</v>
      </c>
      <c r="EC90">
        <v>537.547</v>
      </c>
      <c r="ED90">
        <v>15.8734</v>
      </c>
      <c r="EE90">
        <v>21.465</v>
      </c>
      <c r="EF90">
        <v>29.9997</v>
      </c>
      <c r="EG90">
        <v>21.5213</v>
      </c>
      <c r="EH90">
        <v>21.5262</v>
      </c>
      <c r="EI90">
        <v>12.9426</v>
      </c>
      <c r="EJ90">
        <v>30.152</v>
      </c>
      <c r="EK90">
        <v>41.1144</v>
      </c>
      <c r="EL90">
        <v>15.8602</v>
      </c>
      <c r="EM90">
        <v>240</v>
      </c>
      <c r="EN90">
        <v>13.6382</v>
      </c>
      <c r="EO90">
        <v>102.022</v>
      </c>
      <c r="EP90">
        <v>102.433</v>
      </c>
    </row>
    <row r="91" spans="1:146">
      <c r="A91">
        <v>75</v>
      </c>
      <c r="B91">
        <v>1560353163</v>
      </c>
      <c r="C91">
        <v>148</v>
      </c>
      <c r="D91" t="s">
        <v>404</v>
      </c>
      <c r="E91" t="s">
        <v>405</v>
      </c>
      <c r="H91">
        <v>1560353153.66071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-0.042041690169462</v>
      </c>
      <c r="AF91">
        <v>0.0471954802695635</v>
      </c>
      <c r="AG91">
        <v>3.5119922823925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1560353153.66071</v>
      </c>
      <c r="AU91">
        <v>200.895892857143</v>
      </c>
      <c r="AV91">
        <v>214.333321428571</v>
      </c>
      <c r="AW91">
        <v>13.8159035714286</v>
      </c>
      <c r="AX91">
        <v>13.5873178571429</v>
      </c>
      <c r="AY91">
        <v>500.02575</v>
      </c>
      <c r="AZ91">
        <v>101.407107142857</v>
      </c>
      <c r="BA91">
        <v>0.199972892857143</v>
      </c>
      <c r="BB91">
        <v>20.013</v>
      </c>
      <c r="BC91">
        <v>21.2853071428571</v>
      </c>
      <c r="BD91">
        <v>999.9</v>
      </c>
      <c r="BE91">
        <v>0</v>
      </c>
      <c r="BF91">
        <v>0</v>
      </c>
      <c r="BG91">
        <v>9997.87714285714</v>
      </c>
      <c r="BH91">
        <v>0</v>
      </c>
      <c r="BI91">
        <v>72.988875</v>
      </c>
      <c r="BJ91">
        <v>1500.00535714286</v>
      </c>
      <c r="BK91">
        <v>0.973009464285714</v>
      </c>
      <c r="BL91">
        <v>0.0269906821428571</v>
      </c>
      <c r="BM91">
        <v>0</v>
      </c>
      <c r="BN91">
        <v>2.3065</v>
      </c>
      <c r="BO91">
        <v>0</v>
      </c>
      <c r="BP91">
        <v>8421.86571428571</v>
      </c>
      <c r="BQ91">
        <v>13122.0928571429</v>
      </c>
      <c r="BR91">
        <v>37.25</v>
      </c>
      <c r="BS91">
        <v>39.4104285714286</v>
      </c>
      <c r="BT91">
        <v>38.57325</v>
      </c>
      <c r="BU91">
        <v>37.70275</v>
      </c>
      <c r="BV91">
        <v>36.93925</v>
      </c>
      <c r="BW91">
        <v>1459.51785714286</v>
      </c>
      <c r="BX91">
        <v>40.49</v>
      </c>
      <c r="BY91">
        <v>0</v>
      </c>
      <c r="BZ91">
        <v>1560353191.6</v>
      </c>
      <c r="CA91">
        <v>2.30714615384615</v>
      </c>
      <c r="CB91">
        <v>0.0544478602027331</v>
      </c>
      <c r="CC91">
        <v>-128.513162275444</v>
      </c>
      <c r="CD91">
        <v>8415.665</v>
      </c>
      <c r="CE91">
        <v>15</v>
      </c>
      <c r="CF91">
        <v>1560352933.5</v>
      </c>
      <c r="CG91" t="s">
        <v>251</v>
      </c>
      <c r="CH91">
        <v>5</v>
      </c>
      <c r="CI91">
        <v>2.854</v>
      </c>
      <c r="CJ91">
        <v>0.027</v>
      </c>
      <c r="CK91">
        <v>400</v>
      </c>
      <c r="CL91">
        <v>14</v>
      </c>
      <c r="CM91">
        <v>0.25</v>
      </c>
      <c r="CN91">
        <v>0.11</v>
      </c>
      <c r="CO91">
        <v>-13.4175829268293</v>
      </c>
      <c r="CP91">
        <v>-1.18470731707316</v>
      </c>
      <c r="CQ91">
        <v>0.1919115496244</v>
      </c>
      <c r="CR91">
        <v>0</v>
      </c>
      <c r="CS91">
        <v>2.29118823529412</v>
      </c>
      <c r="CT91">
        <v>0.176076374107893</v>
      </c>
      <c r="CU91">
        <v>0.194184591932379</v>
      </c>
      <c r="CV91">
        <v>1</v>
      </c>
      <c r="CW91">
        <v>0.228955658536585</v>
      </c>
      <c r="CX91">
        <v>-0.0125686829268295</v>
      </c>
      <c r="CY91">
        <v>0.00166517400555275</v>
      </c>
      <c r="CZ91">
        <v>1</v>
      </c>
      <c r="DA91">
        <v>2</v>
      </c>
      <c r="DB91">
        <v>3</v>
      </c>
      <c r="DC91" t="s">
        <v>271</v>
      </c>
      <c r="DD91">
        <v>1.85577</v>
      </c>
      <c r="DE91">
        <v>1.85394</v>
      </c>
      <c r="DF91">
        <v>1.85501</v>
      </c>
      <c r="DG91">
        <v>1.85934</v>
      </c>
      <c r="DH91">
        <v>1.85364</v>
      </c>
      <c r="DI91">
        <v>1.85806</v>
      </c>
      <c r="DJ91">
        <v>1.85531</v>
      </c>
      <c r="DK91">
        <v>1.85386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2.854</v>
      </c>
      <c r="DZ91">
        <v>0.027</v>
      </c>
      <c r="EA91">
        <v>2</v>
      </c>
      <c r="EB91">
        <v>499.518</v>
      </c>
      <c r="EC91">
        <v>537.36</v>
      </c>
      <c r="ED91">
        <v>15.8687</v>
      </c>
      <c r="EE91">
        <v>21.4627</v>
      </c>
      <c r="EF91">
        <v>29.9998</v>
      </c>
      <c r="EG91">
        <v>21.5186</v>
      </c>
      <c r="EH91">
        <v>21.5235</v>
      </c>
      <c r="EI91">
        <v>13.0566</v>
      </c>
      <c r="EJ91">
        <v>30.152</v>
      </c>
      <c r="EK91">
        <v>41.1144</v>
      </c>
      <c r="EL91">
        <v>15.8602</v>
      </c>
      <c r="EM91">
        <v>240</v>
      </c>
      <c r="EN91">
        <v>13.6383</v>
      </c>
      <c r="EO91">
        <v>102.023</v>
      </c>
      <c r="EP91">
        <v>102.434</v>
      </c>
    </row>
    <row r="92" spans="1:146">
      <c r="A92">
        <v>76</v>
      </c>
      <c r="B92">
        <v>1560353165</v>
      </c>
      <c r="C92">
        <v>150</v>
      </c>
      <c r="D92" t="s">
        <v>406</v>
      </c>
      <c r="E92" t="s">
        <v>407</v>
      </c>
      <c r="H92">
        <v>1560353155.66071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-0.0420449866374666</v>
      </c>
      <c r="AF92">
        <v>0.0471991808436851</v>
      </c>
      <c r="AG92">
        <v>3.51220962829652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1560353155.66071</v>
      </c>
      <c r="AU92">
        <v>204.202964285714</v>
      </c>
      <c r="AV92">
        <v>217.693571428571</v>
      </c>
      <c r="AW92">
        <v>13.8157107142857</v>
      </c>
      <c r="AX92">
        <v>13.58675</v>
      </c>
      <c r="AY92">
        <v>500.019857142857</v>
      </c>
      <c r="AZ92">
        <v>101.407107142857</v>
      </c>
      <c r="BA92">
        <v>0.199996285714286</v>
      </c>
      <c r="BB92">
        <v>20.0127392857143</v>
      </c>
      <c r="BC92">
        <v>21.2839464285714</v>
      </c>
      <c r="BD92">
        <v>999.9</v>
      </c>
      <c r="BE92">
        <v>0</v>
      </c>
      <c r="BF92">
        <v>0</v>
      </c>
      <c r="BG92">
        <v>9998.66107142857</v>
      </c>
      <c r="BH92">
        <v>0</v>
      </c>
      <c r="BI92">
        <v>72.3071607142857</v>
      </c>
      <c r="BJ92">
        <v>1500.00892857143</v>
      </c>
      <c r="BK92">
        <v>0.973009642857143</v>
      </c>
      <c r="BL92">
        <v>0.0269905214285714</v>
      </c>
      <c r="BM92">
        <v>0</v>
      </c>
      <c r="BN92">
        <v>2.28834285714286</v>
      </c>
      <c r="BO92">
        <v>0</v>
      </c>
      <c r="BP92">
        <v>8415.47928571429</v>
      </c>
      <c r="BQ92">
        <v>13122.125</v>
      </c>
      <c r="BR92">
        <v>37.2566428571429</v>
      </c>
      <c r="BS92">
        <v>39.4170714285714</v>
      </c>
      <c r="BT92">
        <v>38.58</v>
      </c>
      <c r="BU92">
        <v>37.7095</v>
      </c>
      <c r="BV92">
        <v>36.946</v>
      </c>
      <c r="BW92">
        <v>1459.5225</v>
      </c>
      <c r="BX92">
        <v>40.4889285714286</v>
      </c>
      <c r="BY92">
        <v>0</v>
      </c>
      <c r="BZ92">
        <v>1560353194</v>
      </c>
      <c r="CA92">
        <v>2.30903846153846</v>
      </c>
      <c r="CB92">
        <v>-0.166051283822545</v>
      </c>
      <c r="CC92">
        <v>-118.836580888793</v>
      </c>
      <c r="CD92">
        <v>8409.17269230769</v>
      </c>
      <c r="CE92">
        <v>15</v>
      </c>
      <c r="CF92">
        <v>1560352933.5</v>
      </c>
      <c r="CG92" t="s">
        <v>251</v>
      </c>
      <c r="CH92">
        <v>5</v>
      </c>
      <c r="CI92">
        <v>2.854</v>
      </c>
      <c r="CJ92">
        <v>0.027</v>
      </c>
      <c r="CK92">
        <v>400</v>
      </c>
      <c r="CL92">
        <v>14</v>
      </c>
      <c r="CM92">
        <v>0.25</v>
      </c>
      <c r="CN92">
        <v>0.11</v>
      </c>
      <c r="CO92">
        <v>-13.4468024390244</v>
      </c>
      <c r="CP92">
        <v>-1.0757205574913</v>
      </c>
      <c r="CQ92">
        <v>0.187843039676819</v>
      </c>
      <c r="CR92">
        <v>0</v>
      </c>
      <c r="CS92">
        <v>2.28114705882353</v>
      </c>
      <c r="CT92">
        <v>0.0660359026407321</v>
      </c>
      <c r="CU92">
        <v>0.18990022029429</v>
      </c>
      <c r="CV92">
        <v>1</v>
      </c>
      <c r="CW92">
        <v>0.229090682926829</v>
      </c>
      <c r="CX92">
        <v>0.00128086411149857</v>
      </c>
      <c r="CY92">
        <v>0.00200335626240036</v>
      </c>
      <c r="CZ92">
        <v>1</v>
      </c>
      <c r="DA92">
        <v>2</v>
      </c>
      <c r="DB92">
        <v>3</v>
      </c>
      <c r="DC92" t="s">
        <v>271</v>
      </c>
      <c r="DD92">
        <v>1.85577</v>
      </c>
      <c r="DE92">
        <v>1.85394</v>
      </c>
      <c r="DF92">
        <v>1.85501</v>
      </c>
      <c r="DG92">
        <v>1.85932</v>
      </c>
      <c r="DH92">
        <v>1.85364</v>
      </c>
      <c r="DI92">
        <v>1.85806</v>
      </c>
      <c r="DJ92">
        <v>1.85531</v>
      </c>
      <c r="DK92">
        <v>1.85385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2.854</v>
      </c>
      <c r="DZ92">
        <v>0.027</v>
      </c>
      <c r="EA92">
        <v>2</v>
      </c>
      <c r="EB92">
        <v>499.385</v>
      </c>
      <c r="EC92">
        <v>537.365</v>
      </c>
      <c r="ED92">
        <v>15.8636</v>
      </c>
      <c r="EE92">
        <v>21.46</v>
      </c>
      <c r="EF92">
        <v>29.9998</v>
      </c>
      <c r="EG92">
        <v>21.5158</v>
      </c>
      <c r="EH92">
        <v>21.5208</v>
      </c>
      <c r="EI92">
        <v>13.1846</v>
      </c>
      <c r="EJ92">
        <v>30.152</v>
      </c>
      <c r="EK92">
        <v>41.1144</v>
      </c>
      <c r="EL92">
        <v>15.8602</v>
      </c>
      <c r="EM92">
        <v>245</v>
      </c>
      <c r="EN92">
        <v>13.6384</v>
      </c>
      <c r="EO92">
        <v>102.023</v>
      </c>
      <c r="EP92">
        <v>102.434</v>
      </c>
    </row>
    <row r="93" spans="1:146">
      <c r="A93">
        <v>77</v>
      </c>
      <c r="B93">
        <v>1560353167</v>
      </c>
      <c r="C93">
        <v>152</v>
      </c>
      <c r="D93" t="s">
        <v>408</v>
      </c>
      <c r="E93" t="s">
        <v>409</v>
      </c>
      <c r="H93">
        <v>1560353157.66071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-0.0420415483439707</v>
      </c>
      <c r="AF93">
        <v>0.0471953210580249</v>
      </c>
      <c r="AG93">
        <v>3.51198293128239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1560353157.66071</v>
      </c>
      <c r="AU93">
        <v>207.516428571429</v>
      </c>
      <c r="AV93">
        <v>221.04925</v>
      </c>
      <c r="AW93">
        <v>13.8154642857143</v>
      </c>
      <c r="AX93">
        <v>13.5859357142857</v>
      </c>
      <c r="AY93">
        <v>500.022</v>
      </c>
      <c r="AZ93">
        <v>101.406964285714</v>
      </c>
      <c r="BA93">
        <v>0.199998321428571</v>
      </c>
      <c r="BB93">
        <v>20.0122107142857</v>
      </c>
      <c r="BC93">
        <v>21.282425</v>
      </c>
      <c r="BD93">
        <v>999.9</v>
      </c>
      <c r="BE93">
        <v>0</v>
      </c>
      <c r="BF93">
        <v>0</v>
      </c>
      <c r="BG93">
        <v>9997.8575</v>
      </c>
      <c r="BH93">
        <v>0</v>
      </c>
      <c r="BI93">
        <v>72.0408964285714</v>
      </c>
      <c r="BJ93">
        <v>1500.00464285714</v>
      </c>
      <c r="BK93">
        <v>0.973009642857143</v>
      </c>
      <c r="BL93">
        <v>0.0269905214285714</v>
      </c>
      <c r="BM93">
        <v>0</v>
      </c>
      <c r="BN93">
        <v>2.30800714285714</v>
      </c>
      <c r="BO93">
        <v>0</v>
      </c>
      <c r="BP93">
        <v>8409.32964285714</v>
      </c>
      <c r="BQ93">
        <v>13122.0821428571</v>
      </c>
      <c r="BR93">
        <v>37.2632857142857</v>
      </c>
      <c r="BS93">
        <v>39.4237142857143</v>
      </c>
      <c r="BT93">
        <v>38.58675</v>
      </c>
      <c r="BU93">
        <v>37.71625</v>
      </c>
      <c r="BV93">
        <v>36.95275</v>
      </c>
      <c r="BW93">
        <v>1459.51928571428</v>
      </c>
      <c r="BX93">
        <v>40.4885714285714</v>
      </c>
      <c r="BY93">
        <v>0</v>
      </c>
      <c r="BZ93">
        <v>1560353195.8</v>
      </c>
      <c r="CA93">
        <v>2.29993076923077</v>
      </c>
      <c r="CB93">
        <v>0.0192888931184724</v>
      </c>
      <c r="CC93">
        <v>-127.299828857393</v>
      </c>
      <c r="CD93">
        <v>8403.94769230769</v>
      </c>
      <c r="CE93">
        <v>15</v>
      </c>
      <c r="CF93">
        <v>1560352933.5</v>
      </c>
      <c r="CG93" t="s">
        <v>251</v>
      </c>
      <c r="CH93">
        <v>5</v>
      </c>
      <c r="CI93">
        <v>2.854</v>
      </c>
      <c r="CJ93">
        <v>0.027</v>
      </c>
      <c r="CK93">
        <v>400</v>
      </c>
      <c r="CL93">
        <v>14</v>
      </c>
      <c r="CM93">
        <v>0.25</v>
      </c>
      <c r="CN93">
        <v>0.11</v>
      </c>
      <c r="CO93">
        <v>-13.5212951219512</v>
      </c>
      <c r="CP93">
        <v>-0.979425783972183</v>
      </c>
      <c r="CQ93">
        <v>0.175488267902235</v>
      </c>
      <c r="CR93">
        <v>0</v>
      </c>
      <c r="CS93">
        <v>2.28657647058823</v>
      </c>
      <c r="CT93">
        <v>0.411483863736735</v>
      </c>
      <c r="CU93">
        <v>0.194302279752336</v>
      </c>
      <c r="CV93">
        <v>1</v>
      </c>
      <c r="CW93">
        <v>0.229467219512195</v>
      </c>
      <c r="CX93">
        <v>0.0135733170731711</v>
      </c>
      <c r="CY93">
        <v>0.00258655687430405</v>
      </c>
      <c r="CZ93">
        <v>1</v>
      </c>
      <c r="DA93">
        <v>2</v>
      </c>
      <c r="DB93">
        <v>3</v>
      </c>
      <c r="DC93" t="s">
        <v>271</v>
      </c>
      <c r="DD93">
        <v>1.85576</v>
      </c>
      <c r="DE93">
        <v>1.85394</v>
      </c>
      <c r="DF93">
        <v>1.85501</v>
      </c>
      <c r="DG93">
        <v>1.85933</v>
      </c>
      <c r="DH93">
        <v>1.85364</v>
      </c>
      <c r="DI93">
        <v>1.85806</v>
      </c>
      <c r="DJ93">
        <v>1.85532</v>
      </c>
      <c r="DK93">
        <v>1.85385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2.854</v>
      </c>
      <c r="DZ93">
        <v>0.027</v>
      </c>
      <c r="EA93">
        <v>2</v>
      </c>
      <c r="EB93">
        <v>499.177</v>
      </c>
      <c r="EC93">
        <v>537.421</v>
      </c>
      <c r="ED93">
        <v>15.8585</v>
      </c>
      <c r="EE93">
        <v>21.4573</v>
      </c>
      <c r="EF93">
        <v>29.9997</v>
      </c>
      <c r="EG93">
        <v>21.5131</v>
      </c>
      <c r="EH93">
        <v>21.5181</v>
      </c>
      <c r="EI93">
        <v>13.3575</v>
      </c>
      <c r="EJ93">
        <v>29.8803</v>
      </c>
      <c r="EK93">
        <v>41.1144</v>
      </c>
      <c r="EL93">
        <v>15.8507</v>
      </c>
      <c r="EM93">
        <v>250</v>
      </c>
      <c r="EN93">
        <v>13.6424</v>
      </c>
      <c r="EO93">
        <v>102.023</v>
      </c>
      <c r="EP93">
        <v>102.432</v>
      </c>
    </row>
    <row r="94" spans="1:146">
      <c r="A94">
        <v>78</v>
      </c>
      <c r="B94">
        <v>1560353169</v>
      </c>
      <c r="C94">
        <v>154</v>
      </c>
      <c r="D94" t="s">
        <v>410</v>
      </c>
      <c r="E94" t="s">
        <v>411</v>
      </c>
      <c r="H94">
        <v>1560353159.66071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-0.0420415792261165</v>
      </c>
      <c r="AF94">
        <v>0.047195355725939</v>
      </c>
      <c r="AG94">
        <v>3.51198496746416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1560353159.66071</v>
      </c>
      <c r="AU94">
        <v>210.834071428571</v>
      </c>
      <c r="AV94">
        <v>224.381821428571</v>
      </c>
      <c r="AW94">
        <v>13.8149535714286</v>
      </c>
      <c r="AX94">
        <v>13.585</v>
      </c>
      <c r="AY94">
        <v>500.027285714286</v>
      </c>
      <c r="AZ94">
        <v>101.406821428571</v>
      </c>
      <c r="BA94">
        <v>0.200004714285714</v>
      </c>
      <c r="BB94">
        <v>20.0117607142857</v>
      </c>
      <c r="BC94">
        <v>21.2821071428571</v>
      </c>
      <c r="BD94">
        <v>999.9</v>
      </c>
      <c r="BE94">
        <v>0</v>
      </c>
      <c r="BF94">
        <v>0</v>
      </c>
      <c r="BG94">
        <v>9997.87892857143</v>
      </c>
      <c r="BH94">
        <v>0</v>
      </c>
      <c r="BI94">
        <v>72.1448464285714</v>
      </c>
      <c r="BJ94">
        <v>1500.00107142857</v>
      </c>
      <c r="BK94">
        <v>0.973008928571428</v>
      </c>
      <c r="BL94">
        <v>0.0269912428571429</v>
      </c>
      <c r="BM94">
        <v>0</v>
      </c>
      <c r="BN94">
        <v>2.32530357142857</v>
      </c>
      <c r="BO94">
        <v>0</v>
      </c>
      <c r="BP94">
        <v>8403.33392857143</v>
      </c>
      <c r="BQ94">
        <v>13122.0535714286</v>
      </c>
      <c r="BR94">
        <v>37.2699285714286</v>
      </c>
      <c r="BS94">
        <v>39.4303571428571</v>
      </c>
      <c r="BT94">
        <v>38.5935</v>
      </c>
      <c r="BU94">
        <v>37.723</v>
      </c>
      <c r="BV94">
        <v>36.9595</v>
      </c>
      <c r="BW94">
        <v>1459.51535714286</v>
      </c>
      <c r="BX94">
        <v>40.4892857142857</v>
      </c>
      <c r="BY94">
        <v>0</v>
      </c>
      <c r="BZ94">
        <v>1560353197.6</v>
      </c>
      <c r="CA94">
        <v>2.29627307692308</v>
      </c>
      <c r="CB94">
        <v>0.369405130890895</v>
      </c>
      <c r="CC94">
        <v>-155.047179163018</v>
      </c>
      <c r="CD94">
        <v>8399.43653846154</v>
      </c>
      <c r="CE94">
        <v>15</v>
      </c>
      <c r="CF94">
        <v>1560352933.5</v>
      </c>
      <c r="CG94" t="s">
        <v>251</v>
      </c>
      <c r="CH94">
        <v>5</v>
      </c>
      <c r="CI94">
        <v>2.854</v>
      </c>
      <c r="CJ94">
        <v>0.027</v>
      </c>
      <c r="CK94">
        <v>400</v>
      </c>
      <c r="CL94">
        <v>14</v>
      </c>
      <c r="CM94">
        <v>0.25</v>
      </c>
      <c r="CN94">
        <v>0.11</v>
      </c>
      <c r="CO94">
        <v>-13.5376414634146</v>
      </c>
      <c r="CP94">
        <v>-0.989588153310114</v>
      </c>
      <c r="CQ94">
        <v>0.178722441813037</v>
      </c>
      <c r="CR94">
        <v>0</v>
      </c>
      <c r="CS94">
        <v>2.31344705882353</v>
      </c>
      <c r="CT94">
        <v>-0.0550685363716618</v>
      </c>
      <c r="CU94">
        <v>0.175283300495301</v>
      </c>
      <c r="CV94">
        <v>1</v>
      </c>
      <c r="CW94">
        <v>0.229837926829268</v>
      </c>
      <c r="CX94">
        <v>0.0189182299651567</v>
      </c>
      <c r="CY94">
        <v>0.00280093775577381</v>
      </c>
      <c r="CZ94">
        <v>1</v>
      </c>
      <c r="DA94">
        <v>2</v>
      </c>
      <c r="DB94">
        <v>3</v>
      </c>
      <c r="DC94" t="s">
        <v>271</v>
      </c>
      <c r="DD94">
        <v>1.85577</v>
      </c>
      <c r="DE94">
        <v>1.85394</v>
      </c>
      <c r="DF94">
        <v>1.85501</v>
      </c>
      <c r="DG94">
        <v>1.85933</v>
      </c>
      <c r="DH94">
        <v>1.85364</v>
      </c>
      <c r="DI94">
        <v>1.85806</v>
      </c>
      <c r="DJ94">
        <v>1.85532</v>
      </c>
      <c r="DK94">
        <v>1.85384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2.854</v>
      </c>
      <c r="DZ94">
        <v>0.027</v>
      </c>
      <c r="EA94">
        <v>2</v>
      </c>
      <c r="EB94">
        <v>499.397</v>
      </c>
      <c r="EC94">
        <v>537.287</v>
      </c>
      <c r="ED94">
        <v>15.8544</v>
      </c>
      <c r="EE94">
        <v>21.4555</v>
      </c>
      <c r="EF94">
        <v>29.9997</v>
      </c>
      <c r="EG94">
        <v>21.5108</v>
      </c>
      <c r="EH94">
        <v>21.5154</v>
      </c>
      <c r="EI94">
        <v>13.4717</v>
      </c>
      <c r="EJ94">
        <v>29.8803</v>
      </c>
      <c r="EK94">
        <v>41.1144</v>
      </c>
      <c r="EL94">
        <v>15.8507</v>
      </c>
      <c r="EM94">
        <v>250</v>
      </c>
      <c r="EN94">
        <v>13.6404</v>
      </c>
      <c r="EO94">
        <v>102.024</v>
      </c>
      <c r="EP94">
        <v>102.432</v>
      </c>
    </row>
    <row r="95" spans="1:146">
      <c r="A95">
        <v>79</v>
      </c>
      <c r="B95">
        <v>1560353171</v>
      </c>
      <c r="C95">
        <v>156</v>
      </c>
      <c r="D95" t="s">
        <v>412</v>
      </c>
      <c r="E95" t="s">
        <v>413</v>
      </c>
      <c r="H95">
        <v>1560353161.66071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-0.042049194413836</v>
      </c>
      <c r="AF95">
        <v>0.0472039044412812</v>
      </c>
      <c r="AG95">
        <v>3.5124870507074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1560353161.66071</v>
      </c>
      <c r="AU95">
        <v>214.149071428571</v>
      </c>
      <c r="AV95">
        <v>227.729821428571</v>
      </c>
      <c r="AW95">
        <v>13.8144035714286</v>
      </c>
      <c r="AX95">
        <v>13.5845428571429</v>
      </c>
      <c r="AY95">
        <v>500.022821428571</v>
      </c>
      <c r="AZ95">
        <v>101.406642857143</v>
      </c>
      <c r="BA95">
        <v>0.200004321428571</v>
      </c>
      <c r="BB95">
        <v>20.0112964285714</v>
      </c>
      <c r="BC95">
        <v>21.2825</v>
      </c>
      <c r="BD95">
        <v>999.9</v>
      </c>
      <c r="BE95">
        <v>0</v>
      </c>
      <c r="BF95">
        <v>0</v>
      </c>
      <c r="BG95">
        <v>9999.7075</v>
      </c>
      <c r="BH95">
        <v>0</v>
      </c>
      <c r="BI95">
        <v>72.2806178571429</v>
      </c>
      <c r="BJ95">
        <v>1499.99964285714</v>
      </c>
      <c r="BK95">
        <v>0.9730075</v>
      </c>
      <c r="BL95">
        <v>0.0269926535714286</v>
      </c>
      <c r="BM95">
        <v>0</v>
      </c>
      <c r="BN95">
        <v>2.31292857142857</v>
      </c>
      <c r="BO95">
        <v>0</v>
      </c>
      <c r="BP95">
        <v>8397.49285714286</v>
      </c>
      <c r="BQ95">
        <v>13122.0392857143</v>
      </c>
      <c r="BR95">
        <v>37.2765714285714</v>
      </c>
      <c r="BS95">
        <v>39.4393214285714</v>
      </c>
      <c r="BT95">
        <v>38.60025</v>
      </c>
      <c r="BU95">
        <v>37.72975</v>
      </c>
      <c r="BV95">
        <v>36.96625</v>
      </c>
      <c r="BW95">
        <v>1459.51214285714</v>
      </c>
      <c r="BX95">
        <v>40.4910714285714</v>
      </c>
      <c r="BY95">
        <v>0</v>
      </c>
      <c r="BZ95">
        <v>1560353200</v>
      </c>
      <c r="CA95">
        <v>2.29983846153846</v>
      </c>
      <c r="CB95">
        <v>-0.726694017508767</v>
      </c>
      <c r="CC95">
        <v>-204.708375488972</v>
      </c>
      <c r="CD95">
        <v>8392.85076923077</v>
      </c>
      <c r="CE95">
        <v>15</v>
      </c>
      <c r="CF95">
        <v>1560352933.5</v>
      </c>
      <c r="CG95" t="s">
        <v>251</v>
      </c>
      <c r="CH95">
        <v>5</v>
      </c>
      <c r="CI95">
        <v>2.854</v>
      </c>
      <c r="CJ95">
        <v>0.027</v>
      </c>
      <c r="CK95">
        <v>400</v>
      </c>
      <c r="CL95">
        <v>14</v>
      </c>
      <c r="CM95">
        <v>0.25</v>
      </c>
      <c r="CN95">
        <v>0.11</v>
      </c>
      <c r="CO95">
        <v>-13.5511097560976</v>
      </c>
      <c r="CP95">
        <v>-0.907103832752561</v>
      </c>
      <c r="CQ95">
        <v>0.178341460379196</v>
      </c>
      <c r="CR95">
        <v>0</v>
      </c>
      <c r="CS95">
        <v>2.30812058823529</v>
      </c>
      <c r="CT95">
        <v>-0.201878568626592</v>
      </c>
      <c r="CU95">
        <v>0.17552239806698</v>
      </c>
      <c r="CV95">
        <v>1</v>
      </c>
      <c r="CW95">
        <v>0.229802512195122</v>
      </c>
      <c r="CX95">
        <v>0.0149439930313572</v>
      </c>
      <c r="CY95">
        <v>0.00294576161936841</v>
      </c>
      <c r="CZ95">
        <v>1</v>
      </c>
      <c r="DA95">
        <v>2</v>
      </c>
      <c r="DB95">
        <v>3</v>
      </c>
      <c r="DC95" t="s">
        <v>271</v>
      </c>
      <c r="DD95">
        <v>1.85577</v>
      </c>
      <c r="DE95">
        <v>1.85394</v>
      </c>
      <c r="DF95">
        <v>1.85501</v>
      </c>
      <c r="DG95">
        <v>1.85935</v>
      </c>
      <c r="DH95">
        <v>1.85364</v>
      </c>
      <c r="DI95">
        <v>1.85806</v>
      </c>
      <c r="DJ95">
        <v>1.85532</v>
      </c>
      <c r="DK95">
        <v>1.85383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2.854</v>
      </c>
      <c r="DZ95">
        <v>0.027</v>
      </c>
      <c r="EA95">
        <v>2</v>
      </c>
      <c r="EB95">
        <v>499.386</v>
      </c>
      <c r="EC95">
        <v>537.383</v>
      </c>
      <c r="ED95">
        <v>15.8496</v>
      </c>
      <c r="EE95">
        <v>21.4532</v>
      </c>
      <c r="EF95">
        <v>29.9998</v>
      </c>
      <c r="EG95">
        <v>21.5081</v>
      </c>
      <c r="EH95">
        <v>21.5131</v>
      </c>
      <c r="EI95">
        <v>13.6002</v>
      </c>
      <c r="EJ95">
        <v>29.8803</v>
      </c>
      <c r="EK95">
        <v>41.1144</v>
      </c>
      <c r="EL95">
        <v>15.8407</v>
      </c>
      <c r="EM95">
        <v>255</v>
      </c>
      <c r="EN95">
        <v>13.6433</v>
      </c>
      <c r="EO95">
        <v>102.024</v>
      </c>
      <c r="EP95">
        <v>102.433</v>
      </c>
    </row>
    <row r="96" spans="1:146">
      <c r="A96">
        <v>80</v>
      </c>
      <c r="B96">
        <v>1560353173</v>
      </c>
      <c r="C96">
        <v>158</v>
      </c>
      <c r="D96" t="s">
        <v>414</v>
      </c>
      <c r="E96" t="s">
        <v>415</v>
      </c>
      <c r="H96">
        <v>1560353163.66071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-0.0420579080681682</v>
      </c>
      <c r="AF96">
        <v>0.0472136862816272</v>
      </c>
      <c r="AG96">
        <v>3.51306151841526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1560353163.66071</v>
      </c>
      <c r="AU96">
        <v>217.4655</v>
      </c>
      <c r="AV96">
        <v>231.074964285714</v>
      </c>
      <c r="AW96">
        <v>13.8138642857143</v>
      </c>
      <c r="AX96">
        <v>13.5853607142857</v>
      </c>
      <c r="AY96">
        <v>500.020821428571</v>
      </c>
      <c r="AZ96">
        <v>101.406607142857</v>
      </c>
      <c r="BA96">
        <v>0.19997425</v>
      </c>
      <c r="BB96">
        <v>20.0104428571429</v>
      </c>
      <c r="BC96">
        <v>21.2830142857143</v>
      </c>
      <c r="BD96">
        <v>999.9</v>
      </c>
      <c r="BE96">
        <v>0</v>
      </c>
      <c r="BF96">
        <v>0</v>
      </c>
      <c r="BG96">
        <v>10001.7832142857</v>
      </c>
      <c r="BH96">
        <v>0</v>
      </c>
      <c r="BI96">
        <v>71.3697392857143</v>
      </c>
      <c r="BJ96">
        <v>1499.9975</v>
      </c>
      <c r="BK96">
        <v>0.973007142857143</v>
      </c>
      <c r="BL96">
        <v>0.0269930464285714</v>
      </c>
      <c r="BM96">
        <v>0</v>
      </c>
      <c r="BN96">
        <v>2.29305</v>
      </c>
      <c r="BO96">
        <v>0</v>
      </c>
      <c r="BP96">
        <v>8391.31428571429</v>
      </c>
      <c r="BQ96">
        <v>13122.0142857143</v>
      </c>
      <c r="BR96">
        <v>37.2832142857143</v>
      </c>
      <c r="BS96">
        <v>39.4505</v>
      </c>
      <c r="BT96">
        <v>38.607</v>
      </c>
      <c r="BU96">
        <v>37.7365</v>
      </c>
      <c r="BV96">
        <v>36.973</v>
      </c>
      <c r="BW96">
        <v>1459.50964285714</v>
      </c>
      <c r="BX96">
        <v>40.4914285714286</v>
      </c>
      <c r="BY96">
        <v>0</v>
      </c>
      <c r="BZ96">
        <v>1560353201.8</v>
      </c>
      <c r="CA96">
        <v>2.25840384615385</v>
      </c>
      <c r="CB96">
        <v>-1.00593163047476</v>
      </c>
      <c r="CC96">
        <v>-242.706666542872</v>
      </c>
      <c r="CD96">
        <v>8386.46653846154</v>
      </c>
      <c r="CE96">
        <v>15</v>
      </c>
      <c r="CF96">
        <v>1560352933.5</v>
      </c>
      <c r="CG96" t="s">
        <v>251</v>
      </c>
      <c r="CH96">
        <v>5</v>
      </c>
      <c r="CI96">
        <v>2.854</v>
      </c>
      <c r="CJ96">
        <v>0.027</v>
      </c>
      <c r="CK96">
        <v>400</v>
      </c>
      <c r="CL96">
        <v>14</v>
      </c>
      <c r="CM96">
        <v>0.25</v>
      </c>
      <c r="CN96">
        <v>0.11</v>
      </c>
      <c r="CO96">
        <v>-13.6053268292683</v>
      </c>
      <c r="CP96">
        <v>-0.903457839721201</v>
      </c>
      <c r="CQ96">
        <v>0.177150718556455</v>
      </c>
      <c r="CR96">
        <v>0</v>
      </c>
      <c r="CS96">
        <v>2.27609411764706</v>
      </c>
      <c r="CT96">
        <v>-0.572269562455996</v>
      </c>
      <c r="CU96">
        <v>0.186540534849315</v>
      </c>
      <c r="CV96">
        <v>1</v>
      </c>
      <c r="CW96">
        <v>0.228716780487805</v>
      </c>
      <c r="CX96">
        <v>-0.00755310104530098</v>
      </c>
      <c r="CY96">
        <v>0.00488362302790087</v>
      </c>
      <c r="CZ96">
        <v>1</v>
      </c>
      <c r="DA96">
        <v>2</v>
      </c>
      <c r="DB96">
        <v>3</v>
      </c>
      <c r="DC96" t="s">
        <v>271</v>
      </c>
      <c r="DD96">
        <v>1.85577</v>
      </c>
      <c r="DE96">
        <v>1.85394</v>
      </c>
      <c r="DF96">
        <v>1.85501</v>
      </c>
      <c r="DG96">
        <v>1.85938</v>
      </c>
      <c r="DH96">
        <v>1.85364</v>
      </c>
      <c r="DI96">
        <v>1.85806</v>
      </c>
      <c r="DJ96">
        <v>1.85531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2.854</v>
      </c>
      <c r="DZ96">
        <v>0.027</v>
      </c>
      <c r="EA96">
        <v>2</v>
      </c>
      <c r="EB96">
        <v>499.223</v>
      </c>
      <c r="EC96">
        <v>537.457</v>
      </c>
      <c r="ED96">
        <v>15.846</v>
      </c>
      <c r="EE96">
        <v>21.4505</v>
      </c>
      <c r="EF96">
        <v>29.9998</v>
      </c>
      <c r="EG96">
        <v>21.5054</v>
      </c>
      <c r="EH96">
        <v>21.5104</v>
      </c>
      <c r="EI96">
        <v>13.7734</v>
      </c>
      <c r="EJ96">
        <v>29.8803</v>
      </c>
      <c r="EK96">
        <v>41.1144</v>
      </c>
      <c r="EL96">
        <v>15.8407</v>
      </c>
      <c r="EM96">
        <v>260</v>
      </c>
      <c r="EN96">
        <v>13.6413</v>
      </c>
      <c r="EO96">
        <v>102.024</v>
      </c>
      <c r="EP96">
        <v>102.434</v>
      </c>
    </row>
    <row r="97" spans="1:146">
      <c r="A97">
        <v>81</v>
      </c>
      <c r="B97">
        <v>1560353175</v>
      </c>
      <c r="C97">
        <v>160</v>
      </c>
      <c r="D97" t="s">
        <v>416</v>
      </c>
      <c r="E97" t="s">
        <v>417</v>
      </c>
      <c r="H97">
        <v>1560353165.66071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-0.0420494767523997</v>
      </c>
      <c r="AF97">
        <v>0.0472042213910532</v>
      </c>
      <c r="AG97">
        <v>3.5125056651867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1560353165.66071</v>
      </c>
      <c r="AU97">
        <v>220.783464285714</v>
      </c>
      <c r="AV97">
        <v>234.410178571429</v>
      </c>
      <c r="AW97">
        <v>13.8133892857143</v>
      </c>
      <c r="AX97">
        <v>13.5870678571429</v>
      </c>
      <c r="AY97">
        <v>500.022892857143</v>
      </c>
      <c r="AZ97">
        <v>101.406642857143</v>
      </c>
      <c r="BA97">
        <v>0.200003107142857</v>
      </c>
      <c r="BB97">
        <v>20.0094035714286</v>
      </c>
      <c r="BC97">
        <v>21.2834</v>
      </c>
      <c r="BD97">
        <v>999.9</v>
      </c>
      <c r="BE97">
        <v>0</v>
      </c>
      <c r="BF97">
        <v>0</v>
      </c>
      <c r="BG97">
        <v>9999.77464285714</v>
      </c>
      <c r="BH97">
        <v>0</v>
      </c>
      <c r="BI97">
        <v>70.335325</v>
      </c>
      <c r="BJ97">
        <v>1499.99571428571</v>
      </c>
      <c r="BK97">
        <v>0.973006428571428</v>
      </c>
      <c r="BL97">
        <v>0.0269937607142857</v>
      </c>
      <c r="BM97">
        <v>0</v>
      </c>
      <c r="BN97">
        <v>2.30983928571429</v>
      </c>
      <c r="BO97">
        <v>0</v>
      </c>
      <c r="BP97">
        <v>8384.88642857143</v>
      </c>
      <c r="BQ97">
        <v>13121.9928571429</v>
      </c>
      <c r="BR97">
        <v>37.2898571428571</v>
      </c>
      <c r="BS97">
        <v>39.45725</v>
      </c>
      <c r="BT97">
        <v>38.61375</v>
      </c>
      <c r="BU97">
        <v>37.74325</v>
      </c>
      <c r="BV97">
        <v>36.97975</v>
      </c>
      <c r="BW97">
        <v>1459.5075</v>
      </c>
      <c r="BX97">
        <v>40.4925</v>
      </c>
      <c r="BY97">
        <v>0</v>
      </c>
      <c r="BZ97">
        <v>1560353203.6</v>
      </c>
      <c r="CA97">
        <v>2.26972692307692</v>
      </c>
      <c r="CB97">
        <v>-0.32148034741515</v>
      </c>
      <c r="CC97">
        <v>-263.98974333631</v>
      </c>
      <c r="CD97">
        <v>8379.59923076923</v>
      </c>
      <c r="CE97">
        <v>15</v>
      </c>
      <c r="CF97">
        <v>1560352933.5</v>
      </c>
      <c r="CG97" t="s">
        <v>251</v>
      </c>
      <c r="CH97">
        <v>5</v>
      </c>
      <c r="CI97">
        <v>2.854</v>
      </c>
      <c r="CJ97">
        <v>0.027</v>
      </c>
      <c r="CK97">
        <v>400</v>
      </c>
      <c r="CL97">
        <v>14</v>
      </c>
      <c r="CM97">
        <v>0.25</v>
      </c>
      <c r="CN97">
        <v>0.11</v>
      </c>
      <c r="CO97">
        <v>-13.6111634146341</v>
      </c>
      <c r="CP97">
        <v>-0.96895818815327</v>
      </c>
      <c r="CQ97">
        <v>0.180578359122743</v>
      </c>
      <c r="CR97">
        <v>0</v>
      </c>
      <c r="CS97">
        <v>2.27469411764706</v>
      </c>
      <c r="CT97">
        <v>-0.150022686866242</v>
      </c>
      <c r="CU97">
        <v>0.183870000337797</v>
      </c>
      <c r="CV97">
        <v>1</v>
      </c>
      <c r="CW97">
        <v>0.22681856097561</v>
      </c>
      <c r="CX97">
        <v>-0.0389615540069726</v>
      </c>
      <c r="CY97">
        <v>0.00765584270758975</v>
      </c>
      <c r="CZ97">
        <v>1</v>
      </c>
      <c r="DA97">
        <v>2</v>
      </c>
      <c r="DB97">
        <v>3</v>
      </c>
      <c r="DC97" t="s">
        <v>271</v>
      </c>
      <c r="DD97">
        <v>1.85577</v>
      </c>
      <c r="DE97">
        <v>1.85394</v>
      </c>
      <c r="DF97">
        <v>1.85501</v>
      </c>
      <c r="DG97">
        <v>1.85939</v>
      </c>
      <c r="DH97">
        <v>1.85364</v>
      </c>
      <c r="DI97">
        <v>1.85806</v>
      </c>
      <c r="DJ97">
        <v>1.85531</v>
      </c>
      <c r="DK97">
        <v>1.85385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2.854</v>
      </c>
      <c r="DZ97">
        <v>0.027</v>
      </c>
      <c r="EA97">
        <v>2</v>
      </c>
      <c r="EB97">
        <v>499.546</v>
      </c>
      <c r="EC97">
        <v>537.248</v>
      </c>
      <c r="ED97">
        <v>15.8416</v>
      </c>
      <c r="EE97">
        <v>21.4482</v>
      </c>
      <c r="EF97">
        <v>29.9997</v>
      </c>
      <c r="EG97">
        <v>21.5027</v>
      </c>
      <c r="EH97">
        <v>21.5072</v>
      </c>
      <c r="EI97">
        <v>13.887</v>
      </c>
      <c r="EJ97">
        <v>29.8803</v>
      </c>
      <c r="EK97">
        <v>41.1144</v>
      </c>
      <c r="EL97">
        <v>15.8407</v>
      </c>
      <c r="EM97">
        <v>260</v>
      </c>
      <c r="EN97">
        <v>13.6401</v>
      </c>
      <c r="EO97">
        <v>102.024</v>
      </c>
      <c r="EP97">
        <v>102.435</v>
      </c>
    </row>
    <row r="98" spans="1:146">
      <c r="A98">
        <v>82</v>
      </c>
      <c r="B98">
        <v>1560353177</v>
      </c>
      <c r="C98">
        <v>162</v>
      </c>
      <c r="D98" t="s">
        <v>418</v>
      </c>
      <c r="E98" t="s">
        <v>419</v>
      </c>
      <c r="H98">
        <v>1560353167.66071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-0.04203004066102</v>
      </c>
      <c r="AF98">
        <v>0.0471824026757844</v>
      </c>
      <c r="AG98">
        <v>3.51122414750875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1560353167.66071</v>
      </c>
      <c r="AU98">
        <v>224.099035714286</v>
      </c>
      <c r="AV98">
        <v>237.7655</v>
      </c>
      <c r="AW98">
        <v>13.8132107142857</v>
      </c>
      <c r="AX98">
        <v>13.5888928571429</v>
      </c>
      <c r="AY98">
        <v>500.021357142857</v>
      </c>
      <c r="AZ98">
        <v>101.406607142857</v>
      </c>
      <c r="BA98">
        <v>0.200034357142857</v>
      </c>
      <c r="BB98">
        <v>20.0087964285714</v>
      </c>
      <c r="BC98">
        <v>21.2825642857143</v>
      </c>
      <c r="BD98">
        <v>999.9</v>
      </c>
      <c r="BE98">
        <v>0</v>
      </c>
      <c r="BF98">
        <v>0</v>
      </c>
      <c r="BG98">
        <v>9995.15607142857</v>
      </c>
      <c r="BH98">
        <v>0</v>
      </c>
      <c r="BI98">
        <v>71.4808964285714</v>
      </c>
      <c r="BJ98">
        <v>1499.99392857143</v>
      </c>
      <c r="BK98">
        <v>0.973005714285714</v>
      </c>
      <c r="BL98">
        <v>0.0269944821428571</v>
      </c>
      <c r="BM98">
        <v>0</v>
      </c>
      <c r="BN98">
        <v>2.29631785714286</v>
      </c>
      <c r="BO98">
        <v>0</v>
      </c>
      <c r="BP98">
        <v>8377.67964285714</v>
      </c>
      <c r="BQ98">
        <v>13121.975</v>
      </c>
      <c r="BR98">
        <v>37.2965</v>
      </c>
      <c r="BS98">
        <v>39.464</v>
      </c>
      <c r="BT98">
        <v>38.6205</v>
      </c>
      <c r="BU98">
        <v>37.75</v>
      </c>
      <c r="BV98">
        <v>36.9909285714286</v>
      </c>
      <c r="BW98">
        <v>1459.50535714286</v>
      </c>
      <c r="BX98">
        <v>40.4932142857143</v>
      </c>
      <c r="BY98">
        <v>0</v>
      </c>
      <c r="BZ98">
        <v>1560353206</v>
      </c>
      <c r="CA98">
        <v>2.26481153846154</v>
      </c>
      <c r="CB98">
        <v>-0.451914529759863</v>
      </c>
      <c r="CC98">
        <v>-264.48546956084</v>
      </c>
      <c r="CD98">
        <v>8369.59153846154</v>
      </c>
      <c r="CE98">
        <v>15</v>
      </c>
      <c r="CF98">
        <v>1560352933.5</v>
      </c>
      <c r="CG98" t="s">
        <v>251</v>
      </c>
      <c r="CH98">
        <v>5</v>
      </c>
      <c r="CI98">
        <v>2.854</v>
      </c>
      <c r="CJ98">
        <v>0.027</v>
      </c>
      <c r="CK98">
        <v>400</v>
      </c>
      <c r="CL98">
        <v>14</v>
      </c>
      <c r="CM98">
        <v>0.25</v>
      </c>
      <c r="CN98">
        <v>0.11</v>
      </c>
      <c r="CO98">
        <v>-13.6282219512195</v>
      </c>
      <c r="CP98">
        <v>-0.778438327526203</v>
      </c>
      <c r="CQ98">
        <v>0.175824287997567</v>
      </c>
      <c r="CR98">
        <v>0</v>
      </c>
      <c r="CS98">
        <v>2.28984411764706</v>
      </c>
      <c r="CT98">
        <v>-0.382651540152287</v>
      </c>
      <c r="CU98">
        <v>0.175615531256034</v>
      </c>
      <c r="CV98">
        <v>1</v>
      </c>
      <c r="CW98">
        <v>0.224863487804878</v>
      </c>
      <c r="CX98">
        <v>-0.0629149756097531</v>
      </c>
      <c r="CY98">
        <v>0.00926990521729625</v>
      </c>
      <c r="CZ98">
        <v>1</v>
      </c>
      <c r="DA98">
        <v>2</v>
      </c>
      <c r="DB98">
        <v>3</v>
      </c>
      <c r="DC98" t="s">
        <v>271</v>
      </c>
      <c r="DD98">
        <v>1.85576</v>
      </c>
      <c r="DE98">
        <v>1.85394</v>
      </c>
      <c r="DF98">
        <v>1.85501</v>
      </c>
      <c r="DG98">
        <v>1.85936</v>
      </c>
      <c r="DH98">
        <v>1.85364</v>
      </c>
      <c r="DI98">
        <v>1.85806</v>
      </c>
      <c r="DJ98">
        <v>1.85532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2.854</v>
      </c>
      <c r="DZ98">
        <v>0.027</v>
      </c>
      <c r="EA98">
        <v>2</v>
      </c>
      <c r="EB98">
        <v>499.519</v>
      </c>
      <c r="EC98">
        <v>537.304</v>
      </c>
      <c r="ED98">
        <v>15.8374</v>
      </c>
      <c r="EE98">
        <v>21.4455</v>
      </c>
      <c r="EF98">
        <v>29.9998</v>
      </c>
      <c r="EG98">
        <v>21.4999</v>
      </c>
      <c r="EH98">
        <v>21.5045</v>
      </c>
      <c r="EI98">
        <v>14.0154</v>
      </c>
      <c r="EJ98">
        <v>29.8803</v>
      </c>
      <c r="EK98">
        <v>41.1144</v>
      </c>
      <c r="EL98">
        <v>15.8347</v>
      </c>
      <c r="EM98">
        <v>265</v>
      </c>
      <c r="EN98">
        <v>13.6401</v>
      </c>
      <c r="EO98">
        <v>102.025</v>
      </c>
      <c r="EP98">
        <v>102.435</v>
      </c>
    </row>
    <row r="99" spans="1:146">
      <c r="A99">
        <v>83</v>
      </c>
      <c r="B99">
        <v>1560353179</v>
      </c>
      <c r="C99">
        <v>164</v>
      </c>
      <c r="D99" t="s">
        <v>420</v>
      </c>
      <c r="E99" t="s">
        <v>421</v>
      </c>
      <c r="H99">
        <v>1560353169.66071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-0.0420504376528571</v>
      </c>
      <c r="AF99">
        <v>0.0472053000859962</v>
      </c>
      <c r="AG99">
        <v>3.51256901667483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1560353169.66071</v>
      </c>
      <c r="AU99">
        <v>227.416464285714</v>
      </c>
      <c r="AV99">
        <v>241.111107142857</v>
      </c>
      <c r="AW99">
        <v>13.8135</v>
      </c>
      <c r="AX99">
        <v>13.5908428571429</v>
      </c>
      <c r="AY99">
        <v>500.013857142857</v>
      </c>
      <c r="AZ99">
        <v>101.406428571429</v>
      </c>
      <c r="BA99">
        <v>0.199962285714286</v>
      </c>
      <c r="BB99">
        <v>20.0080714285714</v>
      </c>
      <c r="BC99">
        <v>21.2810678571429</v>
      </c>
      <c r="BD99">
        <v>999.9</v>
      </c>
      <c r="BE99">
        <v>0</v>
      </c>
      <c r="BF99">
        <v>0</v>
      </c>
      <c r="BG99">
        <v>10000.0242857143</v>
      </c>
      <c r="BH99">
        <v>0</v>
      </c>
      <c r="BI99">
        <v>73.2139571428571</v>
      </c>
      <c r="BJ99">
        <v>1499.99607142857</v>
      </c>
      <c r="BK99">
        <v>0.973003571428571</v>
      </c>
      <c r="BL99">
        <v>0.0269966107142857</v>
      </c>
      <c r="BM99">
        <v>0</v>
      </c>
      <c r="BN99">
        <v>2.26405</v>
      </c>
      <c r="BO99">
        <v>0</v>
      </c>
      <c r="BP99">
        <v>8369.67464285714</v>
      </c>
      <c r="BQ99">
        <v>13121.975</v>
      </c>
      <c r="BR99">
        <v>37.3031428571429</v>
      </c>
      <c r="BS99">
        <v>39.47075</v>
      </c>
      <c r="BT99">
        <v>38.625</v>
      </c>
      <c r="BU99">
        <v>37.75</v>
      </c>
      <c r="BV99">
        <v>36.9976785714286</v>
      </c>
      <c r="BW99">
        <v>1459.50321428571</v>
      </c>
      <c r="BX99">
        <v>40.4964285714286</v>
      </c>
      <c r="BY99">
        <v>0</v>
      </c>
      <c r="BZ99">
        <v>1560353207.8</v>
      </c>
      <c r="CA99">
        <v>2.2426</v>
      </c>
      <c r="CB99">
        <v>-0.351849568915777</v>
      </c>
      <c r="CC99">
        <v>-253.551453019003</v>
      </c>
      <c r="CD99">
        <v>8361.50076923077</v>
      </c>
      <c r="CE99">
        <v>15</v>
      </c>
      <c r="CF99">
        <v>1560352933.5</v>
      </c>
      <c r="CG99" t="s">
        <v>251</v>
      </c>
      <c r="CH99">
        <v>5</v>
      </c>
      <c r="CI99">
        <v>2.854</v>
      </c>
      <c r="CJ99">
        <v>0.027</v>
      </c>
      <c r="CK99">
        <v>400</v>
      </c>
      <c r="CL99">
        <v>14</v>
      </c>
      <c r="CM99">
        <v>0.25</v>
      </c>
      <c r="CN99">
        <v>0.11</v>
      </c>
      <c r="CO99">
        <v>-13.6891414634146</v>
      </c>
      <c r="CP99">
        <v>-0.612846689895544</v>
      </c>
      <c r="CQ99">
        <v>0.157038638985581</v>
      </c>
      <c r="CR99">
        <v>0</v>
      </c>
      <c r="CS99">
        <v>2.26574411764706</v>
      </c>
      <c r="CT99">
        <v>-0.335075945977996</v>
      </c>
      <c r="CU99">
        <v>0.182493834208779</v>
      </c>
      <c r="CV99">
        <v>1</v>
      </c>
      <c r="CW99">
        <v>0.223189463414634</v>
      </c>
      <c r="CX99">
        <v>-0.0796721393728231</v>
      </c>
      <c r="CY99">
        <v>0.0101188513883441</v>
      </c>
      <c r="CZ99">
        <v>1</v>
      </c>
      <c r="DA99">
        <v>2</v>
      </c>
      <c r="DB99">
        <v>3</v>
      </c>
      <c r="DC99" t="s">
        <v>271</v>
      </c>
      <c r="DD99">
        <v>1.85576</v>
      </c>
      <c r="DE99">
        <v>1.85394</v>
      </c>
      <c r="DF99">
        <v>1.85501</v>
      </c>
      <c r="DG99">
        <v>1.85933</v>
      </c>
      <c r="DH99">
        <v>1.85364</v>
      </c>
      <c r="DI99">
        <v>1.85806</v>
      </c>
      <c r="DJ99">
        <v>1.85532</v>
      </c>
      <c r="DK99">
        <v>1.85383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2.854</v>
      </c>
      <c r="DZ99">
        <v>0.027</v>
      </c>
      <c r="EA99">
        <v>2</v>
      </c>
      <c r="EB99">
        <v>499.053</v>
      </c>
      <c r="EC99">
        <v>537.566</v>
      </c>
      <c r="ED99">
        <v>15.8346</v>
      </c>
      <c r="EE99">
        <v>21.4428</v>
      </c>
      <c r="EF99">
        <v>29.9998</v>
      </c>
      <c r="EG99">
        <v>21.4972</v>
      </c>
      <c r="EH99">
        <v>21.5014</v>
      </c>
      <c r="EI99">
        <v>14.1876</v>
      </c>
      <c r="EJ99">
        <v>29.8803</v>
      </c>
      <c r="EK99">
        <v>41.1144</v>
      </c>
      <c r="EL99">
        <v>15.8347</v>
      </c>
      <c r="EM99">
        <v>270</v>
      </c>
      <c r="EN99">
        <v>13.6401</v>
      </c>
      <c r="EO99">
        <v>102.024</v>
      </c>
      <c r="EP99">
        <v>102.434</v>
      </c>
    </row>
    <row r="100" spans="1:146">
      <c r="A100">
        <v>84</v>
      </c>
      <c r="B100">
        <v>1560353181</v>
      </c>
      <c r="C100">
        <v>166</v>
      </c>
      <c r="D100" t="s">
        <v>422</v>
      </c>
      <c r="E100" t="s">
        <v>423</v>
      </c>
      <c r="H100">
        <v>1560353171.66071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-0.0420489107421569</v>
      </c>
      <c r="AF100">
        <v>0.0472035859949704</v>
      </c>
      <c r="AG100">
        <v>3.51246834829177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1560353171.66071</v>
      </c>
      <c r="AU100">
        <v>230.735535714286</v>
      </c>
      <c r="AV100">
        <v>244.441392857143</v>
      </c>
      <c r="AW100">
        <v>13.8141321428571</v>
      </c>
      <c r="AX100">
        <v>13.5931357142857</v>
      </c>
      <c r="AY100">
        <v>500.015857142857</v>
      </c>
      <c r="AZ100">
        <v>101.406357142857</v>
      </c>
      <c r="BA100">
        <v>0.19998625</v>
      </c>
      <c r="BB100">
        <v>20.0070107142857</v>
      </c>
      <c r="BC100">
        <v>21.2795214285714</v>
      </c>
      <c r="BD100">
        <v>999.9</v>
      </c>
      <c r="BE100">
        <v>0</v>
      </c>
      <c r="BF100">
        <v>0</v>
      </c>
      <c r="BG100">
        <v>9999.66821428572</v>
      </c>
      <c r="BH100">
        <v>0</v>
      </c>
      <c r="BI100">
        <v>75.4723857142857</v>
      </c>
      <c r="BJ100">
        <v>1499.99607142857</v>
      </c>
      <c r="BK100">
        <v>0.973002857142857</v>
      </c>
      <c r="BL100">
        <v>0.0269973321428571</v>
      </c>
      <c r="BM100">
        <v>0</v>
      </c>
      <c r="BN100">
        <v>2.24691428571429</v>
      </c>
      <c r="BO100">
        <v>0</v>
      </c>
      <c r="BP100">
        <v>8361.13107142857</v>
      </c>
      <c r="BQ100">
        <v>13121.975</v>
      </c>
      <c r="BR100">
        <v>37.3120357142857</v>
      </c>
      <c r="BS100">
        <v>39.4775</v>
      </c>
      <c r="BT100">
        <v>38.6316428571429</v>
      </c>
      <c r="BU100">
        <v>37.75</v>
      </c>
      <c r="BV100">
        <v>37.0043928571429</v>
      </c>
      <c r="BW100">
        <v>1459.50178571429</v>
      </c>
      <c r="BX100">
        <v>40.4971428571429</v>
      </c>
      <c r="BY100">
        <v>0</v>
      </c>
      <c r="BZ100">
        <v>1560353209.6</v>
      </c>
      <c r="CA100">
        <v>2.22892692307692</v>
      </c>
      <c r="CB100">
        <v>-0.591976059852841</v>
      </c>
      <c r="CC100">
        <v>-243.861538402395</v>
      </c>
      <c r="CD100">
        <v>8354.41730769231</v>
      </c>
      <c r="CE100">
        <v>15</v>
      </c>
      <c r="CF100">
        <v>1560352933.5</v>
      </c>
      <c r="CG100" t="s">
        <v>251</v>
      </c>
      <c r="CH100">
        <v>5</v>
      </c>
      <c r="CI100">
        <v>2.854</v>
      </c>
      <c r="CJ100">
        <v>0.027</v>
      </c>
      <c r="CK100">
        <v>400</v>
      </c>
      <c r="CL100">
        <v>14</v>
      </c>
      <c r="CM100">
        <v>0.25</v>
      </c>
      <c r="CN100">
        <v>0.11</v>
      </c>
      <c r="CO100">
        <v>-13.6969951219512</v>
      </c>
      <c r="CP100">
        <v>-0.654541463414654</v>
      </c>
      <c r="CQ100">
        <v>0.160279402311941</v>
      </c>
      <c r="CR100">
        <v>0</v>
      </c>
      <c r="CS100">
        <v>2.23565882352941</v>
      </c>
      <c r="CT100">
        <v>-0.321730411919441</v>
      </c>
      <c r="CU100">
        <v>0.181192791568161</v>
      </c>
      <c r="CV100">
        <v>1</v>
      </c>
      <c r="CW100">
        <v>0.221816780487805</v>
      </c>
      <c r="CX100">
        <v>-0.0904565435540084</v>
      </c>
      <c r="CY100">
        <v>0.0105423656888607</v>
      </c>
      <c r="CZ100">
        <v>1</v>
      </c>
      <c r="DA100">
        <v>2</v>
      </c>
      <c r="DB100">
        <v>3</v>
      </c>
      <c r="DC100" t="s">
        <v>271</v>
      </c>
      <c r="DD100">
        <v>1.85577</v>
      </c>
      <c r="DE100">
        <v>1.85394</v>
      </c>
      <c r="DF100">
        <v>1.85501</v>
      </c>
      <c r="DG100">
        <v>1.85935</v>
      </c>
      <c r="DH100">
        <v>1.85364</v>
      </c>
      <c r="DI100">
        <v>1.85806</v>
      </c>
      <c r="DJ100">
        <v>1.85532</v>
      </c>
      <c r="DK100">
        <v>1.85387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2.854</v>
      </c>
      <c r="DZ100">
        <v>0.027</v>
      </c>
      <c r="EA100">
        <v>2</v>
      </c>
      <c r="EB100">
        <v>499.345</v>
      </c>
      <c r="EC100">
        <v>537.274</v>
      </c>
      <c r="ED100">
        <v>15.8317</v>
      </c>
      <c r="EE100">
        <v>21.4405</v>
      </c>
      <c r="EF100">
        <v>29.9997</v>
      </c>
      <c r="EG100">
        <v>21.4945</v>
      </c>
      <c r="EH100">
        <v>21.4986</v>
      </c>
      <c r="EI100">
        <v>14.3008</v>
      </c>
      <c r="EJ100">
        <v>29.8803</v>
      </c>
      <c r="EK100">
        <v>41.1144</v>
      </c>
      <c r="EL100">
        <v>15.8316</v>
      </c>
      <c r="EM100">
        <v>270</v>
      </c>
      <c r="EN100">
        <v>13.6401</v>
      </c>
      <c r="EO100">
        <v>102.024</v>
      </c>
      <c r="EP100">
        <v>102.435</v>
      </c>
    </row>
    <row r="101" spans="1:146">
      <c r="A101">
        <v>85</v>
      </c>
      <c r="B101">
        <v>1560353183</v>
      </c>
      <c r="C101">
        <v>168</v>
      </c>
      <c r="D101" t="s">
        <v>424</v>
      </c>
      <c r="E101" t="s">
        <v>425</v>
      </c>
      <c r="H101">
        <v>1560353173.66071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-0.042028009384868</v>
      </c>
      <c r="AF101">
        <v>0.0471801223903542</v>
      </c>
      <c r="AG101">
        <v>3.51109020333161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1560353173.66071</v>
      </c>
      <c r="AU101">
        <v>234.052392857143</v>
      </c>
      <c r="AV101">
        <v>247.791642857143</v>
      </c>
      <c r="AW101">
        <v>13.8148714285714</v>
      </c>
      <c r="AX101">
        <v>13.5958857142857</v>
      </c>
      <c r="AY101">
        <v>500.01775</v>
      </c>
      <c r="AZ101">
        <v>101.40625</v>
      </c>
      <c r="BA101">
        <v>0.200007392857143</v>
      </c>
      <c r="BB101">
        <v>20.0065357142857</v>
      </c>
      <c r="BC101">
        <v>21.2783392857143</v>
      </c>
      <c r="BD101">
        <v>999.9</v>
      </c>
      <c r="BE101">
        <v>0</v>
      </c>
      <c r="BF101">
        <v>0</v>
      </c>
      <c r="BG101">
        <v>9994.70821428571</v>
      </c>
      <c r="BH101">
        <v>0</v>
      </c>
      <c r="BI101">
        <v>78.0241642857143</v>
      </c>
      <c r="BJ101">
        <v>1499.99785714286</v>
      </c>
      <c r="BK101">
        <v>0.973001428571428</v>
      </c>
      <c r="BL101">
        <v>0.0269987428571429</v>
      </c>
      <c r="BM101">
        <v>0</v>
      </c>
      <c r="BN101">
        <v>2.24018571428571</v>
      </c>
      <c r="BO101">
        <v>0</v>
      </c>
      <c r="BP101">
        <v>8352.595</v>
      </c>
      <c r="BQ101">
        <v>13121.9892857143</v>
      </c>
      <c r="BR101">
        <v>37.31425</v>
      </c>
      <c r="BS101">
        <v>39.48425</v>
      </c>
      <c r="BT101">
        <v>38.6382857142857</v>
      </c>
      <c r="BU101">
        <v>37.75</v>
      </c>
      <c r="BV101">
        <v>37.0132857142857</v>
      </c>
      <c r="BW101">
        <v>1459.50071428571</v>
      </c>
      <c r="BX101">
        <v>40.4992857142857</v>
      </c>
      <c r="BY101">
        <v>0</v>
      </c>
      <c r="BZ101">
        <v>1560353212</v>
      </c>
      <c r="CA101">
        <v>2.21719230769231</v>
      </c>
      <c r="CB101">
        <v>-0.00184615196378669</v>
      </c>
      <c r="CC101">
        <v>-245.775384303916</v>
      </c>
      <c r="CD101">
        <v>8344.26423076923</v>
      </c>
      <c r="CE101">
        <v>15</v>
      </c>
      <c r="CF101">
        <v>1560352933.5</v>
      </c>
      <c r="CG101" t="s">
        <v>251</v>
      </c>
      <c r="CH101">
        <v>5</v>
      </c>
      <c r="CI101">
        <v>2.854</v>
      </c>
      <c r="CJ101">
        <v>0.027</v>
      </c>
      <c r="CK101">
        <v>400</v>
      </c>
      <c r="CL101">
        <v>14</v>
      </c>
      <c r="CM101">
        <v>0.25</v>
      </c>
      <c r="CN101">
        <v>0.11</v>
      </c>
      <c r="CO101">
        <v>-13.7101195121951</v>
      </c>
      <c r="CP101">
        <v>-0.60217003484327</v>
      </c>
      <c r="CQ101">
        <v>0.161259023902559</v>
      </c>
      <c r="CR101">
        <v>0</v>
      </c>
      <c r="CS101">
        <v>2.23452352941176</v>
      </c>
      <c r="CT101">
        <v>-0.407717112595675</v>
      </c>
      <c r="CU101">
        <v>0.180177727713538</v>
      </c>
      <c r="CV101">
        <v>1</v>
      </c>
      <c r="CW101">
        <v>0.220409292682927</v>
      </c>
      <c r="CX101">
        <v>-0.0914100418118485</v>
      </c>
      <c r="CY101">
        <v>0.0105742128606177</v>
      </c>
      <c r="CZ101">
        <v>1</v>
      </c>
      <c r="DA101">
        <v>2</v>
      </c>
      <c r="DB101">
        <v>3</v>
      </c>
      <c r="DC101" t="s">
        <v>271</v>
      </c>
      <c r="DD101">
        <v>1.85577</v>
      </c>
      <c r="DE101">
        <v>1.85394</v>
      </c>
      <c r="DF101">
        <v>1.85501</v>
      </c>
      <c r="DG101">
        <v>1.85938</v>
      </c>
      <c r="DH101">
        <v>1.85364</v>
      </c>
      <c r="DI101">
        <v>1.85806</v>
      </c>
      <c r="DJ101">
        <v>1.85532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2.854</v>
      </c>
      <c r="DZ101">
        <v>0.027</v>
      </c>
      <c r="EA101">
        <v>2</v>
      </c>
      <c r="EB101">
        <v>499.364</v>
      </c>
      <c r="EC101">
        <v>537.208</v>
      </c>
      <c r="ED101">
        <v>15.8301</v>
      </c>
      <c r="EE101">
        <v>21.4378</v>
      </c>
      <c r="EF101">
        <v>29.9996</v>
      </c>
      <c r="EG101">
        <v>21.4918</v>
      </c>
      <c r="EH101">
        <v>21.4959</v>
      </c>
      <c r="EI101">
        <v>14.4271</v>
      </c>
      <c r="EJ101">
        <v>29.8803</v>
      </c>
      <c r="EK101">
        <v>41.1144</v>
      </c>
      <c r="EL101">
        <v>15.8316</v>
      </c>
      <c r="EM101">
        <v>275</v>
      </c>
      <c r="EN101">
        <v>13.6401</v>
      </c>
      <c r="EO101">
        <v>102.024</v>
      </c>
      <c r="EP101">
        <v>102.435</v>
      </c>
    </row>
    <row r="102" spans="1:146">
      <c r="A102">
        <v>86</v>
      </c>
      <c r="B102">
        <v>1560353185</v>
      </c>
      <c r="C102">
        <v>170</v>
      </c>
      <c r="D102" t="s">
        <v>426</v>
      </c>
      <c r="E102" t="s">
        <v>427</v>
      </c>
      <c r="H102">
        <v>1560353175.66071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-0.0420283507242802</v>
      </c>
      <c r="AF102">
        <v>0.0471805055737473</v>
      </c>
      <c r="AG102">
        <v>3.5111127117195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1560353175.66071</v>
      </c>
      <c r="AU102">
        <v>237.370964285714</v>
      </c>
      <c r="AV102">
        <v>251.137571428571</v>
      </c>
      <c r="AW102">
        <v>13.8158</v>
      </c>
      <c r="AX102">
        <v>13.5989</v>
      </c>
      <c r="AY102">
        <v>500.016392857143</v>
      </c>
      <c r="AZ102">
        <v>101.406178571429</v>
      </c>
      <c r="BA102">
        <v>0.199968285714286</v>
      </c>
      <c r="BB102">
        <v>20.0062357142857</v>
      </c>
      <c r="BC102">
        <v>21.2776321428571</v>
      </c>
      <c r="BD102">
        <v>999.9</v>
      </c>
      <c r="BE102">
        <v>0</v>
      </c>
      <c r="BF102">
        <v>0</v>
      </c>
      <c r="BG102">
        <v>9994.79642857143</v>
      </c>
      <c r="BH102">
        <v>0</v>
      </c>
      <c r="BI102">
        <v>80.1259571428571</v>
      </c>
      <c r="BJ102">
        <v>1499.99785714286</v>
      </c>
      <c r="BK102">
        <v>0.973000714285714</v>
      </c>
      <c r="BL102">
        <v>0.0269994571428571</v>
      </c>
      <c r="BM102">
        <v>0</v>
      </c>
      <c r="BN102">
        <v>2.213625</v>
      </c>
      <c r="BO102">
        <v>0</v>
      </c>
      <c r="BP102">
        <v>8343.86892857143</v>
      </c>
      <c r="BQ102">
        <v>13121.9928571429</v>
      </c>
      <c r="BR102">
        <v>37.321</v>
      </c>
      <c r="BS102">
        <v>39.491</v>
      </c>
      <c r="BT102">
        <v>38.6449285714286</v>
      </c>
      <c r="BU102">
        <v>37.75</v>
      </c>
      <c r="BV102">
        <v>37.0199285714286</v>
      </c>
      <c r="BW102">
        <v>1459.49964285714</v>
      </c>
      <c r="BX102">
        <v>40.5</v>
      </c>
      <c r="BY102">
        <v>0</v>
      </c>
      <c r="BZ102">
        <v>1560353213.8</v>
      </c>
      <c r="CA102">
        <v>2.20582692307692</v>
      </c>
      <c r="CB102">
        <v>0.172119661680946</v>
      </c>
      <c r="CC102">
        <v>-251.094017302475</v>
      </c>
      <c r="CD102">
        <v>8336.30153846154</v>
      </c>
      <c r="CE102">
        <v>15</v>
      </c>
      <c r="CF102">
        <v>1560352933.5</v>
      </c>
      <c r="CG102" t="s">
        <v>251</v>
      </c>
      <c r="CH102">
        <v>5</v>
      </c>
      <c r="CI102">
        <v>2.854</v>
      </c>
      <c r="CJ102">
        <v>0.027</v>
      </c>
      <c r="CK102">
        <v>400</v>
      </c>
      <c r="CL102">
        <v>14</v>
      </c>
      <c r="CM102">
        <v>0.25</v>
      </c>
      <c r="CN102">
        <v>0.11</v>
      </c>
      <c r="CO102">
        <v>-13.7674219512195</v>
      </c>
      <c r="CP102">
        <v>-0.672200696864156</v>
      </c>
      <c r="CQ102">
        <v>0.167287514312854</v>
      </c>
      <c r="CR102">
        <v>0</v>
      </c>
      <c r="CS102">
        <v>2.22525588235294</v>
      </c>
      <c r="CT102">
        <v>-0.460928113772668</v>
      </c>
      <c r="CU102">
        <v>0.190839159551543</v>
      </c>
      <c r="CV102">
        <v>1</v>
      </c>
      <c r="CW102">
        <v>0.218753073170732</v>
      </c>
      <c r="CX102">
        <v>-0.0764828780487843</v>
      </c>
      <c r="CY102">
        <v>0.00985170637786275</v>
      </c>
      <c r="CZ102">
        <v>1</v>
      </c>
      <c r="DA102">
        <v>2</v>
      </c>
      <c r="DB102">
        <v>3</v>
      </c>
      <c r="DC102" t="s">
        <v>271</v>
      </c>
      <c r="DD102">
        <v>1.85577</v>
      </c>
      <c r="DE102">
        <v>1.85394</v>
      </c>
      <c r="DF102">
        <v>1.85501</v>
      </c>
      <c r="DG102">
        <v>1.8594</v>
      </c>
      <c r="DH102">
        <v>1.85364</v>
      </c>
      <c r="DI102">
        <v>1.85806</v>
      </c>
      <c r="DJ102">
        <v>1.85531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2.854</v>
      </c>
      <c r="DZ102">
        <v>0.027</v>
      </c>
      <c r="EA102">
        <v>2</v>
      </c>
      <c r="EB102">
        <v>499.109</v>
      </c>
      <c r="EC102">
        <v>537.3</v>
      </c>
      <c r="ED102">
        <v>15.829</v>
      </c>
      <c r="EE102">
        <v>21.4355</v>
      </c>
      <c r="EF102">
        <v>29.9996</v>
      </c>
      <c r="EG102">
        <v>21.489</v>
      </c>
      <c r="EH102">
        <v>21.4932</v>
      </c>
      <c r="EI102">
        <v>14.5994</v>
      </c>
      <c r="EJ102">
        <v>29.8803</v>
      </c>
      <c r="EK102">
        <v>41.1144</v>
      </c>
      <c r="EL102">
        <v>15.8316</v>
      </c>
      <c r="EM102">
        <v>280</v>
      </c>
      <c r="EN102">
        <v>13.6401</v>
      </c>
      <c r="EO102">
        <v>102.025</v>
      </c>
      <c r="EP102">
        <v>102.434</v>
      </c>
    </row>
    <row r="103" spans="1:146">
      <c r="A103">
        <v>87</v>
      </c>
      <c r="B103">
        <v>1560353187</v>
      </c>
      <c r="C103">
        <v>172</v>
      </c>
      <c r="D103" t="s">
        <v>428</v>
      </c>
      <c r="E103" t="s">
        <v>429</v>
      </c>
      <c r="H103">
        <v>1560353177.66071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-0.0420487684486244</v>
      </c>
      <c r="AF103">
        <v>0.0472034262580146</v>
      </c>
      <c r="AG103">
        <v>3.51245896689155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1560353177.66071</v>
      </c>
      <c r="AU103">
        <v>240.690642857143</v>
      </c>
      <c r="AV103">
        <v>254.470821428571</v>
      </c>
      <c r="AW103">
        <v>13.817</v>
      </c>
      <c r="AX103">
        <v>13.6020464285714</v>
      </c>
      <c r="AY103">
        <v>500.018821428571</v>
      </c>
      <c r="AZ103">
        <v>101.406035714286</v>
      </c>
      <c r="BA103">
        <v>0.199934428571429</v>
      </c>
      <c r="BB103">
        <v>20.0053571428571</v>
      </c>
      <c r="BC103">
        <v>21.2765285714286</v>
      </c>
      <c r="BD103">
        <v>999.9</v>
      </c>
      <c r="BE103">
        <v>0</v>
      </c>
      <c r="BF103">
        <v>0</v>
      </c>
      <c r="BG103">
        <v>9999.66607142857</v>
      </c>
      <c r="BH103">
        <v>0</v>
      </c>
      <c r="BI103">
        <v>82.3420642857143</v>
      </c>
      <c r="BJ103">
        <v>1499.99928571429</v>
      </c>
      <c r="BK103">
        <v>0.972999285714286</v>
      </c>
      <c r="BL103">
        <v>0.0270008785714286</v>
      </c>
      <c r="BM103">
        <v>0</v>
      </c>
      <c r="BN103">
        <v>2.20445714285714</v>
      </c>
      <c r="BO103">
        <v>0</v>
      </c>
      <c r="BP103">
        <v>8335.37535714286</v>
      </c>
      <c r="BQ103">
        <v>13121.9964285714</v>
      </c>
      <c r="BR103">
        <v>37.32775</v>
      </c>
      <c r="BS103">
        <v>39.49775</v>
      </c>
      <c r="BT103">
        <v>38.6515714285714</v>
      </c>
      <c r="BU103">
        <v>37.7566428571429</v>
      </c>
      <c r="BV103">
        <v>37.0265714285714</v>
      </c>
      <c r="BW103">
        <v>1459.49892857143</v>
      </c>
      <c r="BX103">
        <v>40.5025</v>
      </c>
      <c r="BY103">
        <v>0</v>
      </c>
      <c r="BZ103">
        <v>1560353215.6</v>
      </c>
      <c r="CA103">
        <v>2.22762692307692</v>
      </c>
      <c r="CB103">
        <v>0.202786332446592</v>
      </c>
      <c r="CC103">
        <v>-243.523760806873</v>
      </c>
      <c r="CD103">
        <v>8328.76653846154</v>
      </c>
      <c r="CE103">
        <v>15</v>
      </c>
      <c r="CF103">
        <v>1560352933.5</v>
      </c>
      <c r="CG103" t="s">
        <v>251</v>
      </c>
      <c r="CH103">
        <v>5</v>
      </c>
      <c r="CI103">
        <v>2.854</v>
      </c>
      <c r="CJ103">
        <v>0.027</v>
      </c>
      <c r="CK103">
        <v>400</v>
      </c>
      <c r="CL103">
        <v>14</v>
      </c>
      <c r="CM103">
        <v>0.25</v>
      </c>
      <c r="CN103">
        <v>0.11</v>
      </c>
      <c r="CO103">
        <v>-13.772712195122</v>
      </c>
      <c r="CP103">
        <v>-0.886365156794416</v>
      </c>
      <c r="CQ103">
        <v>0.171704776692682</v>
      </c>
      <c r="CR103">
        <v>0</v>
      </c>
      <c r="CS103">
        <v>2.22863235294118</v>
      </c>
      <c r="CT103">
        <v>0.0352384124201657</v>
      </c>
      <c r="CU103">
        <v>0.189817873578222</v>
      </c>
      <c r="CV103">
        <v>1</v>
      </c>
      <c r="CW103">
        <v>0.216853731707317</v>
      </c>
      <c r="CX103">
        <v>-0.050991595818813</v>
      </c>
      <c r="CY103">
        <v>0.00829579323020186</v>
      </c>
      <c r="CZ103">
        <v>1</v>
      </c>
      <c r="DA103">
        <v>2</v>
      </c>
      <c r="DB103">
        <v>3</v>
      </c>
      <c r="DC103" t="s">
        <v>271</v>
      </c>
      <c r="DD103">
        <v>1.85577</v>
      </c>
      <c r="DE103">
        <v>1.85394</v>
      </c>
      <c r="DF103">
        <v>1.85501</v>
      </c>
      <c r="DG103">
        <v>1.85942</v>
      </c>
      <c r="DH103">
        <v>1.85364</v>
      </c>
      <c r="DI103">
        <v>1.85806</v>
      </c>
      <c r="DJ103">
        <v>1.85531</v>
      </c>
      <c r="DK103">
        <v>1.85387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2.854</v>
      </c>
      <c r="DZ103">
        <v>0.027</v>
      </c>
      <c r="EA103">
        <v>2</v>
      </c>
      <c r="EB103">
        <v>499.22</v>
      </c>
      <c r="EC103">
        <v>537.061</v>
      </c>
      <c r="ED103">
        <v>15.8279</v>
      </c>
      <c r="EE103">
        <v>21.4332</v>
      </c>
      <c r="EF103">
        <v>29.9996</v>
      </c>
      <c r="EG103">
        <v>21.4863</v>
      </c>
      <c r="EH103">
        <v>21.4905</v>
      </c>
      <c r="EI103">
        <v>14.7097</v>
      </c>
      <c r="EJ103">
        <v>29.8803</v>
      </c>
      <c r="EK103">
        <v>41.1144</v>
      </c>
      <c r="EL103">
        <v>15.8264</v>
      </c>
      <c r="EM103">
        <v>280</v>
      </c>
      <c r="EN103">
        <v>13.6401</v>
      </c>
      <c r="EO103">
        <v>102.026</v>
      </c>
      <c r="EP103">
        <v>102.435</v>
      </c>
    </row>
    <row r="104" spans="1:146">
      <c r="A104">
        <v>88</v>
      </c>
      <c r="B104">
        <v>1560353189</v>
      </c>
      <c r="C104">
        <v>174</v>
      </c>
      <c r="D104" t="s">
        <v>430</v>
      </c>
      <c r="E104" t="s">
        <v>431</v>
      </c>
      <c r="H104">
        <v>1560353179.66071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-0.0420595220981445</v>
      </c>
      <c r="AF104">
        <v>0.0472154981716724</v>
      </c>
      <c r="AG104">
        <v>3.51316792243323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1560353179.66071</v>
      </c>
      <c r="AU104">
        <v>244.008857142857</v>
      </c>
      <c r="AV104">
        <v>257.824821428571</v>
      </c>
      <c r="AW104">
        <v>13.8184678571429</v>
      </c>
      <c r="AX104">
        <v>13.6050357142857</v>
      </c>
      <c r="AY104">
        <v>500.015428571429</v>
      </c>
      <c r="AZ104">
        <v>101.405892857143</v>
      </c>
      <c r="BA104">
        <v>0.199943928571429</v>
      </c>
      <c r="BB104">
        <v>20.0045</v>
      </c>
      <c r="BC104">
        <v>21.2748607142857</v>
      </c>
      <c r="BD104">
        <v>999.9</v>
      </c>
      <c r="BE104">
        <v>0</v>
      </c>
      <c r="BF104">
        <v>0</v>
      </c>
      <c r="BG104">
        <v>10002.2375</v>
      </c>
      <c r="BH104">
        <v>0</v>
      </c>
      <c r="BI104">
        <v>84.4525928571429</v>
      </c>
      <c r="BJ104">
        <v>1499.99892857143</v>
      </c>
      <c r="BK104">
        <v>0.972997857142857</v>
      </c>
      <c r="BL104">
        <v>0.0270023071428571</v>
      </c>
      <c r="BM104">
        <v>0</v>
      </c>
      <c r="BN104">
        <v>2.21051428571429</v>
      </c>
      <c r="BO104">
        <v>0</v>
      </c>
      <c r="BP104">
        <v>8328.09892857143</v>
      </c>
      <c r="BQ104">
        <v>13121.9857142857</v>
      </c>
      <c r="BR104">
        <v>37.3345</v>
      </c>
      <c r="BS104">
        <v>39.5</v>
      </c>
      <c r="BT104">
        <v>38.6582142857143</v>
      </c>
      <c r="BU104">
        <v>37.7588571428571</v>
      </c>
      <c r="BV104">
        <v>37.0332142857143</v>
      </c>
      <c r="BW104">
        <v>1459.49678571429</v>
      </c>
      <c r="BX104">
        <v>40.5046428571429</v>
      </c>
      <c r="BY104">
        <v>0</v>
      </c>
      <c r="BZ104">
        <v>1560353218</v>
      </c>
      <c r="CA104">
        <v>2.25048846153846</v>
      </c>
      <c r="CB104">
        <v>-0.0665469965987619</v>
      </c>
      <c r="CC104">
        <v>-212.103931393032</v>
      </c>
      <c r="CD104">
        <v>8321.03692307692</v>
      </c>
      <c r="CE104">
        <v>15</v>
      </c>
      <c r="CF104">
        <v>1560352933.5</v>
      </c>
      <c r="CG104" t="s">
        <v>251</v>
      </c>
      <c r="CH104">
        <v>5</v>
      </c>
      <c r="CI104">
        <v>2.854</v>
      </c>
      <c r="CJ104">
        <v>0.027</v>
      </c>
      <c r="CK104">
        <v>400</v>
      </c>
      <c r="CL104">
        <v>14</v>
      </c>
      <c r="CM104">
        <v>0.25</v>
      </c>
      <c r="CN104">
        <v>0.11</v>
      </c>
      <c r="CO104">
        <v>-13.7841707317073</v>
      </c>
      <c r="CP104">
        <v>-0.88002020905923</v>
      </c>
      <c r="CQ104">
        <v>0.170948263809448</v>
      </c>
      <c r="CR104">
        <v>0</v>
      </c>
      <c r="CS104">
        <v>2.23152941176471</v>
      </c>
      <c r="CT104">
        <v>0.341419542842229</v>
      </c>
      <c r="CU104">
        <v>0.204222743921798</v>
      </c>
      <c r="CV104">
        <v>1</v>
      </c>
      <c r="CW104">
        <v>0.215096268292683</v>
      </c>
      <c r="CX104">
        <v>-0.0210769128919892</v>
      </c>
      <c r="CY104">
        <v>0.00618474468595576</v>
      </c>
      <c r="CZ104">
        <v>1</v>
      </c>
      <c r="DA104">
        <v>2</v>
      </c>
      <c r="DB104">
        <v>3</v>
      </c>
      <c r="DC104" t="s">
        <v>271</v>
      </c>
      <c r="DD104">
        <v>1.85577</v>
      </c>
      <c r="DE104">
        <v>1.85394</v>
      </c>
      <c r="DF104">
        <v>1.85501</v>
      </c>
      <c r="DG104">
        <v>1.85937</v>
      </c>
      <c r="DH104">
        <v>1.85364</v>
      </c>
      <c r="DI104">
        <v>1.85806</v>
      </c>
      <c r="DJ104">
        <v>1.85531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2.854</v>
      </c>
      <c r="DZ104">
        <v>0.027</v>
      </c>
      <c r="EA104">
        <v>2</v>
      </c>
      <c r="EB104">
        <v>499.315</v>
      </c>
      <c r="EC104">
        <v>537.061</v>
      </c>
      <c r="ED104">
        <v>15.8266</v>
      </c>
      <c r="EE104">
        <v>21.4305</v>
      </c>
      <c r="EF104">
        <v>29.9996</v>
      </c>
      <c r="EG104">
        <v>21.4836</v>
      </c>
      <c r="EH104">
        <v>21.4873</v>
      </c>
      <c r="EI104">
        <v>14.8381</v>
      </c>
      <c r="EJ104">
        <v>29.8803</v>
      </c>
      <c r="EK104">
        <v>41.1144</v>
      </c>
      <c r="EL104">
        <v>15.8264</v>
      </c>
      <c r="EM104">
        <v>285</v>
      </c>
      <c r="EN104">
        <v>13.6401</v>
      </c>
      <c r="EO104">
        <v>102.027</v>
      </c>
      <c r="EP104">
        <v>102.435</v>
      </c>
    </row>
    <row r="105" spans="1:146">
      <c r="A105">
        <v>89</v>
      </c>
      <c r="B105">
        <v>1560353191</v>
      </c>
      <c r="C105">
        <v>176</v>
      </c>
      <c r="D105" t="s">
        <v>432</v>
      </c>
      <c r="E105" t="s">
        <v>433</v>
      </c>
      <c r="H105">
        <v>1560353181.66071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-0.0420425767458176</v>
      </c>
      <c r="AF105">
        <v>0.0471964755291911</v>
      </c>
      <c r="AG105">
        <v>3.51205073759117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1560353181.66071</v>
      </c>
      <c r="AU105">
        <v>247.328821428571</v>
      </c>
      <c r="AV105">
        <v>261.172964285714</v>
      </c>
      <c r="AW105">
        <v>13.8201642857143</v>
      </c>
      <c r="AX105">
        <v>13.6068821428571</v>
      </c>
      <c r="AY105">
        <v>500.013785714286</v>
      </c>
      <c r="AZ105">
        <v>101.40575</v>
      </c>
      <c r="BA105">
        <v>0.199991321428571</v>
      </c>
      <c r="BB105">
        <v>20.0040571428571</v>
      </c>
      <c r="BC105">
        <v>21.2735785714286</v>
      </c>
      <c r="BD105">
        <v>999.9</v>
      </c>
      <c r="BE105">
        <v>0</v>
      </c>
      <c r="BF105">
        <v>0</v>
      </c>
      <c r="BG105">
        <v>9998.22178571428</v>
      </c>
      <c r="BH105">
        <v>0</v>
      </c>
      <c r="BI105">
        <v>86.8187214285714</v>
      </c>
      <c r="BJ105">
        <v>1499.99964285714</v>
      </c>
      <c r="BK105">
        <v>0.972996428571428</v>
      </c>
      <c r="BL105">
        <v>0.0270037535714286</v>
      </c>
      <c r="BM105">
        <v>0</v>
      </c>
      <c r="BN105">
        <v>2.22808928571429</v>
      </c>
      <c r="BO105">
        <v>0</v>
      </c>
      <c r="BP105">
        <v>8321.52892857143</v>
      </c>
      <c r="BQ105">
        <v>13121.9857142857</v>
      </c>
      <c r="BR105">
        <v>37.34125</v>
      </c>
      <c r="BS105">
        <v>39.5</v>
      </c>
      <c r="BT105">
        <v>38.6648571428571</v>
      </c>
      <c r="BU105">
        <v>37.7655</v>
      </c>
      <c r="BV105">
        <v>37.0398571428571</v>
      </c>
      <c r="BW105">
        <v>1459.49571428571</v>
      </c>
      <c r="BX105">
        <v>40.5078571428571</v>
      </c>
      <c r="BY105">
        <v>0</v>
      </c>
      <c r="BZ105">
        <v>1560353219.8</v>
      </c>
      <c r="CA105">
        <v>2.21624230769231</v>
      </c>
      <c r="CB105">
        <v>0.48670429026832</v>
      </c>
      <c r="CC105">
        <v>-199.49811989201</v>
      </c>
      <c r="CD105">
        <v>8314.87153846154</v>
      </c>
      <c r="CE105">
        <v>15</v>
      </c>
      <c r="CF105">
        <v>1560352933.5</v>
      </c>
      <c r="CG105" t="s">
        <v>251</v>
      </c>
      <c r="CH105">
        <v>5</v>
      </c>
      <c r="CI105">
        <v>2.854</v>
      </c>
      <c r="CJ105">
        <v>0.027</v>
      </c>
      <c r="CK105">
        <v>400</v>
      </c>
      <c r="CL105">
        <v>14</v>
      </c>
      <c r="CM105">
        <v>0.25</v>
      </c>
      <c r="CN105">
        <v>0.11</v>
      </c>
      <c r="CO105">
        <v>-13.8398097560976</v>
      </c>
      <c r="CP105">
        <v>-0.834921951219556</v>
      </c>
      <c r="CQ105">
        <v>0.165857596581655</v>
      </c>
      <c r="CR105">
        <v>0</v>
      </c>
      <c r="CS105">
        <v>2.23111470588235</v>
      </c>
      <c r="CT105">
        <v>0.512697405370994</v>
      </c>
      <c r="CU105">
        <v>0.209827521792028</v>
      </c>
      <c r="CV105">
        <v>1</v>
      </c>
      <c r="CW105">
        <v>0.213871243902439</v>
      </c>
      <c r="CX105">
        <v>0.012670285714286</v>
      </c>
      <c r="CY105">
        <v>0.00373947468451404</v>
      </c>
      <c r="CZ105">
        <v>1</v>
      </c>
      <c r="DA105">
        <v>2</v>
      </c>
      <c r="DB105">
        <v>3</v>
      </c>
      <c r="DC105" t="s">
        <v>271</v>
      </c>
      <c r="DD105">
        <v>1.85577</v>
      </c>
      <c r="DE105">
        <v>1.85394</v>
      </c>
      <c r="DF105">
        <v>1.85501</v>
      </c>
      <c r="DG105">
        <v>1.85934</v>
      </c>
      <c r="DH105">
        <v>1.85364</v>
      </c>
      <c r="DI105">
        <v>1.85806</v>
      </c>
      <c r="DJ105">
        <v>1.85532</v>
      </c>
      <c r="DK105">
        <v>1.85392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2.854</v>
      </c>
      <c r="DZ105">
        <v>0.027</v>
      </c>
      <c r="EA105">
        <v>2</v>
      </c>
      <c r="EB105">
        <v>499.288</v>
      </c>
      <c r="EC105">
        <v>537.169</v>
      </c>
      <c r="ED105">
        <v>15.8246</v>
      </c>
      <c r="EE105">
        <v>21.4283</v>
      </c>
      <c r="EF105">
        <v>29.9997</v>
      </c>
      <c r="EG105">
        <v>21.4809</v>
      </c>
      <c r="EH105">
        <v>21.4846</v>
      </c>
      <c r="EI105">
        <v>15.0096</v>
      </c>
      <c r="EJ105">
        <v>29.8803</v>
      </c>
      <c r="EK105">
        <v>41.1144</v>
      </c>
      <c r="EL105">
        <v>15.8241</v>
      </c>
      <c r="EM105">
        <v>290</v>
      </c>
      <c r="EN105">
        <v>13.6401</v>
      </c>
      <c r="EO105">
        <v>102.027</v>
      </c>
      <c r="EP105">
        <v>102.435</v>
      </c>
    </row>
    <row r="106" spans="1:146">
      <c r="A106">
        <v>90</v>
      </c>
      <c r="B106">
        <v>1560353193</v>
      </c>
      <c r="C106">
        <v>178</v>
      </c>
      <c r="D106" t="s">
        <v>434</v>
      </c>
      <c r="E106" t="s">
        <v>435</v>
      </c>
      <c r="H106">
        <v>1560353183.66071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-0.0420497867842425</v>
      </c>
      <c r="AF106">
        <v>0.047204569428957</v>
      </c>
      <c r="AG106">
        <v>3.51252610542296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1560353183.66071</v>
      </c>
      <c r="AU106">
        <v>250.647321428571</v>
      </c>
      <c r="AV106">
        <v>264.505428571429</v>
      </c>
      <c r="AW106">
        <v>13.8218892857143</v>
      </c>
      <c r="AX106">
        <v>13.6076178571429</v>
      </c>
      <c r="AY106">
        <v>500.016821428571</v>
      </c>
      <c r="AZ106">
        <v>101.4055</v>
      </c>
      <c r="BA106">
        <v>0.199959785714286</v>
      </c>
      <c r="BB106">
        <v>20.0033321428571</v>
      </c>
      <c r="BC106">
        <v>21.2731892857143</v>
      </c>
      <c r="BD106">
        <v>999.9</v>
      </c>
      <c r="BE106">
        <v>0</v>
      </c>
      <c r="BF106">
        <v>0</v>
      </c>
      <c r="BG106">
        <v>9999.96107142857</v>
      </c>
      <c r="BH106">
        <v>0</v>
      </c>
      <c r="BI106">
        <v>89.0098571428572</v>
      </c>
      <c r="BJ106">
        <v>1499.99857142857</v>
      </c>
      <c r="BK106">
        <v>0.972995</v>
      </c>
      <c r="BL106">
        <v>0.0270051821428571</v>
      </c>
      <c r="BM106">
        <v>0</v>
      </c>
      <c r="BN106">
        <v>2.22534285714286</v>
      </c>
      <c r="BO106">
        <v>0</v>
      </c>
      <c r="BP106">
        <v>8314.80892857143</v>
      </c>
      <c r="BQ106">
        <v>13121.975</v>
      </c>
      <c r="BR106">
        <v>37.348</v>
      </c>
      <c r="BS106">
        <v>39.5022142857143</v>
      </c>
      <c r="BT106">
        <v>38.6715</v>
      </c>
      <c r="BU106">
        <v>37.7721428571429</v>
      </c>
      <c r="BV106">
        <v>37.0465</v>
      </c>
      <c r="BW106">
        <v>1459.49285714286</v>
      </c>
      <c r="BX106">
        <v>40.51</v>
      </c>
      <c r="BY106">
        <v>0</v>
      </c>
      <c r="BZ106">
        <v>1560353221.6</v>
      </c>
      <c r="CA106">
        <v>2.22289230769231</v>
      </c>
      <c r="CB106">
        <v>0.250160696341633</v>
      </c>
      <c r="CC106">
        <v>-182.149059914855</v>
      </c>
      <c r="CD106">
        <v>8308.95</v>
      </c>
      <c r="CE106">
        <v>15</v>
      </c>
      <c r="CF106">
        <v>1560352933.5</v>
      </c>
      <c r="CG106" t="s">
        <v>251</v>
      </c>
      <c r="CH106">
        <v>5</v>
      </c>
      <c r="CI106">
        <v>2.854</v>
      </c>
      <c r="CJ106">
        <v>0.027</v>
      </c>
      <c r="CK106">
        <v>400</v>
      </c>
      <c r="CL106">
        <v>14</v>
      </c>
      <c r="CM106">
        <v>0.25</v>
      </c>
      <c r="CN106">
        <v>0.11</v>
      </c>
      <c r="CO106">
        <v>-13.8466390243902</v>
      </c>
      <c r="CP106">
        <v>-0.89568710801392</v>
      </c>
      <c r="CQ106">
        <v>0.168422828645063</v>
      </c>
      <c r="CR106">
        <v>0</v>
      </c>
      <c r="CS106">
        <v>2.24074411764706</v>
      </c>
      <c r="CT106">
        <v>-0.158147439589448</v>
      </c>
      <c r="CU106">
        <v>0.206560428690231</v>
      </c>
      <c r="CV106">
        <v>1</v>
      </c>
      <c r="CW106">
        <v>0.21376712195122</v>
      </c>
      <c r="CX106">
        <v>0.0330709128919856</v>
      </c>
      <c r="CY106">
        <v>0.00342693020700225</v>
      </c>
      <c r="CZ106">
        <v>1</v>
      </c>
      <c r="DA106">
        <v>2</v>
      </c>
      <c r="DB106">
        <v>3</v>
      </c>
      <c r="DC106" t="s">
        <v>271</v>
      </c>
      <c r="DD106">
        <v>1.85577</v>
      </c>
      <c r="DE106">
        <v>1.85394</v>
      </c>
      <c r="DF106">
        <v>1.85501</v>
      </c>
      <c r="DG106">
        <v>1.85938</v>
      </c>
      <c r="DH106">
        <v>1.85365</v>
      </c>
      <c r="DI106">
        <v>1.85806</v>
      </c>
      <c r="DJ106">
        <v>1.85532</v>
      </c>
      <c r="DK106">
        <v>1.85391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2.854</v>
      </c>
      <c r="DZ106">
        <v>0.027</v>
      </c>
      <c r="EA106">
        <v>2</v>
      </c>
      <c r="EB106">
        <v>499.338</v>
      </c>
      <c r="EC106">
        <v>537.104</v>
      </c>
      <c r="ED106">
        <v>15.8233</v>
      </c>
      <c r="EE106">
        <v>21.4256</v>
      </c>
      <c r="EF106">
        <v>29.9998</v>
      </c>
      <c r="EG106">
        <v>21.4781</v>
      </c>
      <c r="EH106">
        <v>21.4818</v>
      </c>
      <c r="EI106">
        <v>15.1208</v>
      </c>
      <c r="EJ106">
        <v>29.8803</v>
      </c>
      <c r="EK106">
        <v>41.1144</v>
      </c>
      <c r="EL106">
        <v>15.8241</v>
      </c>
      <c r="EM106">
        <v>290</v>
      </c>
      <c r="EN106">
        <v>13.6401</v>
      </c>
      <c r="EO106">
        <v>102.026</v>
      </c>
      <c r="EP106">
        <v>102.436</v>
      </c>
    </row>
    <row r="107" spans="1:146">
      <c r="A107">
        <v>91</v>
      </c>
      <c r="B107">
        <v>1560353195</v>
      </c>
      <c r="C107">
        <v>180</v>
      </c>
      <c r="D107" t="s">
        <v>436</v>
      </c>
      <c r="E107" t="s">
        <v>437</v>
      </c>
      <c r="H107">
        <v>1560353185.66071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-0.0420719036576399</v>
      </c>
      <c r="AF107">
        <v>0.0472293975568901</v>
      </c>
      <c r="AG107">
        <v>3.51398412173383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1560353185.66071</v>
      </c>
      <c r="AU107">
        <v>253.964071428571</v>
      </c>
      <c r="AV107">
        <v>267.858857142857</v>
      </c>
      <c r="AW107">
        <v>13.8233964285714</v>
      </c>
      <c r="AX107">
        <v>13.6080607142857</v>
      </c>
      <c r="AY107">
        <v>500.012678571429</v>
      </c>
      <c r="AZ107">
        <v>101.405214285714</v>
      </c>
      <c r="BA107">
        <v>0.199929214285714</v>
      </c>
      <c r="BB107">
        <v>20.0021071428571</v>
      </c>
      <c r="BC107">
        <v>21.2731428571429</v>
      </c>
      <c r="BD107">
        <v>999.9</v>
      </c>
      <c r="BE107">
        <v>0</v>
      </c>
      <c r="BF107">
        <v>0</v>
      </c>
      <c r="BG107">
        <v>10005.2489285714</v>
      </c>
      <c r="BH107">
        <v>0</v>
      </c>
      <c r="BI107">
        <v>90.2533571428572</v>
      </c>
      <c r="BJ107">
        <v>1499.99714285714</v>
      </c>
      <c r="BK107">
        <v>0.972993571428571</v>
      </c>
      <c r="BL107">
        <v>0.0270066035714286</v>
      </c>
      <c r="BM107">
        <v>0</v>
      </c>
      <c r="BN107">
        <v>2.20724285714286</v>
      </c>
      <c r="BO107">
        <v>0</v>
      </c>
      <c r="BP107">
        <v>8308.83607142857</v>
      </c>
      <c r="BQ107">
        <v>13121.9571428571</v>
      </c>
      <c r="BR107">
        <v>37.35475</v>
      </c>
      <c r="BS107">
        <v>39.5088571428571</v>
      </c>
      <c r="BT107">
        <v>38.6781428571429</v>
      </c>
      <c r="BU107">
        <v>37.7787857142857</v>
      </c>
      <c r="BV107">
        <v>37.0487142857143</v>
      </c>
      <c r="BW107">
        <v>1459.48964285714</v>
      </c>
      <c r="BX107">
        <v>40.5114285714286</v>
      </c>
      <c r="BY107">
        <v>0</v>
      </c>
      <c r="BZ107">
        <v>1560353224</v>
      </c>
      <c r="CA107">
        <v>2.23198076923077</v>
      </c>
      <c r="CB107">
        <v>0.29838291265381</v>
      </c>
      <c r="CC107">
        <v>-141.051281880793</v>
      </c>
      <c r="CD107">
        <v>8302.70192307692</v>
      </c>
      <c r="CE107">
        <v>15</v>
      </c>
      <c r="CF107">
        <v>1560352933.5</v>
      </c>
      <c r="CG107" t="s">
        <v>251</v>
      </c>
      <c r="CH107">
        <v>5</v>
      </c>
      <c r="CI107">
        <v>2.854</v>
      </c>
      <c r="CJ107">
        <v>0.027</v>
      </c>
      <c r="CK107">
        <v>400</v>
      </c>
      <c r="CL107">
        <v>14</v>
      </c>
      <c r="CM107">
        <v>0.25</v>
      </c>
      <c r="CN107">
        <v>0.11</v>
      </c>
      <c r="CO107">
        <v>-13.8610829268293</v>
      </c>
      <c r="CP107">
        <v>-0.800435540069719</v>
      </c>
      <c r="CQ107">
        <v>0.166366808812216</v>
      </c>
      <c r="CR107">
        <v>0</v>
      </c>
      <c r="CS107">
        <v>2.23130882352941</v>
      </c>
      <c r="CT107">
        <v>-0.0422544566970386</v>
      </c>
      <c r="CU107">
        <v>0.20312954772125</v>
      </c>
      <c r="CV107">
        <v>1</v>
      </c>
      <c r="CW107">
        <v>0.214608292682927</v>
      </c>
      <c r="CX107">
        <v>0.0336231637630664</v>
      </c>
      <c r="CY107">
        <v>0.00342188420670437</v>
      </c>
      <c r="CZ107">
        <v>1</v>
      </c>
      <c r="DA107">
        <v>2</v>
      </c>
      <c r="DB107">
        <v>3</v>
      </c>
      <c r="DC107" t="s">
        <v>271</v>
      </c>
      <c r="DD107">
        <v>1.85577</v>
      </c>
      <c r="DE107">
        <v>1.85394</v>
      </c>
      <c r="DF107">
        <v>1.85501</v>
      </c>
      <c r="DG107">
        <v>1.8594</v>
      </c>
      <c r="DH107">
        <v>1.85365</v>
      </c>
      <c r="DI107">
        <v>1.85806</v>
      </c>
      <c r="DJ107">
        <v>1.85532</v>
      </c>
      <c r="DK107">
        <v>1.85389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2.854</v>
      </c>
      <c r="DZ107">
        <v>0.027</v>
      </c>
      <c r="EA107">
        <v>2</v>
      </c>
      <c r="EB107">
        <v>499.327</v>
      </c>
      <c r="EC107">
        <v>537.143</v>
      </c>
      <c r="ED107">
        <v>15.822</v>
      </c>
      <c r="EE107">
        <v>21.4228</v>
      </c>
      <c r="EF107">
        <v>29.9997</v>
      </c>
      <c r="EG107">
        <v>21.4754</v>
      </c>
      <c r="EH107">
        <v>21.4791</v>
      </c>
      <c r="EI107">
        <v>15.2481</v>
      </c>
      <c r="EJ107">
        <v>29.8803</v>
      </c>
      <c r="EK107">
        <v>40.7396</v>
      </c>
      <c r="EL107">
        <v>15.8241</v>
      </c>
      <c r="EM107">
        <v>295</v>
      </c>
      <c r="EN107">
        <v>13.6401</v>
      </c>
      <c r="EO107">
        <v>102.025</v>
      </c>
      <c r="EP107">
        <v>102.438</v>
      </c>
    </row>
    <row r="108" spans="1:146">
      <c r="A108">
        <v>92</v>
      </c>
      <c r="B108">
        <v>1560353197</v>
      </c>
      <c r="C108">
        <v>182</v>
      </c>
      <c r="D108" t="s">
        <v>438</v>
      </c>
      <c r="E108" t="s">
        <v>439</v>
      </c>
      <c r="H108">
        <v>1560353187.66071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-0.0420861082714208</v>
      </c>
      <c r="AF108">
        <v>0.0472453434802517</v>
      </c>
      <c r="AG108">
        <v>3.51492039309047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1560353187.66071</v>
      </c>
      <c r="AU108">
        <v>257.284607142857</v>
      </c>
      <c r="AV108">
        <v>271.20575</v>
      </c>
      <c r="AW108">
        <v>13.8245928571429</v>
      </c>
      <c r="AX108">
        <v>13.6084071428571</v>
      </c>
      <c r="AY108">
        <v>500.010678571429</v>
      </c>
      <c r="AZ108">
        <v>101.405071428571</v>
      </c>
      <c r="BA108">
        <v>0.199947785714286</v>
      </c>
      <c r="BB108">
        <v>20.0012</v>
      </c>
      <c r="BC108">
        <v>21.2733785714286</v>
      </c>
      <c r="BD108">
        <v>999.9</v>
      </c>
      <c r="BE108">
        <v>0</v>
      </c>
      <c r="BF108">
        <v>0</v>
      </c>
      <c r="BG108">
        <v>10008.6410714286</v>
      </c>
      <c r="BH108">
        <v>0</v>
      </c>
      <c r="BI108">
        <v>90.8299428571429</v>
      </c>
      <c r="BJ108">
        <v>1499.99285714286</v>
      </c>
      <c r="BK108">
        <v>0.972993571428571</v>
      </c>
      <c r="BL108">
        <v>0.0270066178571429</v>
      </c>
      <c r="BM108">
        <v>0</v>
      </c>
      <c r="BN108">
        <v>2.215425</v>
      </c>
      <c r="BO108">
        <v>0</v>
      </c>
      <c r="BP108">
        <v>8303.38892857143</v>
      </c>
      <c r="BQ108">
        <v>13121.9142857143</v>
      </c>
      <c r="BR108">
        <v>37.3615</v>
      </c>
      <c r="BS108">
        <v>39.5110714285714</v>
      </c>
      <c r="BT108">
        <v>38.6847857142857</v>
      </c>
      <c r="BU108">
        <v>37.7854285714286</v>
      </c>
      <c r="BV108">
        <v>37.0553571428571</v>
      </c>
      <c r="BW108">
        <v>1459.48642857143</v>
      </c>
      <c r="BX108">
        <v>40.5103571428571</v>
      </c>
      <c r="BY108">
        <v>0</v>
      </c>
      <c r="BZ108">
        <v>1560353225.8</v>
      </c>
      <c r="CA108">
        <v>2.22625769230769</v>
      </c>
      <c r="CB108">
        <v>-0.547203412983734</v>
      </c>
      <c r="CC108">
        <v>-109.803760682572</v>
      </c>
      <c r="CD108">
        <v>8298.31153846154</v>
      </c>
      <c r="CE108">
        <v>15</v>
      </c>
      <c r="CF108">
        <v>1560352933.5</v>
      </c>
      <c r="CG108" t="s">
        <v>251</v>
      </c>
      <c r="CH108">
        <v>5</v>
      </c>
      <c r="CI108">
        <v>2.854</v>
      </c>
      <c r="CJ108">
        <v>0.027</v>
      </c>
      <c r="CK108">
        <v>400</v>
      </c>
      <c r="CL108">
        <v>14</v>
      </c>
      <c r="CM108">
        <v>0.25</v>
      </c>
      <c r="CN108">
        <v>0.11</v>
      </c>
      <c r="CO108">
        <v>-13.9167756097561</v>
      </c>
      <c r="CP108">
        <v>-0.675068989546977</v>
      </c>
      <c r="CQ108">
        <v>0.152360967059036</v>
      </c>
      <c r="CR108">
        <v>0</v>
      </c>
      <c r="CS108">
        <v>2.21317941176471</v>
      </c>
      <c r="CT108">
        <v>0.152924253273473</v>
      </c>
      <c r="CU108">
        <v>0.197667267633697</v>
      </c>
      <c r="CV108">
        <v>1</v>
      </c>
      <c r="CW108">
        <v>0.215530682926829</v>
      </c>
      <c r="CX108">
        <v>0.0275061533101029</v>
      </c>
      <c r="CY108">
        <v>0.00290179100656923</v>
      </c>
      <c r="CZ108">
        <v>1</v>
      </c>
      <c r="DA108">
        <v>2</v>
      </c>
      <c r="DB108">
        <v>3</v>
      </c>
      <c r="DC108" t="s">
        <v>271</v>
      </c>
      <c r="DD108">
        <v>1.85577</v>
      </c>
      <c r="DE108">
        <v>1.85394</v>
      </c>
      <c r="DF108">
        <v>1.85501</v>
      </c>
      <c r="DG108">
        <v>1.85937</v>
      </c>
      <c r="DH108">
        <v>1.85364</v>
      </c>
      <c r="DI108">
        <v>1.85806</v>
      </c>
      <c r="DJ108">
        <v>1.85531</v>
      </c>
      <c r="DK108">
        <v>1.85389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2.854</v>
      </c>
      <c r="DZ108">
        <v>0.027</v>
      </c>
      <c r="EA108">
        <v>2</v>
      </c>
      <c r="EB108">
        <v>499.103</v>
      </c>
      <c r="EC108">
        <v>537.301</v>
      </c>
      <c r="ED108">
        <v>15.8213</v>
      </c>
      <c r="EE108">
        <v>21.4206</v>
      </c>
      <c r="EF108">
        <v>29.9996</v>
      </c>
      <c r="EG108">
        <v>21.4727</v>
      </c>
      <c r="EH108">
        <v>21.4761</v>
      </c>
      <c r="EI108">
        <v>15.42</v>
      </c>
      <c r="EJ108">
        <v>29.8803</v>
      </c>
      <c r="EK108">
        <v>40.7396</v>
      </c>
      <c r="EL108">
        <v>15.8957</v>
      </c>
      <c r="EM108">
        <v>300</v>
      </c>
      <c r="EN108">
        <v>13.6401</v>
      </c>
      <c r="EO108">
        <v>102.025</v>
      </c>
      <c r="EP108">
        <v>102.439</v>
      </c>
    </row>
    <row r="109" spans="1:146">
      <c r="A109">
        <v>93</v>
      </c>
      <c r="B109">
        <v>1560353199</v>
      </c>
      <c r="C109">
        <v>184</v>
      </c>
      <c r="D109" t="s">
        <v>440</v>
      </c>
      <c r="E109" t="s">
        <v>441</v>
      </c>
      <c r="H109">
        <v>1560353189.66071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-0.0420895976769414</v>
      </c>
      <c r="AF109">
        <v>0.0472492606436372</v>
      </c>
      <c r="AG109">
        <v>3.51515037380999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1560353189.66071</v>
      </c>
      <c r="AU109">
        <v>260.605428571429</v>
      </c>
      <c r="AV109">
        <v>274.532464285714</v>
      </c>
      <c r="AW109">
        <v>13.8255714285714</v>
      </c>
      <c r="AX109">
        <v>13.6085071428571</v>
      </c>
      <c r="AY109">
        <v>500.01975</v>
      </c>
      <c r="AZ109">
        <v>101.404928571429</v>
      </c>
      <c r="BA109">
        <v>0.199969964285714</v>
      </c>
      <c r="BB109">
        <v>20.0007857142857</v>
      </c>
      <c r="BC109">
        <v>21.2739035714286</v>
      </c>
      <c r="BD109">
        <v>999.9</v>
      </c>
      <c r="BE109">
        <v>0</v>
      </c>
      <c r="BF109">
        <v>0</v>
      </c>
      <c r="BG109">
        <v>10009.485</v>
      </c>
      <c r="BH109">
        <v>0</v>
      </c>
      <c r="BI109">
        <v>90.593725</v>
      </c>
      <c r="BJ109">
        <v>1499.98857142857</v>
      </c>
      <c r="BK109">
        <v>0.972992857142857</v>
      </c>
      <c r="BL109">
        <v>0.027007325</v>
      </c>
      <c r="BM109">
        <v>0</v>
      </c>
      <c r="BN109">
        <v>2.197525</v>
      </c>
      <c r="BO109">
        <v>0</v>
      </c>
      <c r="BP109">
        <v>8298.42285714286</v>
      </c>
      <c r="BQ109">
        <v>13121.875</v>
      </c>
      <c r="BR109">
        <v>37.3726785714286</v>
      </c>
      <c r="BS109">
        <v>39.5177142857143</v>
      </c>
      <c r="BT109">
        <v>38.687</v>
      </c>
      <c r="BU109">
        <v>37.7920714285714</v>
      </c>
      <c r="BV109">
        <v>37.062</v>
      </c>
      <c r="BW109">
        <v>1459.48178571429</v>
      </c>
      <c r="BX109">
        <v>40.5103571428571</v>
      </c>
      <c r="BY109">
        <v>0</v>
      </c>
      <c r="BZ109">
        <v>1560353227.6</v>
      </c>
      <c r="CA109">
        <v>2.20665384615385</v>
      </c>
      <c r="CB109">
        <v>-0.558926486796145</v>
      </c>
      <c r="CC109">
        <v>-94.4953845499423</v>
      </c>
      <c r="CD109">
        <v>8294.58192307692</v>
      </c>
      <c r="CE109">
        <v>15</v>
      </c>
      <c r="CF109">
        <v>1560352933.5</v>
      </c>
      <c r="CG109" t="s">
        <v>251</v>
      </c>
      <c r="CH109">
        <v>5</v>
      </c>
      <c r="CI109">
        <v>2.854</v>
      </c>
      <c r="CJ109">
        <v>0.027</v>
      </c>
      <c r="CK109">
        <v>400</v>
      </c>
      <c r="CL109">
        <v>14</v>
      </c>
      <c r="CM109">
        <v>0.25</v>
      </c>
      <c r="CN109">
        <v>0.11</v>
      </c>
      <c r="CO109">
        <v>-13.9182804878049</v>
      </c>
      <c r="CP109">
        <v>-0.627202787456358</v>
      </c>
      <c r="CQ109">
        <v>0.155878617910582</v>
      </c>
      <c r="CR109">
        <v>0</v>
      </c>
      <c r="CS109">
        <v>2.20449411764706</v>
      </c>
      <c r="CT109">
        <v>-0.187765368724153</v>
      </c>
      <c r="CU109">
        <v>0.189291626770436</v>
      </c>
      <c r="CV109">
        <v>1</v>
      </c>
      <c r="CW109">
        <v>0.216462195121951</v>
      </c>
      <c r="CX109">
        <v>0.0234781881533095</v>
      </c>
      <c r="CY109">
        <v>0.0025107353331538</v>
      </c>
      <c r="CZ109">
        <v>1</v>
      </c>
      <c r="DA109">
        <v>2</v>
      </c>
      <c r="DB109">
        <v>3</v>
      </c>
      <c r="DC109" t="s">
        <v>271</v>
      </c>
      <c r="DD109">
        <v>1.85577</v>
      </c>
      <c r="DE109">
        <v>1.85394</v>
      </c>
      <c r="DF109">
        <v>1.85501</v>
      </c>
      <c r="DG109">
        <v>1.85936</v>
      </c>
      <c r="DH109">
        <v>1.85364</v>
      </c>
      <c r="DI109">
        <v>1.85806</v>
      </c>
      <c r="DJ109">
        <v>1.85532</v>
      </c>
      <c r="DK109">
        <v>1.85389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2.854</v>
      </c>
      <c r="DZ109">
        <v>0.027</v>
      </c>
      <c r="EA109">
        <v>2</v>
      </c>
      <c r="EB109">
        <v>499.259</v>
      </c>
      <c r="EC109">
        <v>537.112</v>
      </c>
      <c r="ED109">
        <v>15.8361</v>
      </c>
      <c r="EE109">
        <v>21.4178</v>
      </c>
      <c r="EF109">
        <v>29.9994</v>
      </c>
      <c r="EG109">
        <v>21.47</v>
      </c>
      <c r="EH109">
        <v>21.4732</v>
      </c>
      <c r="EI109">
        <v>15.5332</v>
      </c>
      <c r="EJ109">
        <v>29.8803</v>
      </c>
      <c r="EK109">
        <v>40.7396</v>
      </c>
      <c r="EL109">
        <v>15.8957</v>
      </c>
      <c r="EM109">
        <v>300</v>
      </c>
      <c r="EN109">
        <v>13.6401</v>
      </c>
      <c r="EO109">
        <v>102.026</v>
      </c>
      <c r="EP109">
        <v>102.439</v>
      </c>
    </row>
    <row r="110" spans="1:146">
      <c r="A110">
        <v>94</v>
      </c>
      <c r="B110">
        <v>1560353201</v>
      </c>
      <c r="C110">
        <v>186</v>
      </c>
      <c r="D110" t="s">
        <v>442</v>
      </c>
      <c r="E110" t="s">
        <v>443</v>
      </c>
      <c r="H110">
        <v>1560353191.66071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-0.0420743196100441</v>
      </c>
      <c r="AF110">
        <v>0.0472321096751129</v>
      </c>
      <c r="AG110">
        <v>3.51414337275111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1560353191.66071</v>
      </c>
      <c r="AU110">
        <v>263.921392857143</v>
      </c>
      <c r="AV110">
        <v>277.87525</v>
      </c>
      <c r="AW110">
        <v>13.8264</v>
      </c>
      <c r="AX110">
        <v>13.6079857142857</v>
      </c>
      <c r="AY110">
        <v>500.018357142857</v>
      </c>
      <c r="AZ110">
        <v>101.40475</v>
      </c>
      <c r="BA110">
        <v>0.199994571428571</v>
      </c>
      <c r="BB110">
        <v>19.9999714285714</v>
      </c>
      <c r="BC110">
        <v>21.27425</v>
      </c>
      <c r="BD110">
        <v>999.9</v>
      </c>
      <c r="BE110">
        <v>0</v>
      </c>
      <c r="BF110">
        <v>0</v>
      </c>
      <c r="BG110">
        <v>10005.8692857143</v>
      </c>
      <c r="BH110">
        <v>0</v>
      </c>
      <c r="BI110">
        <v>89.5525964285714</v>
      </c>
      <c r="BJ110">
        <v>1500.00321428571</v>
      </c>
      <c r="BK110">
        <v>0.972992285714286</v>
      </c>
      <c r="BL110">
        <v>0.0270078785714286</v>
      </c>
      <c r="BM110">
        <v>0</v>
      </c>
      <c r="BN110">
        <v>2.20817142857143</v>
      </c>
      <c r="BO110">
        <v>0</v>
      </c>
      <c r="BP110">
        <v>8293.99571428571</v>
      </c>
      <c r="BQ110">
        <v>13121.9964285714</v>
      </c>
      <c r="BR110">
        <v>37.3771785714286</v>
      </c>
      <c r="BS110">
        <v>39.5243571428571</v>
      </c>
      <c r="BT110">
        <v>38.68925</v>
      </c>
      <c r="BU110">
        <v>37.7987142857143</v>
      </c>
      <c r="BV110">
        <v>37.06875</v>
      </c>
      <c r="BW110">
        <v>1459.49535714286</v>
      </c>
      <c r="BX110">
        <v>40.5114285714286</v>
      </c>
      <c r="BY110">
        <v>0</v>
      </c>
      <c r="BZ110">
        <v>1560353230</v>
      </c>
      <c r="CA110">
        <v>2.20831923076923</v>
      </c>
      <c r="CB110">
        <v>-0.334629052576265</v>
      </c>
      <c r="CC110">
        <v>-102.749059565053</v>
      </c>
      <c r="CD110">
        <v>8290.67576923077</v>
      </c>
      <c r="CE110">
        <v>15</v>
      </c>
      <c r="CF110">
        <v>1560352933.5</v>
      </c>
      <c r="CG110" t="s">
        <v>251</v>
      </c>
      <c r="CH110">
        <v>5</v>
      </c>
      <c r="CI110">
        <v>2.854</v>
      </c>
      <c r="CJ110">
        <v>0.027</v>
      </c>
      <c r="CK110">
        <v>400</v>
      </c>
      <c r="CL110">
        <v>14</v>
      </c>
      <c r="CM110">
        <v>0.25</v>
      </c>
      <c r="CN110">
        <v>0.11</v>
      </c>
      <c r="CO110">
        <v>-13.9244707317073</v>
      </c>
      <c r="CP110">
        <v>-0.439110104529616</v>
      </c>
      <c r="CQ110">
        <v>0.155710428937667</v>
      </c>
      <c r="CR110">
        <v>1</v>
      </c>
      <c r="CS110">
        <v>2.21633235294118</v>
      </c>
      <c r="CT110">
        <v>-0.110149824720857</v>
      </c>
      <c r="CU110">
        <v>0.192288132025856</v>
      </c>
      <c r="CV110">
        <v>1</v>
      </c>
      <c r="CW110">
        <v>0.217769804878049</v>
      </c>
      <c r="CX110">
        <v>0.0281824390243914</v>
      </c>
      <c r="CY110">
        <v>0.00318267013393465</v>
      </c>
      <c r="CZ110">
        <v>1</v>
      </c>
      <c r="DA110">
        <v>3</v>
      </c>
      <c r="DB110">
        <v>3</v>
      </c>
      <c r="DC110" t="s">
        <v>252</v>
      </c>
      <c r="DD110">
        <v>1.85577</v>
      </c>
      <c r="DE110">
        <v>1.85394</v>
      </c>
      <c r="DF110">
        <v>1.85501</v>
      </c>
      <c r="DG110">
        <v>1.85938</v>
      </c>
      <c r="DH110">
        <v>1.85364</v>
      </c>
      <c r="DI110">
        <v>1.85806</v>
      </c>
      <c r="DJ110">
        <v>1.85532</v>
      </c>
      <c r="DK110">
        <v>1.8539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2.854</v>
      </c>
      <c r="DZ110">
        <v>0.027</v>
      </c>
      <c r="EA110">
        <v>2</v>
      </c>
      <c r="EB110">
        <v>499.335</v>
      </c>
      <c r="EC110">
        <v>537.134</v>
      </c>
      <c r="ED110">
        <v>15.8665</v>
      </c>
      <c r="EE110">
        <v>21.4151</v>
      </c>
      <c r="EF110">
        <v>29.9993</v>
      </c>
      <c r="EG110">
        <v>21.4668</v>
      </c>
      <c r="EH110">
        <v>21.4705</v>
      </c>
      <c r="EI110">
        <v>15.6591</v>
      </c>
      <c r="EJ110">
        <v>29.8803</v>
      </c>
      <c r="EK110">
        <v>40.7396</v>
      </c>
      <c r="EL110">
        <v>15.8981</v>
      </c>
      <c r="EM110">
        <v>305</v>
      </c>
      <c r="EN110">
        <v>13.6401</v>
      </c>
      <c r="EO110">
        <v>102.027</v>
      </c>
      <c r="EP110">
        <v>102.439</v>
      </c>
    </row>
    <row r="111" spans="1:146">
      <c r="A111">
        <v>95</v>
      </c>
      <c r="B111">
        <v>1560353203</v>
      </c>
      <c r="C111">
        <v>188</v>
      </c>
      <c r="D111" t="s">
        <v>444</v>
      </c>
      <c r="E111" t="s">
        <v>445</v>
      </c>
      <c r="H111">
        <v>1560353193.66071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-0.0420670041841276</v>
      </c>
      <c r="AF111">
        <v>0.0472238974686551</v>
      </c>
      <c r="AG111">
        <v>3.51366115587314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1560353193.66071</v>
      </c>
      <c r="AU111">
        <v>267.238321428571</v>
      </c>
      <c r="AV111">
        <v>281.213821428572</v>
      </c>
      <c r="AW111">
        <v>13.8271</v>
      </c>
      <c r="AX111">
        <v>13.6070142857143</v>
      </c>
      <c r="AY111">
        <v>500.016285714286</v>
      </c>
      <c r="AZ111">
        <v>101.404535714286</v>
      </c>
      <c r="BA111">
        <v>0.199982642857143</v>
      </c>
      <c r="BB111">
        <v>19.9982857142857</v>
      </c>
      <c r="BC111">
        <v>21.2748142857143</v>
      </c>
      <c r="BD111">
        <v>999.9</v>
      </c>
      <c r="BE111">
        <v>0</v>
      </c>
      <c r="BF111">
        <v>0</v>
      </c>
      <c r="BG111">
        <v>10004.1507142857</v>
      </c>
      <c r="BH111">
        <v>0</v>
      </c>
      <c r="BI111">
        <v>89.7613821428571</v>
      </c>
      <c r="BJ111">
        <v>1500.00178571429</v>
      </c>
      <c r="BK111">
        <v>0.972990857142857</v>
      </c>
      <c r="BL111">
        <v>0.027009325</v>
      </c>
      <c r="BM111">
        <v>0</v>
      </c>
      <c r="BN111">
        <v>2.24718214285714</v>
      </c>
      <c r="BO111">
        <v>0</v>
      </c>
      <c r="BP111">
        <v>8289.58892857143</v>
      </c>
      <c r="BQ111">
        <v>13121.9714285714</v>
      </c>
      <c r="BR111">
        <v>37.3838571428571</v>
      </c>
      <c r="BS111">
        <v>39.531</v>
      </c>
      <c r="BT111">
        <v>38.696</v>
      </c>
      <c r="BU111">
        <v>37.8053571428571</v>
      </c>
      <c r="BV111">
        <v>37.07325</v>
      </c>
      <c r="BW111">
        <v>1459.49214285714</v>
      </c>
      <c r="BX111">
        <v>40.5135714285714</v>
      </c>
      <c r="BY111">
        <v>0</v>
      </c>
      <c r="BZ111">
        <v>1560353231.8</v>
      </c>
      <c r="CA111">
        <v>2.22180769230769</v>
      </c>
      <c r="CB111">
        <v>-0.0882393125563442</v>
      </c>
      <c r="CC111">
        <v>-133.550427162706</v>
      </c>
      <c r="CD111">
        <v>8286.93269230769</v>
      </c>
      <c r="CE111">
        <v>15</v>
      </c>
      <c r="CF111">
        <v>1560352933.5</v>
      </c>
      <c r="CG111" t="s">
        <v>251</v>
      </c>
      <c r="CH111">
        <v>5</v>
      </c>
      <c r="CI111">
        <v>2.854</v>
      </c>
      <c r="CJ111">
        <v>0.027</v>
      </c>
      <c r="CK111">
        <v>400</v>
      </c>
      <c r="CL111">
        <v>14</v>
      </c>
      <c r="CM111">
        <v>0.25</v>
      </c>
      <c r="CN111">
        <v>0.11</v>
      </c>
      <c r="CO111">
        <v>-13.9772829268293</v>
      </c>
      <c r="CP111">
        <v>-0.387186062717701</v>
      </c>
      <c r="CQ111">
        <v>0.149154552194072</v>
      </c>
      <c r="CR111">
        <v>1</v>
      </c>
      <c r="CS111">
        <v>2.21946764705882</v>
      </c>
      <c r="CT111">
        <v>-0.122582823270272</v>
      </c>
      <c r="CU111">
        <v>0.188974582356508</v>
      </c>
      <c r="CV111">
        <v>1</v>
      </c>
      <c r="CW111">
        <v>0.219454658536585</v>
      </c>
      <c r="CX111">
        <v>0.039697296167244</v>
      </c>
      <c r="CY111">
        <v>0.00463241055412183</v>
      </c>
      <c r="CZ111">
        <v>1</v>
      </c>
      <c r="DA111">
        <v>3</v>
      </c>
      <c r="DB111">
        <v>3</v>
      </c>
      <c r="DC111" t="s">
        <v>252</v>
      </c>
      <c r="DD111">
        <v>1.85577</v>
      </c>
      <c r="DE111">
        <v>1.85394</v>
      </c>
      <c r="DF111">
        <v>1.85501</v>
      </c>
      <c r="DG111">
        <v>1.85938</v>
      </c>
      <c r="DH111">
        <v>1.85364</v>
      </c>
      <c r="DI111">
        <v>1.85806</v>
      </c>
      <c r="DJ111">
        <v>1.85532</v>
      </c>
      <c r="DK111">
        <v>1.85388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2.854</v>
      </c>
      <c r="DZ111">
        <v>0.027</v>
      </c>
      <c r="EA111">
        <v>2</v>
      </c>
      <c r="EB111">
        <v>499.141</v>
      </c>
      <c r="EC111">
        <v>537.325</v>
      </c>
      <c r="ED111">
        <v>15.8878</v>
      </c>
      <c r="EE111">
        <v>21.4124</v>
      </c>
      <c r="EF111">
        <v>29.9994</v>
      </c>
      <c r="EG111">
        <v>21.4641</v>
      </c>
      <c r="EH111">
        <v>21.4674</v>
      </c>
      <c r="EI111">
        <v>15.8304</v>
      </c>
      <c r="EJ111">
        <v>29.8803</v>
      </c>
      <c r="EK111">
        <v>40.7396</v>
      </c>
      <c r="EL111">
        <v>15.8981</v>
      </c>
      <c r="EM111">
        <v>310</v>
      </c>
      <c r="EN111">
        <v>13.6401</v>
      </c>
      <c r="EO111">
        <v>102.028</v>
      </c>
      <c r="EP111">
        <v>102.438</v>
      </c>
    </row>
    <row r="112" spans="1:146">
      <c r="A112">
        <v>96</v>
      </c>
      <c r="B112">
        <v>1560353205</v>
      </c>
      <c r="C112">
        <v>190</v>
      </c>
      <c r="D112" t="s">
        <v>446</v>
      </c>
      <c r="E112" t="s">
        <v>447</v>
      </c>
      <c r="H112">
        <v>1560353195.66071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-0.042053609224945</v>
      </c>
      <c r="AF112">
        <v>0.0472088604535098</v>
      </c>
      <c r="AG112">
        <v>3.51277811254776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1560353195.66071</v>
      </c>
      <c r="AU112">
        <v>270.554142857143</v>
      </c>
      <c r="AV112">
        <v>284.539678571429</v>
      </c>
      <c r="AW112">
        <v>13.8278285714286</v>
      </c>
      <c r="AX112">
        <v>13.6058535714286</v>
      </c>
      <c r="AY112">
        <v>500.023142857143</v>
      </c>
      <c r="AZ112">
        <v>101.404392857143</v>
      </c>
      <c r="BA112">
        <v>0.200000607142857</v>
      </c>
      <c r="BB112">
        <v>19.9964678571429</v>
      </c>
      <c r="BC112">
        <v>21.2749392857143</v>
      </c>
      <c r="BD112">
        <v>999.9</v>
      </c>
      <c r="BE112">
        <v>0</v>
      </c>
      <c r="BF112">
        <v>0</v>
      </c>
      <c r="BG112">
        <v>10000.9792857143</v>
      </c>
      <c r="BH112">
        <v>0</v>
      </c>
      <c r="BI112">
        <v>91.6715</v>
      </c>
      <c r="BJ112">
        <v>1499.99821428571</v>
      </c>
      <c r="BK112">
        <v>0.972990857142857</v>
      </c>
      <c r="BL112">
        <v>0.027009325</v>
      </c>
      <c r="BM112">
        <v>0</v>
      </c>
      <c r="BN112">
        <v>2.23346428571429</v>
      </c>
      <c r="BO112">
        <v>0</v>
      </c>
      <c r="BP112">
        <v>8285.53821428571</v>
      </c>
      <c r="BQ112">
        <v>13121.9392857143</v>
      </c>
      <c r="BR112">
        <v>37.3905</v>
      </c>
      <c r="BS112">
        <v>39.5376428571428</v>
      </c>
      <c r="BT112">
        <v>38.70275</v>
      </c>
      <c r="BU112">
        <v>37.8075714285714</v>
      </c>
      <c r="BV112">
        <v>37.08</v>
      </c>
      <c r="BW112">
        <v>1459.48892857143</v>
      </c>
      <c r="BX112">
        <v>40.5125</v>
      </c>
      <c r="BY112">
        <v>0</v>
      </c>
      <c r="BZ112">
        <v>1560353233.6</v>
      </c>
      <c r="CA112">
        <v>2.20180384615385</v>
      </c>
      <c r="CB112">
        <v>0.161459832125252</v>
      </c>
      <c r="CC112">
        <v>-135.019828802265</v>
      </c>
      <c r="CD112">
        <v>8281.84269230769</v>
      </c>
      <c r="CE112">
        <v>15</v>
      </c>
      <c r="CF112">
        <v>1560352933.5</v>
      </c>
      <c r="CG112" t="s">
        <v>251</v>
      </c>
      <c r="CH112">
        <v>5</v>
      </c>
      <c r="CI112">
        <v>2.854</v>
      </c>
      <c r="CJ112">
        <v>0.027</v>
      </c>
      <c r="CK112">
        <v>400</v>
      </c>
      <c r="CL112">
        <v>14</v>
      </c>
      <c r="CM112">
        <v>0.25</v>
      </c>
      <c r="CN112">
        <v>0.11</v>
      </c>
      <c r="CO112">
        <v>-13.9819682926829</v>
      </c>
      <c r="CP112">
        <v>-0.60279303135884</v>
      </c>
      <c r="CQ112">
        <v>0.153515243445906</v>
      </c>
      <c r="CR112">
        <v>0</v>
      </c>
      <c r="CS112">
        <v>2.23017058823529</v>
      </c>
      <c r="CT112">
        <v>-0.345500237886685</v>
      </c>
      <c r="CU112">
        <v>0.184114560770976</v>
      </c>
      <c r="CV112">
        <v>1</v>
      </c>
      <c r="CW112">
        <v>0.221151268292683</v>
      </c>
      <c r="CX112">
        <v>0.0528536027874538</v>
      </c>
      <c r="CY112">
        <v>0.00587181518460564</v>
      </c>
      <c r="CZ112">
        <v>1</v>
      </c>
      <c r="DA112">
        <v>2</v>
      </c>
      <c r="DB112">
        <v>3</v>
      </c>
      <c r="DC112" t="s">
        <v>271</v>
      </c>
      <c r="DD112">
        <v>1.85577</v>
      </c>
      <c r="DE112">
        <v>1.85394</v>
      </c>
      <c r="DF112">
        <v>1.85501</v>
      </c>
      <c r="DG112">
        <v>1.8594</v>
      </c>
      <c r="DH112">
        <v>1.85364</v>
      </c>
      <c r="DI112">
        <v>1.85806</v>
      </c>
      <c r="DJ112">
        <v>1.85532</v>
      </c>
      <c r="DK112">
        <v>1.85387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2.854</v>
      </c>
      <c r="DZ112">
        <v>0.027</v>
      </c>
      <c r="EA112">
        <v>2</v>
      </c>
      <c r="EB112">
        <v>499.388</v>
      </c>
      <c r="EC112">
        <v>537.208</v>
      </c>
      <c r="ED112">
        <v>15.8964</v>
      </c>
      <c r="EE112">
        <v>21.4101</v>
      </c>
      <c r="EF112">
        <v>29.9996</v>
      </c>
      <c r="EG112">
        <v>21.4613</v>
      </c>
      <c r="EH112">
        <v>21.4647</v>
      </c>
      <c r="EI112">
        <v>15.9397</v>
      </c>
      <c r="EJ112">
        <v>29.8803</v>
      </c>
      <c r="EK112">
        <v>40.7396</v>
      </c>
      <c r="EL112">
        <v>15.8981</v>
      </c>
      <c r="EM112">
        <v>310</v>
      </c>
      <c r="EN112">
        <v>13.6401</v>
      </c>
      <c r="EO112">
        <v>102.029</v>
      </c>
      <c r="EP112">
        <v>102.438</v>
      </c>
    </row>
    <row r="113" spans="1:146">
      <c r="A113">
        <v>97</v>
      </c>
      <c r="B113">
        <v>1560353207</v>
      </c>
      <c r="C113">
        <v>192</v>
      </c>
      <c r="D113" t="s">
        <v>448</v>
      </c>
      <c r="E113" t="s">
        <v>449</v>
      </c>
      <c r="H113">
        <v>1560353197.66071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-0.0420436833814883</v>
      </c>
      <c r="AF113">
        <v>0.047197717824678</v>
      </c>
      <c r="AG113">
        <v>3.51212370148809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1560353197.66071</v>
      </c>
      <c r="AU113">
        <v>273.865142857143</v>
      </c>
      <c r="AV113">
        <v>287.890428571429</v>
      </c>
      <c r="AW113">
        <v>13.8284535714286</v>
      </c>
      <c r="AX113">
        <v>13.6045321428571</v>
      </c>
      <c r="AY113">
        <v>500.018714285714</v>
      </c>
      <c r="AZ113">
        <v>101.40425</v>
      </c>
      <c r="BA113">
        <v>0.199993107142857</v>
      </c>
      <c r="BB113">
        <v>19.9953142857143</v>
      </c>
      <c r="BC113">
        <v>21.2744142857143</v>
      </c>
      <c r="BD113">
        <v>999.9</v>
      </c>
      <c r="BE113">
        <v>0</v>
      </c>
      <c r="BF113">
        <v>0</v>
      </c>
      <c r="BG113">
        <v>9998.63285714286</v>
      </c>
      <c r="BH113">
        <v>0</v>
      </c>
      <c r="BI113">
        <v>93.6066928571429</v>
      </c>
      <c r="BJ113">
        <v>1500.00214285714</v>
      </c>
      <c r="BK113">
        <v>0.972991714285714</v>
      </c>
      <c r="BL113">
        <v>0.0270084321428571</v>
      </c>
      <c r="BM113">
        <v>0</v>
      </c>
      <c r="BN113">
        <v>2.241375</v>
      </c>
      <c r="BO113">
        <v>0</v>
      </c>
      <c r="BP113">
        <v>8280.46535714286</v>
      </c>
      <c r="BQ113">
        <v>13121.975</v>
      </c>
      <c r="BR113">
        <v>37.3971428571429</v>
      </c>
      <c r="BS113">
        <v>39.5442857142857</v>
      </c>
      <c r="BT113">
        <v>38.7095</v>
      </c>
      <c r="BU113">
        <v>37.812</v>
      </c>
      <c r="BV113">
        <v>37.08675</v>
      </c>
      <c r="BW113">
        <v>1459.49392857143</v>
      </c>
      <c r="BX113">
        <v>40.5103571428571</v>
      </c>
      <c r="BY113">
        <v>0</v>
      </c>
      <c r="BZ113">
        <v>1560353236</v>
      </c>
      <c r="CA113">
        <v>2.21319615384615</v>
      </c>
      <c r="CB113">
        <v>0.0785470112299096</v>
      </c>
      <c r="CC113">
        <v>-172.67008495612</v>
      </c>
      <c r="CD113">
        <v>8275.88846153846</v>
      </c>
      <c r="CE113">
        <v>15</v>
      </c>
      <c r="CF113">
        <v>1560352933.5</v>
      </c>
      <c r="CG113" t="s">
        <v>251</v>
      </c>
      <c r="CH113">
        <v>5</v>
      </c>
      <c r="CI113">
        <v>2.854</v>
      </c>
      <c r="CJ113">
        <v>0.027</v>
      </c>
      <c r="CK113">
        <v>400</v>
      </c>
      <c r="CL113">
        <v>14</v>
      </c>
      <c r="CM113">
        <v>0.25</v>
      </c>
      <c r="CN113">
        <v>0.11</v>
      </c>
      <c r="CO113">
        <v>-13.9968463414634</v>
      </c>
      <c r="CP113">
        <v>-0.748214634146303</v>
      </c>
      <c r="CQ113">
        <v>0.159042030182791</v>
      </c>
      <c r="CR113">
        <v>0</v>
      </c>
      <c r="CS113">
        <v>2.21105294117647</v>
      </c>
      <c r="CT113">
        <v>0.0117605245297911</v>
      </c>
      <c r="CU113">
        <v>0.171310705402398</v>
      </c>
      <c r="CV113">
        <v>1</v>
      </c>
      <c r="CW113">
        <v>0.222920609756098</v>
      </c>
      <c r="CX113">
        <v>0.0613060139372813</v>
      </c>
      <c r="CY113">
        <v>0.00657462755275657</v>
      </c>
      <c r="CZ113">
        <v>1</v>
      </c>
      <c r="DA113">
        <v>2</v>
      </c>
      <c r="DB113">
        <v>3</v>
      </c>
      <c r="DC113" t="s">
        <v>271</v>
      </c>
      <c r="DD113">
        <v>1.85577</v>
      </c>
      <c r="DE113">
        <v>1.85394</v>
      </c>
      <c r="DF113">
        <v>1.85501</v>
      </c>
      <c r="DG113">
        <v>1.8594</v>
      </c>
      <c r="DH113">
        <v>1.85364</v>
      </c>
      <c r="DI113">
        <v>1.85806</v>
      </c>
      <c r="DJ113">
        <v>1.85532</v>
      </c>
      <c r="DK113">
        <v>1.85388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2.854</v>
      </c>
      <c r="DZ113">
        <v>0.027</v>
      </c>
      <c r="EA113">
        <v>2</v>
      </c>
      <c r="EB113">
        <v>499.301</v>
      </c>
      <c r="EC113">
        <v>537.278</v>
      </c>
      <c r="ED113">
        <v>15.9009</v>
      </c>
      <c r="EE113">
        <v>21.4074</v>
      </c>
      <c r="EF113">
        <v>29.9997</v>
      </c>
      <c r="EG113">
        <v>21.4586</v>
      </c>
      <c r="EH113">
        <v>21.4616</v>
      </c>
      <c r="EI113">
        <v>16.0654</v>
      </c>
      <c r="EJ113">
        <v>29.8803</v>
      </c>
      <c r="EK113">
        <v>40.7396</v>
      </c>
      <c r="EL113">
        <v>15.9058</v>
      </c>
      <c r="EM113">
        <v>315</v>
      </c>
      <c r="EN113">
        <v>13.6401</v>
      </c>
      <c r="EO113">
        <v>102.029</v>
      </c>
      <c r="EP113">
        <v>102.437</v>
      </c>
    </row>
    <row r="114" spans="1:146">
      <c r="A114">
        <v>98</v>
      </c>
      <c r="B114">
        <v>1560353209</v>
      </c>
      <c r="C114">
        <v>194</v>
      </c>
      <c r="D114" t="s">
        <v>450</v>
      </c>
      <c r="E114" t="s">
        <v>451</v>
      </c>
      <c r="H114">
        <v>1560353199.66071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-0.0420608043231866</v>
      </c>
      <c r="AF114">
        <v>0.0472169375816112</v>
      </c>
      <c r="AG114">
        <v>3.51325245136804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1560353199.66071</v>
      </c>
      <c r="AU114">
        <v>277.176678571429</v>
      </c>
      <c r="AV114">
        <v>291.241428571429</v>
      </c>
      <c r="AW114">
        <v>13.8288107142857</v>
      </c>
      <c r="AX114">
        <v>13.603275</v>
      </c>
      <c r="AY114">
        <v>500.014642857143</v>
      </c>
      <c r="AZ114">
        <v>101.404107142857</v>
      </c>
      <c r="BA114">
        <v>0.199938964285714</v>
      </c>
      <c r="BB114">
        <v>19.9943464285714</v>
      </c>
      <c r="BC114">
        <v>21.274175</v>
      </c>
      <c r="BD114">
        <v>999.9</v>
      </c>
      <c r="BE114">
        <v>0</v>
      </c>
      <c r="BF114">
        <v>0</v>
      </c>
      <c r="BG114">
        <v>10002.7185714286</v>
      </c>
      <c r="BH114">
        <v>0</v>
      </c>
      <c r="BI114">
        <v>94.6488357142857</v>
      </c>
      <c r="BJ114">
        <v>1499.99857142857</v>
      </c>
      <c r="BK114">
        <v>0.972991714285714</v>
      </c>
      <c r="BL114">
        <v>0.0270084321428571</v>
      </c>
      <c r="BM114">
        <v>0</v>
      </c>
      <c r="BN114">
        <v>2.21417142857143</v>
      </c>
      <c r="BO114">
        <v>0</v>
      </c>
      <c r="BP114">
        <v>8274.6975</v>
      </c>
      <c r="BQ114">
        <v>13121.9392857143</v>
      </c>
      <c r="BR114">
        <v>37.3993571428571</v>
      </c>
      <c r="BS114">
        <v>39.5509285714286</v>
      </c>
      <c r="BT114">
        <v>38.71625</v>
      </c>
      <c r="BU114">
        <v>37.812</v>
      </c>
      <c r="BV114">
        <v>37.0935</v>
      </c>
      <c r="BW114">
        <v>1459.49035714286</v>
      </c>
      <c r="BX114">
        <v>40.5096428571429</v>
      </c>
      <c r="BY114">
        <v>0</v>
      </c>
      <c r="BZ114">
        <v>1560353237.8</v>
      </c>
      <c r="CA114">
        <v>2.22417692307692</v>
      </c>
      <c r="CB114">
        <v>0.375630774479012</v>
      </c>
      <c r="CC114">
        <v>-191.998632429579</v>
      </c>
      <c r="CD114">
        <v>8271.31538461539</v>
      </c>
      <c r="CE114">
        <v>15</v>
      </c>
      <c r="CF114">
        <v>1560352933.5</v>
      </c>
      <c r="CG114" t="s">
        <v>251</v>
      </c>
      <c r="CH114">
        <v>5</v>
      </c>
      <c r="CI114">
        <v>2.854</v>
      </c>
      <c r="CJ114">
        <v>0.027</v>
      </c>
      <c r="CK114">
        <v>400</v>
      </c>
      <c r="CL114">
        <v>14</v>
      </c>
      <c r="CM114">
        <v>0.25</v>
      </c>
      <c r="CN114">
        <v>0.11</v>
      </c>
      <c r="CO114">
        <v>-14.0597512195122</v>
      </c>
      <c r="CP114">
        <v>-0.949432055749214</v>
      </c>
      <c r="CQ114">
        <v>0.18027426411829</v>
      </c>
      <c r="CR114">
        <v>0</v>
      </c>
      <c r="CS114">
        <v>2.21545294117647</v>
      </c>
      <c r="CT114">
        <v>-0.101311648121721</v>
      </c>
      <c r="CU114">
        <v>0.170295055773094</v>
      </c>
      <c r="CV114">
        <v>1</v>
      </c>
      <c r="CW114">
        <v>0.224627609756098</v>
      </c>
      <c r="CX114">
        <v>0.0622308083623713</v>
      </c>
      <c r="CY114">
        <v>0.00665279554619087</v>
      </c>
      <c r="CZ114">
        <v>1</v>
      </c>
      <c r="DA114">
        <v>2</v>
      </c>
      <c r="DB114">
        <v>3</v>
      </c>
      <c r="DC114" t="s">
        <v>271</v>
      </c>
      <c r="DD114">
        <v>1.85577</v>
      </c>
      <c r="DE114">
        <v>1.85394</v>
      </c>
      <c r="DF114">
        <v>1.85501</v>
      </c>
      <c r="DG114">
        <v>1.8594</v>
      </c>
      <c r="DH114">
        <v>1.85364</v>
      </c>
      <c r="DI114">
        <v>1.85806</v>
      </c>
      <c r="DJ114">
        <v>1.85532</v>
      </c>
      <c r="DK114">
        <v>1.8539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2.854</v>
      </c>
      <c r="DZ114">
        <v>0.027</v>
      </c>
      <c r="EA114">
        <v>2</v>
      </c>
      <c r="EB114">
        <v>499.047</v>
      </c>
      <c r="EC114">
        <v>537.29</v>
      </c>
      <c r="ED114">
        <v>15.905</v>
      </c>
      <c r="EE114">
        <v>21.4047</v>
      </c>
      <c r="EF114">
        <v>29.9997</v>
      </c>
      <c r="EG114">
        <v>21.4559</v>
      </c>
      <c r="EH114">
        <v>21.458</v>
      </c>
      <c r="EI114">
        <v>16.2342</v>
      </c>
      <c r="EJ114">
        <v>29.8803</v>
      </c>
      <c r="EK114">
        <v>40.7396</v>
      </c>
      <c r="EL114">
        <v>15.9058</v>
      </c>
      <c r="EM114">
        <v>320</v>
      </c>
      <c r="EN114">
        <v>13.6401</v>
      </c>
      <c r="EO114">
        <v>102.03</v>
      </c>
      <c r="EP114">
        <v>102.439</v>
      </c>
    </row>
    <row r="115" spans="1:146">
      <c r="A115">
        <v>99</v>
      </c>
      <c r="B115">
        <v>1560353211</v>
      </c>
      <c r="C115">
        <v>196</v>
      </c>
      <c r="D115" t="s">
        <v>452</v>
      </c>
      <c r="E115" t="s">
        <v>453</v>
      </c>
      <c r="H115">
        <v>1560353201.66071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-0.0420705774997624</v>
      </c>
      <c r="AF115">
        <v>0.0472279088284948</v>
      </c>
      <c r="AG115">
        <v>3.5138967047323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1560353201.66071</v>
      </c>
      <c r="AU115">
        <v>280.492107142857</v>
      </c>
      <c r="AV115">
        <v>294.579428571429</v>
      </c>
      <c r="AW115">
        <v>13.8290285714286</v>
      </c>
      <c r="AX115">
        <v>13.6020607142857</v>
      </c>
      <c r="AY115">
        <v>500.019321428571</v>
      </c>
      <c r="AZ115">
        <v>101.403892857143</v>
      </c>
      <c r="BA115">
        <v>0.1999685</v>
      </c>
      <c r="BB115">
        <v>19.9937142857143</v>
      </c>
      <c r="BC115">
        <v>21.2745142857143</v>
      </c>
      <c r="BD115">
        <v>999.9</v>
      </c>
      <c r="BE115">
        <v>0</v>
      </c>
      <c r="BF115">
        <v>0</v>
      </c>
      <c r="BG115">
        <v>10005.0639285714</v>
      </c>
      <c r="BH115">
        <v>0</v>
      </c>
      <c r="BI115">
        <v>95.662025</v>
      </c>
      <c r="BJ115">
        <v>1500.00392857143</v>
      </c>
      <c r="BK115">
        <v>0.972992571428571</v>
      </c>
      <c r="BL115">
        <v>0.0270075571428571</v>
      </c>
      <c r="BM115">
        <v>0</v>
      </c>
      <c r="BN115">
        <v>2.20462142857143</v>
      </c>
      <c r="BO115">
        <v>0</v>
      </c>
      <c r="BP115">
        <v>8269.27642857143</v>
      </c>
      <c r="BQ115">
        <v>13121.9928571429</v>
      </c>
      <c r="BR115">
        <v>37.406</v>
      </c>
      <c r="BS115">
        <v>39.5575714285714</v>
      </c>
      <c r="BT115">
        <v>38.723</v>
      </c>
      <c r="BU115">
        <v>37.812</v>
      </c>
      <c r="BV115">
        <v>37.10025</v>
      </c>
      <c r="BW115">
        <v>1459.49678571429</v>
      </c>
      <c r="BX115">
        <v>40.5075</v>
      </c>
      <c r="BY115">
        <v>0</v>
      </c>
      <c r="BZ115">
        <v>1560353239.6</v>
      </c>
      <c r="CA115">
        <v>2.20534615384615</v>
      </c>
      <c r="CB115">
        <v>0.477182910520492</v>
      </c>
      <c r="CC115">
        <v>-199.396581053051</v>
      </c>
      <c r="CD115">
        <v>8265.75269230769</v>
      </c>
      <c r="CE115">
        <v>15</v>
      </c>
      <c r="CF115">
        <v>1560352933.5</v>
      </c>
      <c r="CG115" t="s">
        <v>251</v>
      </c>
      <c r="CH115">
        <v>5</v>
      </c>
      <c r="CI115">
        <v>2.854</v>
      </c>
      <c r="CJ115">
        <v>0.027</v>
      </c>
      <c r="CK115">
        <v>400</v>
      </c>
      <c r="CL115">
        <v>14</v>
      </c>
      <c r="CM115">
        <v>0.25</v>
      </c>
      <c r="CN115">
        <v>0.11</v>
      </c>
      <c r="CO115">
        <v>-14.075412195122</v>
      </c>
      <c r="CP115">
        <v>-1.17719581881532</v>
      </c>
      <c r="CQ115">
        <v>0.188803604496289</v>
      </c>
      <c r="CR115">
        <v>0</v>
      </c>
      <c r="CS115">
        <v>2.20037941176471</v>
      </c>
      <c r="CT115">
        <v>0.362523650932819</v>
      </c>
      <c r="CU115">
        <v>0.155613797549861</v>
      </c>
      <c r="CV115">
        <v>1</v>
      </c>
      <c r="CW115">
        <v>0.226092536585366</v>
      </c>
      <c r="CX115">
        <v>0.0606141742160299</v>
      </c>
      <c r="CY115">
        <v>0.00654965675919706</v>
      </c>
      <c r="CZ115">
        <v>1</v>
      </c>
      <c r="DA115">
        <v>2</v>
      </c>
      <c r="DB115">
        <v>3</v>
      </c>
      <c r="DC115" t="s">
        <v>271</v>
      </c>
      <c r="DD115">
        <v>1.85577</v>
      </c>
      <c r="DE115">
        <v>1.85394</v>
      </c>
      <c r="DF115">
        <v>1.85501</v>
      </c>
      <c r="DG115">
        <v>1.8594</v>
      </c>
      <c r="DH115">
        <v>1.85364</v>
      </c>
      <c r="DI115">
        <v>1.85806</v>
      </c>
      <c r="DJ115">
        <v>1.85532</v>
      </c>
      <c r="DK115">
        <v>1.85392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2.854</v>
      </c>
      <c r="DZ115">
        <v>0.027</v>
      </c>
      <c r="EA115">
        <v>2</v>
      </c>
      <c r="EB115">
        <v>499.285</v>
      </c>
      <c r="EC115">
        <v>537.015</v>
      </c>
      <c r="ED115">
        <v>15.9093</v>
      </c>
      <c r="EE115">
        <v>21.402</v>
      </c>
      <c r="EF115">
        <v>29.9996</v>
      </c>
      <c r="EG115">
        <v>21.4523</v>
      </c>
      <c r="EH115">
        <v>21.4552</v>
      </c>
      <c r="EI115">
        <v>16.3443</v>
      </c>
      <c r="EJ115">
        <v>29.8803</v>
      </c>
      <c r="EK115">
        <v>40.7396</v>
      </c>
      <c r="EL115">
        <v>15.91</v>
      </c>
      <c r="EM115">
        <v>320</v>
      </c>
      <c r="EN115">
        <v>13.6401</v>
      </c>
      <c r="EO115">
        <v>102.03</v>
      </c>
      <c r="EP115">
        <v>102.44</v>
      </c>
    </row>
    <row r="116" spans="1:146">
      <c r="A116">
        <v>100</v>
      </c>
      <c r="B116">
        <v>1560353213</v>
      </c>
      <c r="C116">
        <v>198</v>
      </c>
      <c r="D116" t="s">
        <v>454</v>
      </c>
      <c r="E116" t="s">
        <v>455</v>
      </c>
      <c r="H116">
        <v>1560353203.66071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-0.0420625057422367</v>
      </c>
      <c r="AF116">
        <v>0.0472188475735474</v>
      </c>
      <c r="AG116">
        <v>3.51336461368797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1560353203.66071</v>
      </c>
      <c r="AU116">
        <v>283.806892857143</v>
      </c>
      <c r="AV116">
        <v>297.934464285714</v>
      </c>
      <c r="AW116">
        <v>13.8292035714286</v>
      </c>
      <c r="AX116">
        <v>13.6007392857143</v>
      </c>
      <c r="AY116">
        <v>500.015785714286</v>
      </c>
      <c r="AZ116">
        <v>101.403857142857</v>
      </c>
      <c r="BA116">
        <v>0.199990107142857</v>
      </c>
      <c r="BB116">
        <v>19.9937785714286</v>
      </c>
      <c r="BC116">
        <v>21.2743464285714</v>
      </c>
      <c r="BD116">
        <v>999.9</v>
      </c>
      <c r="BE116">
        <v>0</v>
      </c>
      <c r="BF116">
        <v>0</v>
      </c>
      <c r="BG116">
        <v>10003.1478571429</v>
      </c>
      <c r="BH116">
        <v>0</v>
      </c>
      <c r="BI116">
        <v>98.0320964285714</v>
      </c>
      <c r="BJ116">
        <v>1500.0025</v>
      </c>
      <c r="BK116">
        <v>0.972992571428571</v>
      </c>
      <c r="BL116">
        <v>0.02700755</v>
      </c>
      <c r="BM116">
        <v>0</v>
      </c>
      <c r="BN116">
        <v>2.18803571428571</v>
      </c>
      <c r="BO116">
        <v>0</v>
      </c>
      <c r="BP116">
        <v>8264.01964285714</v>
      </c>
      <c r="BQ116">
        <v>13121.9785714286</v>
      </c>
      <c r="BR116">
        <v>37.4126428571428</v>
      </c>
      <c r="BS116">
        <v>39.5575714285714</v>
      </c>
      <c r="BT116">
        <v>38.72975</v>
      </c>
      <c r="BU116">
        <v>37.812</v>
      </c>
      <c r="BV116">
        <v>37.107</v>
      </c>
      <c r="BW116">
        <v>1459.49535714286</v>
      </c>
      <c r="BX116">
        <v>40.5071428571429</v>
      </c>
      <c r="BY116">
        <v>0</v>
      </c>
      <c r="BZ116">
        <v>1560353242</v>
      </c>
      <c r="CA116">
        <v>2.21879230769231</v>
      </c>
      <c r="CB116">
        <v>-0.224553842189913</v>
      </c>
      <c r="CC116">
        <v>-201.745298782721</v>
      </c>
      <c r="CD116">
        <v>8258.18807692308</v>
      </c>
      <c r="CE116">
        <v>15</v>
      </c>
      <c r="CF116">
        <v>1560352933.5</v>
      </c>
      <c r="CG116" t="s">
        <v>251</v>
      </c>
      <c r="CH116">
        <v>5</v>
      </c>
      <c r="CI116">
        <v>2.854</v>
      </c>
      <c r="CJ116">
        <v>0.027</v>
      </c>
      <c r="CK116">
        <v>400</v>
      </c>
      <c r="CL116">
        <v>14</v>
      </c>
      <c r="CM116">
        <v>0.25</v>
      </c>
      <c r="CN116">
        <v>0.11</v>
      </c>
      <c r="CO116">
        <v>-14.0951585365854</v>
      </c>
      <c r="CP116">
        <v>-1.16685365853662</v>
      </c>
      <c r="CQ116">
        <v>0.188921826620082</v>
      </c>
      <c r="CR116">
        <v>0</v>
      </c>
      <c r="CS116">
        <v>2.20323529411765</v>
      </c>
      <c r="CT116">
        <v>-0.144248367071215</v>
      </c>
      <c r="CU116">
        <v>0.145279365528773</v>
      </c>
      <c r="CV116">
        <v>1</v>
      </c>
      <c r="CW116">
        <v>0.227405804878049</v>
      </c>
      <c r="CX116">
        <v>0.0574752334494772</v>
      </c>
      <c r="CY116">
        <v>0.00636303646727556</v>
      </c>
      <c r="CZ116">
        <v>1</v>
      </c>
      <c r="DA116">
        <v>2</v>
      </c>
      <c r="DB116">
        <v>3</v>
      </c>
      <c r="DC116" t="s">
        <v>271</v>
      </c>
      <c r="DD116">
        <v>1.85577</v>
      </c>
      <c r="DE116">
        <v>1.85394</v>
      </c>
      <c r="DF116">
        <v>1.85501</v>
      </c>
      <c r="DG116">
        <v>1.85939</v>
      </c>
      <c r="DH116">
        <v>1.85364</v>
      </c>
      <c r="DI116">
        <v>1.85806</v>
      </c>
      <c r="DJ116">
        <v>1.85532</v>
      </c>
      <c r="DK116">
        <v>1.8539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2.854</v>
      </c>
      <c r="DZ116">
        <v>0.027</v>
      </c>
      <c r="EA116">
        <v>2</v>
      </c>
      <c r="EB116">
        <v>499.243</v>
      </c>
      <c r="EC116">
        <v>536.984</v>
      </c>
      <c r="ED116">
        <v>15.9116</v>
      </c>
      <c r="EE116">
        <v>21.3988</v>
      </c>
      <c r="EF116">
        <v>29.9996</v>
      </c>
      <c r="EG116">
        <v>21.4495</v>
      </c>
      <c r="EH116">
        <v>21.4525</v>
      </c>
      <c r="EI116">
        <v>16.4898</v>
      </c>
      <c r="EJ116">
        <v>29.8803</v>
      </c>
      <c r="EK116">
        <v>40.7396</v>
      </c>
      <c r="EL116">
        <v>15.91</v>
      </c>
      <c r="EM116">
        <v>325</v>
      </c>
      <c r="EN116">
        <v>13.6401</v>
      </c>
      <c r="EO116">
        <v>102.029</v>
      </c>
      <c r="EP116">
        <v>102.441</v>
      </c>
    </row>
    <row r="117" spans="1:146">
      <c r="A117">
        <v>101</v>
      </c>
      <c r="B117">
        <v>1560353215</v>
      </c>
      <c r="C117">
        <v>200</v>
      </c>
      <c r="D117" t="s">
        <v>456</v>
      </c>
      <c r="E117" t="s">
        <v>457</v>
      </c>
      <c r="H117">
        <v>1560353205.66071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-0.0420398817336297</v>
      </c>
      <c r="AF117">
        <v>0.0471934501419141</v>
      </c>
      <c r="AG117">
        <v>3.51187304429966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1560353205.66071</v>
      </c>
      <c r="AU117">
        <v>287.118535714286</v>
      </c>
      <c r="AV117">
        <v>301.289785714286</v>
      </c>
      <c r="AW117">
        <v>13.829325</v>
      </c>
      <c r="AX117">
        <v>13.5993571428571</v>
      </c>
      <c r="AY117">
        <v>500.0175</v>
      </c>
      <c r="AZ117">
        <v>101.403857142857</v>
      </c>
      <c r="BA117">
        <v>0.200002214285714</v>
      </c>
      <c r="BB117">
        <v>19.9938928571429</v>
      </c>
      <c r="BC117">
        <v>21.2739285714286</v>
      </c>
      <c r="BD117">
        <v>999.9</v>
      </c>
      <c r="BE117">
        <v>0</v>
      </c>
      <c r="BF117">
        <v>0</v>
      </c>
      <c r="BG117">
        <v>9997.7675</v>
      </c>
      <c r="BH117">
        <v>0</v>
      </c>
      <c r="BI117">
        <v>101.229682142857</v>
      </c>
      <c r="BJ117">
        <v>1500.00035714286</v>
      </c>
      <c r="BK117">
        <v>0.972992571428571</v>
      </c>
      <c r="BL117">
        <v>0.02700755</v>
      </c>
      <c r="BM117">
        <v>0</v>
      </c>
      <c r="BN117">
        <v>2.18257142857143</v>
      </c>
      <c r="BO117">
        <v>0</v>
      </c>
      <c r="BP117">
        <v>8257.97642857143</v>
      </c>
      <c r="BQ117">
        <v>13121.9642857143</v>
      </c>
      <c r="BR117">
        <v>37.4192857142857</v>
      </c>
      <c r="BS117">
        <v>39.562</v>
      </c>
      <c r="BT117">
        <v>38.7365</v>
      </c>
      <c r="BU117">
        <v>37.812</v>
      </c>
      <c r="BV117">
        <v>37.11375</v>
      </c>
      <c r="BW117">
        <v>1459.49321428571</v>
      </c>
      <c r="BX117">
        <v>40.5071428571429</v>
      </c>
      <c r="BY117">
        <v>0</v>
      </c>
      <c r="BZ117">
        <v>1560353243.8</v>
      </c>
      <c r="CA117">
        <v>2.21966153846154</v>
      </c>
      <c r="CB117">
        <v>-0.656670083115623</v>
      </c>
      <c r="CC117">
        <v>-193.197265030275</v>
      </c>
      <c r="CD117">
        <v>8252.20615384615</v>
      </c>
      <c r="CE117">
        <v>15</v>
      </c>
      <c r="CF117">
        <v>1560352933.5</v>
      </c>
      <c r="CG117" t="s">
        <v>251</v>
      </c>
      <c r="CH117">
        <v>5</v>
      </c>
      <c r="CI117">
        <v>2.854</v>
      </c>
      <c r="CJ117">
        <v>0.027</v>
      </c>
      <c r="CK117">
        <v>400</v>
      </c>
      <c r="CL117">
        <v>14</v>
      </c>
      <c r="CM117">
        <v>0.25</v>
      </c>
      <c r="CN117">
        <v>0.11</v>
      </c>
      <c r="CO117">
        <v>-14.1607731707317</v>
      </c>
      <c r="CP117">
        <v>-1.28952334494763</v>
      </c>
      <c r="CQ117">
        <v>0.201003654892617</v>
      </c>
      <c r="CR117">
        <v>0</v>
      </c>
      <c r="CS117">
        <v>2.20578529411765</v>
      </c>
      <c r="CT117">
        <v>-0.0753627436940933</v>
      </c>
      <c r="CU117">
        <v>0.147903034873912</v>
      </c>
      <c r="CV117">
        <v>1</v>
      </c>
      <c r="CW117">
        <v>0.228715268292683</v>
      </c>
      <c r="CX117">
        <v>0.0487116794425102</v>
      </c>
      <c r="CY117">
        <v>0.00581269765685179</v>
      </c>
      <c r="CZ117">
        <v>1</v>
      </c>
      <c r="DA117">
        <v>2</v>
      </c>
      <c r="DB117">
        <v>3</v>
      </c>
      <c r="DC117" t="s">
        <v>271</v>
      </c>
      <c r="DD117">
        <v>1.85577</v>
      </c>
      <c r="DE117">
        <v>1.85394</v>
      </c>
      <c r="DF117">
        <v>1.85501</v>
      </c>
      <c r="DG117">
        <v>1.85938</v>
      </c>
      <c r="DH117">
        <v>1.85364</v>
      </c>
      <c r="DI117">
        <v>1.85806</v>
      </c>
      <c r="DJ117">
        <v>1.85532</v>
      </c>
      <c r="DK117">
        <v>1.85388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2.854</v>
      </c>
      <c r="DZ117">
        <v>0.027</v>
      </c>
      <c r="EA117">
        <v>2</v>
      </c>
      <c r="EB117">
        <v>499.217</v>
      </c>
      <c r="EC117">
        <v>537.033</v>
      </c>
      <c r="ED117">
        <v>15.9129</v>
      </c>
      <c r="EE117">
        <v>21.3961</v>
      </c>
      <c r="EF117">
        <v>29.9997</v>
      </c>
      <c r="EG117">
        <v>21.4468</v>
      </c>
      <c r="EH117">
        <v>21.4489</v>
      </c>
      <c r="EI117">
        <v>16.6477</v>
      </c>
      <c r="EJ117">
        <v>29.8803</v>
      </c>
      <c r="EK117">
        <v>40.7396</v>
      </c>
      <c r="EL117">
        <v>15.91</v>
      </c>
      <c r="EM117">
        <v>330</v>
      </c>
      <c r="EN117">
        <v>13.6401</v>
      </c>
      <c r="EO117">
        <v>102.03</v>
      </c>
      <c r="EP117">
        <v>102.441</v>
      </c>
    </row>
    <row r="118" spans="1:146">
      <c r="A118">
        <v>102</v>
      </c>
      <c r="B118">
        <v>1560353217</v>
      </c>
      <c r="C118">
        <v>202</v>
      </c>
      <c r="D118" t="s">
        <v>458</v>
      </c>
      <c r="E118" t="s">
        <v>459</v>
      </c>
      <c r="H118">
        <v>1560353207.66071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-0.042020181650994</v>
      </c>
      <c r="AF118">
        <v>0.0471713350733335</v>
      </c>
      <c r="AG118">
        <v>3.51057401412127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1560353207.66071</v>
      </c>
      <c r="AU118">
        <v>290.43175</v>
      </c>
      <c r="AV118">
        <v>304.665821428571</v>
      </c>
      <c r="AW118">
        <v>13.8294571428571</v>
      </c>
      <c r="AX118">
        <v>13.5980464285714</v>
      </c>
      <c r="AY118">
        <v>500.025178571429</v>
      </c>
      <c r="AZ118">
        <v>101.403857142857</v>
      </c>
      <c r="BA118">
        <v>0.200009285714286</v>
      </c>
      <c r="BB118">
        <v>19.9941357142857</v>
      </c>
      <c r="BC118">
        <v>21.2748642857143</v>
      </c>
      <c r="BD118">
        <v>999.9</v>
      </c>
      <c r="BE118">
        <v>0</v>
      </c>
      <c r="BF118">
        <v>0</v>
      </c>
      <c r="BG118">
        <v>9993.0825</v>
      </c>
      <c r="BH118">
        <v>0</v>
      </c>
      <c r="BI118">
        <v>104.68695</v>
      </c>
      <c r="BJ118">
        <v>1499.99785714286</v>
      </c>
      <c r="BK118">
        <v>0.972993285714286</v>
      </c>
      <c r="BL118">
        <v>0.0270068285714286</v>
      </c>
      <c r="BM118">
        <v>0</v>
      </c>
      <c r="BN118">
        <v>2.18761785714286</v>
      </c>
      <c r="BO118">
        <v>0</v>
      </c>
      <c r="BP118">
        <v>8251.9925</v>
      </c>
      <c r="BQ118">
        <v>13121.95</v>
      </c>
      <c r="BR118">
        <v>37.4215</v>
      </c>
      <c r="BS118">
        <v>39.562</v>
      </c>
      <c r="BT118">
        <v>38.74325</v>
      </c>
      <c r="BU118">
        <v>37.81875</v>
      </c>
      <c r="BV118">
        <v>37.1205</v>
      </c>
      <c r="BW118">
        <v>1459.49178571429</v>
      </c>
      <c r="BX118">
        <v>40.5060714285714</v>
      </c>
      <c r="BY118">
        <v>0</v>
      </c>
      <c r="BZ118">
        <v>1560353245.6</v>
      </c>
      <c r="CA118">
        <v>2.20029615384615</v>
      </c>
      <c r="CB118">
        <v>-0.59854017287466</v>
      </c>
      <c r="CC118">
        <v>-169.730940141496</v>
      </c>
      <c r="CD118">
        <v>8246.66423076923</v>
      </c>
      <c r="CE118">
        <v>15</v>
      </c>
      <c r="CF118">
        <v>1560352933.5</v>
      </c>
      <c r="CG118" t="s">
        <v>251</v>
      </c>
      <c r="CH118">
        <v>5</v>
      </c>
      <c r="CI118">
        <v>2.854</v>
      </c>
      <c r="CJ118">
        <v>0.027</v>
      </c>
      <c r="CK118">
        <v>400</v>
      </c>
      <c r="CL118">
        <v>14</v>
      </c>
      <c r="CM118">
        <v>0.25</v>
      </c>
      <c r="CN118">
        <v>0.11</v>
      </c>
      <c r="CO118">
        <v>-14.2061414634146</v>
      </c>
      <c r="CP118">
        <v>-1.86150313588849</v>
      </c>
      <c r="CQ118">
        <v>0.235949662857857</v>
      </c>
      <c r="CR118">
        <v>0</v>
      </c>
      <c r="CS118">
        <v>2.19387058823529</v>
      </c>
      <c r="CT118">
        <v>-0.132644998121893</v>
      </c>
      <c r="CU118">
        <v>0.156072970357216</v>
      </c>
      <c r="CV118">
        <v>1</v>
      </c>
      <c r="CW118">
        <v>0.23012787804878</v>
      </c>
      <c r="CX118">
        <v>0.0345765574912886</v>
      </c>
      <c r="CY118">
        <v>0.0047039120159098</v>
      </c>
      <c r="CZ118">
        <v>1</v>
      </c>
      <c r="DA118">
        <v>2</v>
      </c>
      <c r="DB118">
        <v>3</v>
      </c>
      <c r="DC118" t="s">
        <v>271</v>
      </c>
      <c r="DD118">
        <v>1.85577</v>
      </c>
      <c r="DE118">
        <v>1.85394</v>
      </c>
      <c r="DF118">
        <v>1.85501</v>
      </c>
      <c r="DG118">
        <v>1.85938</v>
      </c>
      <c r="DH118">
        <v>1.85364</v>
      </c>
      <c r="DI118">
        <v>1.85806</v>
      </c>
      <c r="DJ118">
        <v>1.85532</v>
      </c>
      <c r="DK118">
        <v>1.85387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2.854</v>
      </c>
      <c r="DZ118">
        <v>0.027</v>
      </c>
      <c r="EA118">
        <v>2</v>
      </c>
      <c r="EB118">
        <v>499.379</v>
      </c>
      <c r="EC118">
        <v>536.958</v>
      </c>
      <c r="ED118">
        <v>15.9139</v>
      </c>
      <c r="EE118">
        <v>21.3934</v>
      </c>
      <c r="EF118">
        <v>29.9997</v>
      </c>
      <c r="EG118">
        <v>21.4432</v>
      </c>
      <c r="EH118">
        <v>21.4453</v>
      </c>
      <c r="EI118">
        <v>16.7491</v>
      </c>
      <c r="EJ118">
        <v>29.8803</v>
      </c>
      <c r="EK118">
        <v>40.7396</v>
      </c>
      <c r="EL118">
        <v>15.9117</v>
      </c>
      <c r="EM118">
        <v>330</v>
      </c>
      <c r="EN118">
        <v>13.6401</v>
      </c>
      <c r="EO118">
        <v>102.03</v>
      </c>
      <c r="EP118">
        <v>102.442</v>
      </c>
    </row>
    <row r="119" spans="1:146">
      <c r="A119">
        <v>103</v>
      </c>
      <c r="B119">
        <v>1560353219</v>
      </c>
      <c r="C119">
        <v>204</v>
      </c>
      <c r="D119" t="s">
        <v>460</v>
      </c>
      <c r="E119" t="s">
        <v>461</v>
      </c>
      <c r="H119">
        <v>1560353209.66071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-0.0420316859859638</v>
      </c>
      <c r="AF119">
        <v>0.0471842496971721</v>
      </c>
      <c r="AG119">
        <v>3.51133264003888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1560353209.66071</v>
      </c>
      <c r="AU119">
        <v>293.752964285714</v>
      </c>
      <c r="AV119">
        <v>308.080607142857</v>
      </c>
      <c r="AW119">
        <v>13.8295142857143</v>
      </c>
      <c r="AX119">
        <v>13.5972428571429</v>
      </c>
      <c r="AY119">
        <v>500.016928571429</v>
      </c>
      <c r="AZ119">
        <v>101.403714285714</v>
      </c>
      <c r="BA119">
        <v>0.199965464285714</v>
      </c>
      <c r="BB119">
        <v>19.9944714285714</v>
      </c>
      <c r="BC119">
        <v>21.2761285714286</v>
      </c>
      <c r="BD119">
        <v>999.9</v>
      </c>
      <c r="BE119">
        <v>0</v>
      </c>
      <c r="BF119">
        <v>0</v>
      </c>
      <c r="BG119">
        <v>9995.8325</v>
      </c>
      <c r="BH119">
        <v>0</v>
      </c>
      <c r="BI119">
        <v>108.300542857143</v>
      </c>
      <c r="BJ119">
        <v>1499.97857142857</v>
      </c>
      <c r="BK119">
        <v>0.972993142857143</v>
      </c>
      <c r="BL119">
        <v>0.0270069892857143</v>
      </c>
      <c r="BM119">
        <v>0</v>
      </c>
      <c r="BN119">
        <v>2.186925</v>
      </c>
      <c r="BO119">
        <v>0</v>
      </c>
      <c r="BP119">
        <v>8246.4475</v>
      </c>
      <c r="BQ119">
        <v>13121.7821428571</v>
      </c>
      <c r="BR119">
        <v>37.4281428571429</v>
      </c>
      <c r="BS119">
        <v>39.5665</v>
      </c>
      <c r="BT119">
        <v>38.7522142857143</v>
      </c>
      <c r="BU119">
        <v>37.8255</v>
      </c>
      <c r="BV119">
        <v>37.12275</v>
      </c>
      <c r="BW119">
        <v>1459.47285714286</v>
      </c>
      <c r="BX119">
        <v>40.5057142857143</v>
      </c>
      <c r="BY119">
        <v>0</v>
      </c>
      <c r="BZ119">
        <v>1560353248</v>
      </c>
      <c r="CA119">
        <v>2.17946538461538</v>
      </c>
      <c r="CB119">
        <v>0.0121264933095982</v>
      </c>
      <c r="CC119">
        <v>-137.876922890864</v>
      </c>
      <c r="CD119">
        <v>8240.89615384616</v>
      </c>
      <c r="CE119">
        <v>15</v>
      </c>
      <c r="CF119">
        <v>1560352933.5</v>
      </c>
      <c r="CG119" t="s">
        <v>251</v>
      </c>
      <c r="CH119">
        <v>5</v>
      </c>
      <c r="CI119">
        <v>2.854</v>
      </c>
      <c r="CJ119">
        <v>0.027</v>
      </c>
      <c r="CK119">
        <v>400</v>
      </c>
      <c r="CL119">
        <v>14</v>
      </c>
      <c r="CM119">
        <v>0.25</v>
      </c>
      <c r="CN119">
        <v>0.11</v>
      </c>
      <c r="CO119">
        <v>-14.2715878048781</v>
      </c>
      <c r="CP119">
        <v>-2.2362543554008</v>
      </c>
      <c r="CQ119">
        <v>0.262502930246244</v>
      </c>
      <c r="CR119">
        <v>0</v>
      </c>
      <c r="CS119">
        <v>2.20714117647059</v>
      </c>
      <c r="CT119">
        <v>-0.309724646795518</v>
      </c>
      <c r="CU119">
        <v>0.150864588909562</v>
      </c>
      <c r="CV119">
        <v>1</v>
      </c>
      <c r="CW119">
        <v>0.231418926829268</v>
      </c>
      <c r="CX119">
        <v>0.0163147944250861</v>
      </c>
      <c r="CY119">
        <v>0.00289262250317347</v>
      </c>
      <c r="CZ119">
        <v>1</v>
      </c>
      <c r="DA119">
        <v>2</v>
      </c>
      <c r="DB119">
        <v>3</v>
      </c>
      <c r="DC119" t="s">
        <v>271</v>
      </c>
      <c r="DD119">
        <v>1.85577</v>
      </c>
      <c r="DE119">
        <v>1.85394</v>
      </c>
      <c r="DF119">
        <v>1.85501</v>
      </c>
      <c r="DG119">
        <v>1.85935</v>
      </c>
      <c r="DH119">
        <v>1.85364</v>
      </c>
      <c r="DI119">
        <v>1.85806</v>
      </c>
      <c r="DJ119">
        <v>1.85532</v>
      </c>
      <c r="DK119">
        <v>1.85386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2.854</v>
      </c>
      <c r="DZ119">
        <v>0.027</v>
      </c>
      <c r="EA119">
        <v>2</v>
      </c>
      <c r="EB119">
        <v>499.181</v>
      </c>
      <c r="EC119">
        <v>537.074</v>
      </c>
      <c r="ED119">
        <v>15.9139</v>
      </c>
      <c r="EE119">
        <v>21.3907</v>
      </c>
      <c r="EF119">
        <v>29.9996</v>
      </c>
      <c r="EG119">
        <v>21.44</v>
      </c>
      <c r="EH119">
        <v>21.4417</v>
      </c>
      <c r="EI119">
        <v>16.8903</v>
      </c>
      <c r="EJ119">
        <v>29.8803</v>
      </c>
      <c r="EK119">
        <v>40.7396</v>
      </c>
      <c r="EL119">
        <v>15.9117</v>
      </c>
      <c r="EM119">
        <v>335</v>
      </c>
      <c r="EN119">
        <v>13.6401</v>
      </c>
      <c r="EO119">
        <v>102.03</v>
      </c>
      <c r="EP119">
        <v>102.442</v>
      </c>
    </row>
    <row r="120" spans="1:146">
      <c r="A120">
        <v>104</v>
      </c>
      <c r="B120">
        <v>1560353221</v>
      </c>
      <c r="C120">
        <v>206</v>
      </c>
      <c r="D120" t="s">
        <v>462</v>
      </c>
      <c r="E120" t="s">
        <v>463</v>
      </c>
      <c r="H120">
        <v>1560353211.66071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-0.0420614093811201</v>
      </c>
      <c r="AF120">
        <v>0.0472176168121475</v>
      </c>
      <c r="AG120">
        <v>3.51329233866942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1560353211.66071</v>
      </c>
      <c r="AU120">
        <v>297.087535714286</v>
      </c>
      <c r="AV120">
        <v>311.478142857143</v>
      </c>
      <c r="AW120">
        <v>13.8294</v>
      </c>
      <c r="AX120">
        <v>13.5971142857143</v>
      </c>
      <c r="AY120">
        <v>500.015178571429</v>
      </c>
      <c r="AZ120">
        <v>101.403607142857</v>
      </c>
      <c r="BA120">
        <v>0.199941642857143</v>
      </c>
      <c r="BB120">
        <v>19.9949428571429</v>
      </c>
      <c r="BC120">
        <v>21.2757892857143</v>
      </c>
      <c r="BD120">
        <v>999.9</v>
      </c>
      <c r="BE120">
        <v>0</v>
      </c>
      <c r="BF120">
        <v>0</v>
      </c>
      <c r="BG120">
        <v>10002.9117857143</v>
      </c>
      <c r="BH120">
        <v>0</v>
      </c>
      <c r="BI120">
        <v>112.766178571429</v>
      </c>
      <c r="BJ120">
        <v>1499.99535714286</v>
      </c>
      <c r="BK120">
        <v>0.972992714285714</v>
      </c>
      <c r="BL120">
        <v>0.0270073821428571</v>
      </c>
      <c r="BM120">
        <v>0</v>
      </c>
      <c r="BN120">
        <v>2.1585</v>
      </c>
      <c r="BO120">
        <v>0</v>
      </c>
      <c r="BP120">
        <v>8241.32464285714</v>
      </c>
      <c r="BQ120">
        <v>13121.9357142857</v>
      </c>
      <c r="BR120">
        <v>37.4348571428571</v>
      </c>
      <c r="BS120">
        <v>39.57325</v>
      </c>
      <c r="BT120">
        <v>38.7588571428571</v>
      </c>
      <c r="BU120">
        <v>37.83225</v>
      </c>
      <c r="BV120">
        <v>37.12275</v>
      </c>
      <c r="BW120">
        <v>1459.48857142857</v>
      </c>
      <c r="BX120">
        <v>40.5067857142857</v>
      </c>
      <c r="BY120">
        <v>0</v>
      </c>
      <c r="BZ120">
        <v>1560353249.8</v>
      </c>
      <c r="CA120">
        <v>2.18243461538462</v>
      </c>
      <c r="CB120">
        <v>-0.284830774090048</v>
      </c>
      <c r="CC120">
        <v>-121.187350517016</v>
      </c>
      <c r="CD120">
        <v>8236.92730769231</v>
      </c>
      <c r="CE120">
        <v>15</v>
      </c>
      <c r="CF120">
        <v>1560352933.5</v>
      </c>
      <c r="CG120" t="s">
        <v>251</v>
      </c>
      <c r="CH120">
        <v>5</v>
      </c>
      <c r="CI120">
        <v>2.854</v>
      </c>
      <c r="CJ120">
        <v>0.027</v>
      </c>
      <c r="CK120">
        <v>400</v>
      </c>
      <c r="CL120">
        <v>14</v>
      </c>
      <c r="CM120">
        <v>0.25</v>
      </c>
      <c r="CN120">
        <v>0.11</v>
      </c>
      <c r="CO120">
        <v>-14.3642024390244</v>
      </c>
      <c r="CP120">
        <v>-2.14042160278744</v>
      </c>
      <c r="CQ120">
        <v>0.252231937870397</v>
      </c>
      <c r="CR120">
        <v>0</v>
      </c>
      <c r="CS120">
        <v>2.19924117647059</v>
      </c>
      <c r="CT120">
        <v>-0.385994856819025</v>
      </c>
      <c r="CU120">
        <v>0.148092115843776</v>
      </c>
      <c r="CV120">
        <v>1</v>
      </c>
      <c r="CW120">
        <v>0.232057487804878</v>
      </c>
      <c r="CX120">
        <v>-0.000833017421603324</v>
      </c>
      <c r="CY120">
        <v>0.0013199713434057</v>
      </c>
      <c r="CZ120">
        <v>1</v>
      </c>
      <c r="DA120">
        <v>2</v>
      </c>
      <c r="DB120">
        <v>3</v>
      </c>
      <c r="DC120" t="s">
        <v>271</v>
      </c>
      <c r="DD120">
        <v>1.85577</v>
      </c>
      <c r="DE120">
        <v>1.85394</v>
      </c>
      <c r="DF120">
        <v>1.85501</v>
      </c>
      <c r="DG120">
        <v>1.85931</v>
      </c>
      <c r="DH120">
        <v>1.85364</v>
      </c>
      <c r="DI120">
        <v>1.85806</v>
      </c>
      <c r="DJ120">
        <v>1.85532</v>
      </c>
      <c r="DK120">
        <v>1.85387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2.854</v>
      </c>
      <c r="DZ120">
        <v>0.027</v>
      </c>
      <c r="EA120">
        <v>2</v>
      </c>
      <c r="EB120">
        <v>499.033</v>
      </c>
      <c r="EC120">
        <v>537.245</v>
      </c>
      <c r="ED120">
        <v>15.9138</v>
      </c>
      <c r="EE120">
        <v>21.3875</v>
      </c>
      <c r="EF120">
        <v>29.9996</v>
      </c>
      <c r="EG120">
        <v>21.4373</v>
      </c>
      <c r="EH120">
        <v>21.4385</v>
      </c>
      <c r="EI120">
        <v>17.0484</v>
      </c>
      <c r="EJ120">
        <v>29.8803</v>
      </c>
      <c r="EK120">
        <v>40.7396</v>
      </c>
      <c r="EL120">
        <v>15.9127</v>
      </c>
      <c r="EM120">
        <v>340</v>
      </c>
      <c r="EN120">
        <v>13.6401</v>
      </c>
      <c r="EO120">
        <v>102.031</v>
      </c>
      <c r="EP120">
        <v>102.442</v>
      </c>
    </row>
    <row r="121" spans="1:146">
      <c r="A121">
        <v>105</v>
      </c>
      <c r="B121">
        <v>1560353223</v>
      </c>
      <c r="C121">
        <v>208</v>
      </c>
      <c r="D121" t="s">
        <v>464</v>
      </c>
      <c r="E121" t="s">
        <v>465</v>
      </c>
      <c r="H121">
        <v>1560353213.66071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-0.0420729458700441</v>
      </c>
      <c r="AF121">
        <v>0.0472305675316166</v>
      </c>
      <c r="AG121">
        <v>3.51405282107752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1560353213.66071</v>
      </c>
      <c r="AU121">
        <v>300.427071428571</v>
      </c>
      <c r="AV121">
        <v>314.868821428571</v>
      </c>
      <c r="AW121">
        <v>13.8292857142857</v>
      </c>
      <c r="AX121">
        <v>13.597225</v>
      </c>
      <c r="AY121">
        <v>500.020035714286</v>
      </c>
      <c r="AZ121">
        <v>101.403607142857</v>
      </c>
      <c r="BA121">
        <v>0.199971607142857</v>
      </c>
      <c r="BB121">
        <v>19.9961464285714</v>
      </c>
      <c r="BC121">
        <v>21.2750178571429</v>
      </c>
      <c r="BD121">
        <v>999.9</v>
      </c>
      <c r="BE121">
        <v>0</v>
      </c>
      <c r="BF121">
        <v>0</v>
      </c>
      <c r="BG121">
        <v>10005.6553571429</v>
      </c>
      <c r="BH121">
        <v>0</v>
      </c>
      <c r="BI121">
        <v>117.608464285714</v>
      </c>
      <c r="BJ121">
        <v>1499.99321428571</v>
      </c>
      <c r="BK121">
        <v>0.972992714285714</v>
      </c>
      <c r="BL121">
        <v>0.0270073821428571</v>
      </c>
      <c r="BM121">
        <v>0</v>
      </c>
      <c r="BN121">
        <v>2.16434642857143</v>
      </c>
      <c r="BO121">
        <v>0</v>
      </c>
      <c r="BP121">
        <v>8236.59892857143</v>
      </c>
      <c r="BQ121">
        <v>13121.9142857143</v>
      </c>
      <c r="BR121">
        <v>37.4438214285714</v>
      </c>
      <c r="BS121">
        <v>39.58</v>
      </c>
      <c r="BT121">
        <v>38.7655</v>
      </c>
      <c r="BU121">
        <v>37.839</v>
      </c>
      <c r="BV121">
        <v>37.125</v>
      </c>
      <c r="BW121">
        <v>1459.48642857143</v>
      </c>
      <c r="BX121">
        <v>40.5067857142857</v>
      </c>
      <c r="BY121">
        <v>0</v>
      </c>
      <c r="BZ121">
        <v>1560353251.6</v>
      </c>
      <c r="CA121">
        <v>2.19145769230769</v>
      </c>
      <c r="CB121">
        <v>0.079641021199367</v>
      </c>
      <c r="CC121">
        <v>-109.239316207081</v>
      </c>
      <c r="CD121">
        <v>8233.36038461539</v>
      </c>
      <c r="CE121">
        <v>15</v>
      </c>
      <c r="CF121">
        <v>1560352933.5</v>
      </c>
      <c r="CG121" t="s">
        <v>251</v>
      </c>
      <c r="CH121">
        <v>5</v>
      </c>
      <c r="CI121">
        <v>2.854</v>
      </c>
      <c r="CJ121">
        <v>0.027</v>
      </c>
      <c r="CK121">
        <v>400</v>
      </c>
      <c r="CL121">
        <v>14</v>
      </c>
      <c r="CM121">
        <v>0.25</v>
      </c>
      <c r="CN121">
        <v>0.11</v>
      </c>
      <c r="CO121">
        <v>-14.4095195121951</v>
      </c>
      <c r="CP121">
        <v>-2.16140278745637</v>
      </c>
      <c r="CQ121">
        <v>0.254353983431687</v>
      </c>
      <c r="CR121">
        <v>0</v>
      </c>
      <c r="CS121">
        <v>2.19895882352941</v>
      </c>
      <c r="CT121">
        <v>-0.0837525478902989</v>
      </c>
      <c r="CU121">
        <v>0.153315674187466</v>
      </c>
      <c r="CV121">
        <v>1</v>
      </c>
      <c r="CW121">
        <v>0.232135048780488</v>
      </c>
      <c r="CX121">
        <v>-0.00852426480836191</v>
      </c>
      <c r="CY121">
        <v>0.00111078350618852</v>
      </c>
      <c r="CZ121">
        <v>1</v>
      </c>
      <c r="DA121">
        <v>2</v>
      </c>
      <c r="DB121">
        <v>3</v>
      </c>
      <c r="DC121" t="s">
        <v>271</v>
      </c>
      <c r="DD121">
        <v>1.85577</v>
      </c>
      <c r="DE121">
        <v>1.85394</v>
      </c>
      <c r="DF121">
        <v>1.85501</v>
      </c>
      <c r="DG121">
        <v>1.8593</v>
      </c>
      <c r="DH121">
        <v>1.85364</v>
      </c>
      <c r="DI121">
        <v>1.85806</v>
      </c>
      <c r="DJ121">
        <v>1.85531</v>
      </c>
      <c r="DK121">
        <v>1.85388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2.854</v>
      </c>
      <c r="DZ121">
        <v>0.027</v>
      </c>
      <c r="EA121">
        <v>2</v>
      </c>
      <c r="EB121">
        <v>499.261</v>
      </c>
      <c r="EC121">
        <v>537.006</v>
      </c>
      <c r="ED121">
        <v>15.9133</v>
      </c>
      <c r="EE121">
        <v>21.3839</v>
      </c>
      <c r="EF121">
        <v>29.9996</v>
      </c>
      <c r="EG121">
        <v>21.4341</v>
      </c>
      <c r="EH121">
        <v>21.4357</v>
      </c>
      <c r="EI121">
        <v>17.1501</v>
      </c>
      <c r="EJ121">
        <v>29.8803</v>
      </c>
      <c r="EK121">
        <v>40.7396</v>
      </c>
      <c r="EL121">
        <v>15.9127</v>
      </c>
      <c r="EM121">
        <v>340</v>
      </c>
      <c r="EN121">
        <v>13.6401</v>
      </c>
      <c r="EO121">
        <v>102.033</v>
      </c>
      <c r="EP121">
        <v>102.442</v>
      </c>
    </row>
    <row r="122" spans="1:146">
      <c r="A122">
        <v>106</v>
      </c>
      <c r="B122">
        <v>1560353225</v>
      </c>
      <c r="C122">
        <v>210</v>
      </c>
      <c r="D122" t="s">
        <v>466</v>
      </c>
      <c r="E122" t="s">
        <v>467</v>
      </c>
      <c r="H122">
        <v>1560353215.66071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-0.0420465825449906</v>
      </c>
      <c r="AF122">
        <v>0.04720097238969</v>
      </c>
      <c r="AG122">
        <v>3.51231484904415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1560353215.66071</v>
      </c>
      <c r="AU122">
        <v>303.768785714286</v>
      </c>
      <c r="AV122">
        <v>318.276107142857</v>
      </c>
      <c r="AW122">
        <v>13.8290964285714</v>
      </c>
      <c r="AX122">
        <v>13.5974178571429</v>
      </c>
      <c r="AY122">
        <v>500.016714285714</v>
      </c>
      <c r="AZ122">
        <v>101.403607142857</v>
      </c>
      <c r="BA122">
        <v>0.200015035714286</v>
      </c>
      <c r="BB122">
        <v>19.9973892857143</v>
      </c>
      <c r="BC122">
        <v>21.2746821428571</v>
      </c>
      <c r="BD122">
        <v>999.9</v>
      </c>
      <c r="BE122">
        <v>0</v>
      </c>
      <c r="BF122">
        <v>0</v>
      </c>
      <c r="BG122">
        <v>9999.38571428571</v>
      </c>
      <c r="BH122">
        <v>0</v>
      </c>
      <c r="BI122">
        <v>122.106285714286</v>
      </c>
      <c r="BJ122">
        <v>1500.00071428571</v>
      </c>
      <c r="BK122">
        <v>0.972992</v>
      </c>
      <c r="BL122">
        <v>0.0270080964285714</v>
      </c>
      <c r="BM122">
        <v>0</v>
      </c>
      <c r="BN122">
        <v>2.16411428571429</v>
      </c>
      <c r="BO122">
        <v>0</v>
      </c>
      <c r="BP122">
        <v>8232.02892857143</v>
      </c>
      <c r="BQ122">
        <v>13121.975</v>
      </c>
      <c r="BR122">
        <v>37.4505714285714</v>
      </c>
      <c r="BS122">
        <v>39.58675</v>
      </c>
      <c r="BT122">
        <v>38.7721428571429</v>
      </c>
      <c r="BU122">
        <v>37.84575</v>
      </c>
      <c r="BV122">
        <v>37.125</v>
      </c>
      <c r="BW122">
        <v>1459.4925</v>
      </c>
      <c r="BX122">
        <v>40.5082142857143</v>
      </c>
      <c r="BY122">
        <v>0</v>
      </c>
      <c r="BZ122">
        <v>1560353254</v>
      </c>
      <c r="CA122">
        <v>2.16737307692308</v>
      </c>
      <c r="CB122">
        <v>0.451647854708221</v>
      </c>
      <c r="CC122">
        <v>-103.25333322391</v>
      </c>
      <c r="CD122">
        <v>8228.04307692308</v>
      </c>
      <c r="CE122">
        <v>15</v>
      </c>
      <c r="CF122">
        <v>1560352933.5</v>
      </c>
      <c r="CG122" t="s">
        <v>251</v>
      </c>
      <c r="CH122">
        <v>5</v>
      </c>
      <c r="CI122">
        <v>2.854</v>
      </c>
      <c r="CJ122">
        <v>0.027</v>
      </c>
      <c r="CK122">
        <v>400</v>
      </c>
      <c r="CL122">
        <v>14</v>
      </c>
      <c r="CM122">
        <v>0.25</v>
      </c>
      <c r="CN122">
        <v>0.11</v>
      </c>
      <c r="CO122">
        <v>-14.4562585365854</v>
      </c>
      <c r="CP122">
        <v>-2.00502439024407</v>
      </c>
      <c r="CQ122">
        <v>0.244628802898625</v>
      </c>
      <c r="CR122">
        <v>0</v>
      </c>
      <c r="CS122">
        <v>2.18622352941176</v>
      </c>
      <c r="CT122">
        <v>0.00320949433689274</v>
      </c>
      <c r="CU122">
        <v>0.146413315166796</v>
      </c>
      <c r="CV122">
        <v>1</v>
      </c>
      <c r="CW122">
        <v>0.231912658536585</v>
      </c>
      <c r="CX122">
        <v>-0.0112111149825794</v>
      </c>
      <c r="CY122">
        <v>0.0012549369162992</v>
      </c>
      <c r="CZ122">
        <v>1</v>
      </c>
      <c r="DA122">
        <v>2</v>
      </c>
      <c r="DB122">
        <v>3</v>
      </c>
      <c r="DC122" t="s">
        <v>271</v>
      </c>
      <c r="DD122">
        <v>1.85577</v>
      </c>
      <c r="DE122">
        <v>1.85394</v>
      </c>
      <c r="DF122">
        <v>1.85501</v>
      </c>
      <c r="DG122">
        <v>1.85933</v>
      </c>
      <c r="DH122">
        <v>1.85364</v>
      </c>
      <c r="DI122">
        <v>1.85806</v>
      </c>
      <c r="DJ122">
        <v>1.85531</v>
      </c>
      <c r="DK122">
        <v>1.85388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2.854</v>
      </c>
      <c r="DZ122">
        <v>0.027</v>
      </c>
      <c r="EA122">
        <v>2</v>
      </c>
      <c r="EB122">
        <v>499.18</v>
      </c>
      <c r="EC122">
        <v>537.025</v>
      </c>
      <c r="ED122">
        <v>15.913</v>
      </c>
      <c r="EE122">
        <v>21.3812</v>
      </c>
      <c r="EF122">
        <v>29.9995</v>
      </c>
      <c r="EG122">
        <v>21.4305</v>
      </c>
      <c r="EH122">
        <v>21.4327</v>
      </c>
      <c r="EI122">
        <v>17.2902</v>
      </c>
      <c r="EJ122">
        <v>29.8803</v>
      </c>
      <c r="EK122">
        <v>40.7396</v>
      </c>
      <c r="EL122">
        <v>15.9127</v>
      </c>
      <c r="EM122">
        <v>345</v>
      </c>
      <c r="EN122">
        <v>13.6401</v>
      </c>
      <c r="EO122">
        <v>102.033</v>
      </c>
      <c r="EP122">
        <v>102.443</v>
      </c>
    </row>
    <row r="123" spans="1:146">
      <c r="A123">
        <v>107</v>
      </c>
      <c r="B123">
        <v>1560353227</v>
      </c>
      <c r="C123">
        <v>212</v>
      </c>
      <c r="D123" t="s">
        <v>468</v>
      </c>
      <c r="E123" t="s">
        <v>469</v>
      </c>
      <c r="H123">
        <v>1560353217.66071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-0.0420233583236929</v>
      </c>
      <c r="AF123">
        <v>0.0471749011667297</v>
      </c>
      <c r="AG123">
        <v>3.51078349955627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1560353217.66071</v>
      </c>
      <c r="AU123">
        <v>307.119392857143</v>
      </c>
      <c r="AV123">
        <v>321.659535714286</v>
      </c>
      <c r="AW123">
        <v>13.8288285714286</v>
      </c>
      <c r="AX123">
        <v>13.59765</v>
      </c>
      <c r="AY123">
        <v>500.019071428571</v>
      </c>
      <c r="AZ123">
        <v>101.403535714286</v>
      </c>
      <c r="BA123">
        <v>0.200007071428571</v>
      </c>
      <c r="BB123">
        <v>19.9981285714286</v>
      </c>
      <c r="BC123">
        <v>21.274325</v>
      </c>
      <c r="BD123">
        <v>999.9</v>
      </c>
      <c r="BE123">
        <v>0</v>
      </c>
      <c r="BF123">
        <v>0</v>
      </c>
      <c r="BG123">
        <v>9993.86964285714</v>
      </c>
      <c r="BH123">
        <v>0</v>
      </c>
      <c r="BI123">
        <v>127.744892857143</v>
      </c>
      <c r="BJ123">
        <v>1499.99857142857</v>
      </c>
      <c r="BK123">
        <v>0.972992</v>
      </c>
      <c r="BL123">
        <v>0.0270081142857143</v>
      </c>
      <c r="BM123">
        <v>0</v>
      </c>
      <c r="BN123">
        <v>2.14910714285714</v>
      </c>
      <c r="BO123">
        <v>0</v>
      </c>
      <c r="BP123">
        <v>8227.64035714286</v>
      </c>
      <c r="BQ123">
        <v>13121.9535714286</v>
      </c>
      <c r="BR123">
        <v>37.46175</v>
      </c>
      <c r="BS123">
        <v>39.5935</v>
      </c>
      <c r="BT123">
        <v>38.7787857142857</v>
      </c>
      <c r="BU123">
        <v>37.8525</v>
      </c>
      <c r="BV123">
        <v>37.1316428571429</v>
      </c>
      <c r="BW123">
        <v>1459.49035714286</v>
      </c>
      <c r="BX123">
        <v>40.5082142857143</v>
      </c>
      <c r="BY123">
        <v>0</v>
      </c>
      <c r="BZ123">
        <v>1560353255.8</v>
      </c>
      <c r="CA123">
        <v>2.16120384615385</v>
      </c>
      <c r="CB123">
        <v>-0.230929920714558</v>
      </c>
      <c r="CC123">
        <v>-112.280000072672</v>
      </c>
      <c r="CD123">
        <v>8224.57576923077</v>
      </c>
      <c r="CE123">
        <v>15</v>
      </c>
      <c r="CF123">
        <v>1560352933.5</v>
      </c>
      <c r="CG123" t="s">
        <v>251</v>
      </c>
      <c r="CH123">
        <v>5</v>
      </c>
      <c r="CI123">
        <v>2.854</v>
      </c>
      <c r="CJ123">
        <v>0.027</v>
      </c>
      <c r="CK123">
        <v>400</v>
      </c>
      <c r="CL123">
        <v>14</v>
      </c>
      <c r="CM123">
        <v>0.25</v>
      </c>
      <c r="CN123">
        <v>0.11</v>
      </c>
      <c r="CO123">
        <v>-14.5218780487805</v>
      </c>
      <c r="CP123">
        <v>-1.53894564459931</v>
      </c>
      <c r="CQ123">
        <v>0.204188195726985</v>
      </c>
      <c r="CR123">
        <v>0</v>
      </c>
      <c r="CS123">
        <v>2.17815882352941</v>
      </c>
      <c r="CT123">
        <v>-0.260643009694844</v>
      </c>
      <c r="CU123">
        <v>0.150763057414503</v>
      </c>
      <c r="CV123">
        <v>1</v>
      </c>
      <c r="CW123">
        <v>0.231415951219512</v>
      </c>
      <c r="CX123">
        <v>-0.0131738466898956</v>
      </c>
      <c r="CY123">
        <v>0.00146608742545725</v>
      </c>
      <c r="CZ123">
        <v>1</v>
      </c>
      <c r="DA123">
        <v>2</v>
      </c>
      <c r="DB123">
        <v>3</v>
      </c>
      <c r="DC123" t="s">
        <v>271</v>
      </c>
      <c r="DD123">
        <v>1.85577</v>
      </c>
      <c r="DE123">
        <v>1.85394</v>
      </c>
      <c r="DF123">
        <v>1.85501</v>
      </c>
      <c r="DG123">
        <v>1.85934</v>
      </c>
      <c r="DH123">
        <v>1.85364</v>
      </c>
      <c r="DI123">
        <v>1.85806</v>
      </c>
      <c r="DJ123">
        <v>1.85531</v>
      </c>
      <c r="DK123">
        <v>1.85389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2.854</v>
      </c>
      <c r="DZ123">
        <v>0.027</v>
      </c>
      <c r="EA123">
        <v>2</v>
      </c>
      <c r="EB123">
        <v>499.027</v>
      </c>
      <c r="EC123">
        <v>537.228</v>
      </c>
      <c r="ED123">
        <v>15.913</v>
      </c>
      <c r="EE123">
        <v>21.3785</v>
      </c>
      <c r="EF123">
        <v>29.9995</v>
      </c>
      <c r="EG123">
        <v>21.4273</v>
      </c>
      <c r="EH123">
        <v>21.4291</v>
      </c>
      <c r="EI123">
        <v>17.4476</v>
      </c>
      <c r="EJ123">
        <v>29.8803</v>
      </c>
      <c r="EK123">
        <v>40.7396</v>
      </c>
      <c r="EL123">
        <v>15.9127</v>
      </c>
      <c r="EM123">
        <v>350</v>
      </c>
      <c r="EN123">
        <v>13.6401</v>
      </c>
      <c r="EO123">
        <v>102.033</v>
      </c>
      <c r="EP123">
        <v>102.443</v>
      </c>
    </row>
    <row r="124" spans="1:146">
      <c r="A124">
        <v>108</v>
      </c>
      <c r="B124">
        <v>1560353229</v>
      </c>
      <c r="C124">
        <v>214</v>
      </c>
      <c r="D124" t="s">
        <v>470</v>
      </c>
      <c r="E124" t="s">
        <v>471</v>
      </c>
      <c r="H124">
        <v>1560353219.66071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-0.0420118319131628</v>
      </c>
      <c r="AF124">
        <v>0.0471619617611408</v>
      </c>
      <c r="AG124">
        <v>3.51002336462474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1560353219.66071</v>
      </c>
      <c r="AU124">
        <v>310.471178571429</v>
      </c>
      <c r="AV124">
        <v>325.037928571429</v>
      </c>
      <c r="AW124">
        <v>13.8285857142857</v>
      </c>
      <c r="AX124">
        <v>13.5978464285714</v>
      </c>
      <c r="AY124">
        <v>500.021607142857</v>
      </c>
      <c r="AZ124">
        <v>101.403607142857</v>
      </c>
      <c r="BA124">
        <v>0.200009464285714</v>
      </c>
      <c r="BB124">
        <v>19.9989178571429</v>
      </c>
      <c r="BC124">
        <v>21.2738678571429</v>
      </c>
      <c r="BD124">
        <v>999.9</v>
      </c>
      <c r="BE124">
        <v>0</v>
      </c>
      <c r="BF124">
        <v>0</v>
      </c>
      <c r="BG124">
        <v>9991.12142857143</v>
      </c>
      <c r="BH124">
        <v>0</v>
      </c>
      <c r="BI124">
        <v>133.836285714286</v>
      </c>
      <c r="BJ124">
        <v>1499.98607142857</v>
      </c>
      <c r="BK124">
        <v>0.972991857142857</v>
      </c>
      <c r="BL124">
        <v>0.027008275</v>
      </c>
      <c r="BM124">
        <v>0</v>
      </c>
      <c r="BN124">
        <v>2.16913571428571</v>
      </c>
      <c r="BO124">
        <v>0</v>
      </c>
      <c r="BP124">
        <v>8222.95571428571</v>
      </c>
      <c r="BQ124">
        <v>13121.8464285714</v>
      </c>
      <c r="BR124">
        <v>37.4685</v>
      </c>
      <c r="BS124">
        <v>39.60025</v>
      </c>
      <c r="BT124">
        <v>38.7854285714286</v>
      </c>
      <c r="BU124">
        <v>37.85925</v>
      </c>
      <c r="BV124">
        <v>37.1338571428571</v>
      </c>
      <c r="BW124">
        <v>1459.47785714286</v>
      </c>
      <c r="BX124">
        <v>40.5082142857143</v>
      </c>
      <c r="BY124">
        <v>0</v>
      </c>
      <c r="BZ124">
        <v>1560353257.6</v>
      </c>
      <c r="CA124">
        <v>2.18333846153846</v>
      </c>
      <c r="CB124">
        <v>0.333264954358282</v>
      </c>
      <c r="CC124">
        <v>-125.933333333779</v>
      </c>
      <c r="CD124">
        <v>8220.38961538461</v>
      </c>
      <c r="CE124">
        <v>15</v>
      </c>
      <c r="CF124">
        <v>1560352933.5</v>
      </c>
      <c r="CG124" t="s">
        <v>251</v>
      </c>
      <c r="CH124">
        <v>5</v>
      </c>
      <c r="CI124">
        <v>2.854</v>
      </c>
      <c r="CJ124">
        <v>0.027</v>
      </c>
      <c r="CK124">
        <v>400</v>
      </c>
      <c r="CL124">
        <v>14</v>
      </c>
      <c r="CM124">
        <v>0.25</v>
      </c>
      <c r="CN124">
        <v>0.11</v>
      </c>
      <c r="CO124">
        <v>-14.5404731707317</v>
      </c>
      <c r="CP124">
        <v>-1.31086620209078</v>
      </c>
      <c r="CQ124">
        <v>0.198633368631378</v>
      </c>
      <c r="CR124">
        <v>0</v>
      </c>
      <c r="CS124">
        <v>2.18838235294118</v>
      </c>
      <c r="CT124">
        <v>0.041894528608981</v>
      </c>
      <c r="CU124">
        <v>0.164000499408472</v>
      </c>
      <c r="CV124">
        <v>1</v>
      </c>
      <c r="CW124">
        <v>0.230939951219512</v>
      </c>
      <c r="CX124">
        <v>-0.0145325435540081</v>
      </c>
      <c r="CY124">
        <v>0.00158871609385968</v>
      </c>
      <c r="CZ124">
        <v>1</v>
      </c>
      <c r="DA124">
        <v>2</v>
      </c>
      <c r="DB124">
        <v>3</v>
      </c>
      <c r="DC124" t="s">
        <v>271</v>
      </c>
      <c r="DD124">
        <v>1.85577</v>
      </c>
      <c r="DE124">
        <v>1.85394</v>
      </c>
      <c r="DF124">
        <v>1.85501</v>
      </c>
      <c r="DG124">
        <v>1.85932</v>
      </c>
      <c r="DH124">
        <v>1.85364</v>
      </c>
      <c r="DI124">
        <v>1.85806</v>
      </c>
      <c r="DJ124">
        <v>1.85532</v>
      </c>
      <c r="DK124">
        <v>1.85389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2.854</v>
      </c>
      <c r="DZ124">
        <v>0.027</v>
      </c>
      <c r="EA124">
        <v>2</v>
      </c>
      <c r="EB124">
        <v>499.29</v>
      </c>
      <c r="EC124">
        <v>536.962</v>
      </c>
      <c r="ED124">
        <v>15.9128</v>
      </c>
      <c r="EE124">
        <v>21.3749</v>
      </c>
      <c r="EF124">
        <v>29.9995</v>
      </c>
      <c r="EG124">
        <v>21.4246</v>
      </c>
      <c r="EH124">
        <v>21.4255</v>
      </c>
      <c r="EI124">
        <v>17.5492</v>
      </c>
      <c r="EJ124">
        <v>29.8803</v>
      </c>
      <c r="EK124">
        <v>40.7396</v>
      </c>
      <c r="EL124">
        <v>15.9127</v>
      </c>
      <c r="EM124">
        <v>350</v>
      </c>
      <c r="EN124">
        <v>13.6401</v>
      </c>
      <c r="EO124">
        <v>102.032</v>
      </c>
      <c r="EP124">
        <v>102.444</v>
      </c>
    </row>
    <row r="125" spans="1:146">
      <c r="A125">
        <v>109</v>
      </c>
      <c r="B125">
        <v>1560353231</v>
      </c>
      <c r="C125">
        <v>216</v>
      </c>
      <c r="D125" t="s">
        <v>472</v>
      </c>
      <c r="E125" t="s">
        <v>473</v>
      </c>
      <c r="H125">
        <v>1560353221.66071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-0.04200170985372</v>
      </c>
      <c r="AF125">
        <v>0.0471505988626751</v>
      </c>
      <c r="AG125">
        <v>3.5093557820172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1560353221.66071</v>
      </c>
      <c r="AU125">
        <v>313.818678571429</v>
      </c>
      <c r="AV125">
        <v>328.438892857143</v>
      </c>
      <c r="AW125">
        <v>13.8284071428571</v>
      </c>
      <c r="AX125">
        <v>13.5980821428571</v>
      </c>
      <c r="AY125">
        <v>500.0185</v>
      </c>
      <c r="AZ125">
        <v>101.403642857143</v>
      </c>
      <c r="BA125">
        <v>0.200015928571429</v>
      </c>
      <c r="BB125">
        <v>19.9996928571429</v>
      </c>
      <c r="BC125">
        <v>21.2733821428571</v>
      </c>
      <c r="BD125">
        <v>999.9</v>
      </c>
      <c r="BE125">
        <v>0</v>
      </c>
      <c r="BF125">
        <v>0</v>
      </c>
      <c r="BG125">
        <v>9988.71071428571</v>
      </c>
      <c r="BH125">
        <v>0</v>
      </c>
      <c r="BI125">
        <v>140.276785714286</v>
      </c>
      <c r="BJ125">
        <v>1499.99214285714</v>
      </c>
      <c r="BK125">
        <v>0.972991285714286</v>
      </c>
      <c r="BL125">
        <v>0.0270088357142857</v>
      </c>
      <c r="BM125">
        <v>0</v>
      </c>
      <c r="BN125">
        <v>2.19555</v>
      </c>
      <c r="BO125">
        <v>0</v>
      </c>
      <c r="BP125">
        <v>8218.59714285714</v>
      </c>
      <c r="BQ125">
        <v>13121.8928571429</v>
      </c>
      <c r="BR125">
        <v>37.47525</v>
      </c>
      <c r="BS125">
        <v>39.607</v>
      </c>
      <c r="BT125">
        <v>38.7920714285714</v>
      </c>
      <c r="BU125">
        <v>37.866</v>
      </c>
      <c r="BV125">
        <v>37.1405</v>
      </c>
      <c r="BW125">
        <v>1459.48285714286</v>
      </c>
      <c r="BX125">
        <v>40.5092857142857</v>
      </c>
      <c r="BY125">
        <v>0</v>
      </c>
      <c r="BZ125">
        <v>1560353260</v>
      </c>
      <c r="CA125">
        <v>2.21383846153846</v>
      </c>
      <c r="CB125">
        <v>0.469702562591224</v>
      </c>
      <c r="CC125">
        <v>-147.796239174472</v>
      </c>
      <c r="CD125">
        <v>8215.24</v>
      </c>
      <c r="CE125">
        <v>15</v>
      </c>
      <c r="CF125">
        <v>1560352933.5</v>
      </c>
      <c r="CG125" t="s">
        <v>251</v>
      </c>
      <c r="CH125">
        <v>5</v>
      </c>
      <c r="CI125">
        <v>2.854</v>
      </c>
      <c r="CJ125">
        <v>0.027</v>
      </c>
      <c r="CK125">
        <v>400</v>
      </c>
      <c r="CL125">
        <v>14</v>
      </c>
      <c r="CM125">
        <v>0.25</v>
      </c>
      <c r="CN125">
        <v>0.11</v>
      </c>
      <c r="CO125">
        <v>-14.5690682926829</v>
      </c>
      <c r="CP125">
        <v>-0.977454355400681</v>
      </c>
      <c r="CQ125">
        <v>0.182557705462997</v>
      </c>
      <c r="CR125">
        <v>0</v>
      </c>
      <c r="CS125">
        <v>2.19191176470588</v>
      </c>
      <c r="CT125">
        <v>0.424096786445871</v>
      </c>
      <c r="CU125">
        <v>0.160080573029933</v>
      </c>
      <c r="CV125">
        <v>1</v>
      </c>
      <c r="CW125">
        <v>0.230562170731707</v>
      </c>
      <c r="CX125">
        <v>-0.0157577142857143</v>
      </c>
      <c r="CY125">
        <v>0.00166920058129836</v>
      </c>
      <c r="CZ125">
        <v>1</v>
      </c>
      <c r="DA125">
        <v>2</v>
      </c>
      <c r="DB125">
        <v>3</v>
      </c>
      <c r="DC125" t="s">
        <v>271</v>
      </c>
      <c r="DD125">
        <v>1.85577</v>
      </c>
      <c r="DE125">
        <v>1.85394</v>
      </c>
      <c r="DF125">
        <v>1.85501</v>
      </c>
      <c r="DG125">
        <v>1.85932</v>
      </c>
      <c r="DH125">
        <v>1.85364</v>
      </c>
      <c r="DI125">
        <v>1.85806</v>
      </c>
      <c r="DJ125">
        <v>1.85532</v>
      </c>
      <c r="DK125">
        <v>1.85388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2.854</v>
      </c>
      <c r="DZ125">
        <v>0.027</v>
      </c>
      <c r="EA125">
        <v>2</v>
      </c>
      <c r="EB125">
        <v>499.275</v>
      </c>
      <c r="EC125">
        <v>536.973</v>
      </c>
      <c r="ED125">
        <v>15.9126</v>
      </c>
      <c r="EE125">
        <v>21.3717</v>
      </c>
      <c r="EF125">
        <v>29.9994</v>
      </c>
      <c r="EG125">
        <v>21.4215</v>
      </c>
      <c r="EH125">
        <v>21.4219</v>
      </c>
      <c r="EI125">
        <v>17.6896</v>
      </c>
      <c r="EJ125">
        <v>29.8803</v>
      </c>
      <c r="EK125">
        <v>40.7396</v>
      </c>
      <c r="EL125">
        <v>15.9041</v>
      </c>
      <c r="EM125">
        <v>355</v>
      </c>
      <c r="EN125">
        <v>13.6401</v>
      </c>
      <c r="EO125">
        <v>102.034</v>
      </c>
      <c r="EP125">
        <v>102.444</v>
      </c>
    </row>
    <row r="126" spans="1:146">
      <c r="A126">
        <v>110</v>
      </c>
      <c r="B126">
        <v>1560353233</v>
      </c>
      <c r="C126">
        <v>218</v>
      </c>
      <c r="D126" t="s">
        <v>474</v>
      </c>
      <c r="E126" t="s">
        <v>475</v>
      </c>
      <c r="H126">
        <v>1560353223.66071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-0.0420072822605628</v>
      </c>
      <c r="AF126">
        <v>0.0471568543775258</v>
      </c>
      <c r="AG126">
        <v>3.50972330732728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1560353223.66071</v>
      </c>
      <c r="AU126">
        <v>317.170285714286</v>
      </c>
      <c r="AV126">
        <v>331.817964285714</v>
      </c>
      <c r="AW126">
        <v>13.8282142857143</v>
      </c>
      <c r="AX126">
        <v>13.5983571428571</v>
      </c>
      <c r="AY126">
        <v>500.019142857143</v>
      </c>
      <c r="AZ126">
        <v>101.4035</v>
      </c>
      <c r="BA126">
        <v>0.199984928571429</v>
      </c>
      <c r="BB126">
        <v>19.9999321428571</v>
      </c>
      <c r="BC126">
        <v>21.2733357142857</v>
      </c>
      <c r="BD126">
        <v>999.9</v>
      </c>
      <c r="BE126">
        <v>0</v>
      </c>
      <c r="BF126">
        <v>0</v>
      </c>
      <c r="BG126">
        <v>9990.05</v>
      </c>
      <c r="BH126">
        <v>0</v>
      </c>
      <c r="BI126">
        <v>147.053428571429</v>
      </c>
      <c r="BJ126">
        <v>1499.99714285714</v>
      </c>
      <c r="BK126">
        <v>0.972991428571429</v>
      </c>
      <c r="BL126">
        <v>0.027008675</v>
      </c>
      <c r="BM126">
        <v>0</v>
      </c>
      <c r="BN126">
        <v>2.19474642857143</v>
      </c>
      <c r="BO126">
        <v>0</v>
      </c>
      <c r="BP126">
        <v>8215.11964285714</v>
      </c>
      <c r="BQ126">
        <v>13121.9392857143</v>
      </c>
      <c r="BR126">
        <v>37.482</v>
      </c>
      <c r="BS126">
        <v>39.61375</v>
      </c>
      <c r="BT126">
        <v>38.7987142857143</v>
      </c>
      <c r="BU126">
        <v>37.87275</v>
      </c>
      <c r="BV126">
        <v>37.1471428571429</v>
      </c>
      <c r="BW126">
        <v>1459.48785714286</v>
      </c>
      <c r="BX126">
        <v>40.5092857142857</v>
      </c>
      <c r="BY126">
        <v>0</v>
      </c>
      <c r="BZ126">
        <v>1560353261.8</v>
      </c>
      <c r="CA126">
        <v>2.20962307692308</v>
      </c>
      <c r="CB126">
        <v>0.227897440822793</v>
      </c>
      <c r="CC126">
        <v>-144.429743794071</v>
      </c>
      <c r="CD126">
        <v>8212.49653846154</v>
      </c>
      <c r="CE126">
        <v>15</v>
      </c>
      <c r="CF126">
        <v>1560352933.5</v>
      </c>
      <c r="CG126" t="s">
        <v>251</v>
      </c>
      <c r="CH126">
        <v>5</v>
      </c>
      <c r="CI126">
        <v>2.854</v>
      </c>
      <c r="CJ126">
        <v>0.027</v>
      </c>
      <c r="CK126">
        <v>400</v>
      </c>
      <c r="CL126">
        <v>14</v>
      </c>
      <c r="CM126">
        <v>0.25</v>
      </c>
      <c r="CN126">
        <v>0.11</v>
      </c>
      <c r="CO126">
        <v>-14.6267146341463</v>
      </c>
      <c r="CP126">
        <v>-0.325956794425075</v>
      </c>
      <c r="CQ126">
        <v>0.106107498553384</v>
      </c>
      <c r="CR126">
        <v>1</v>
      </c>
      <c r="CS126">
        <v>2.20403235294118</v>
      </c>
      <c r="CT126">
        <v>0.292478452811605</v>
      </c>
      <c r="CU126">
        <v>0.158280236811334</v>
      </c>
      <c r="CV126">
        <v>1</v>
      </c>
      <c r="CW126">
        <v>0.230161682926829</v>
      </c>
      <c r="CX126">
        <v>-0.0162260905923343</v>
      </c>
      <c r="CY126">
        <v>0.00170037686553024</v>
      </c>
      <c r="CZ126">
        <v>1</v>
      </c>
      <c r="DA126">
        <v>3</v>
      </c>
      <c r="DB126">
        <v>3</v>
      </c>
      <c r="DC126" t="s">
        <v>252</v>
      </c>
      <c r="DD126">
        <v>1.85577</v>
      </c>
      <c r="DE126">
        <v>1.85394</v>
      </c>
      <c r="DF126">
        <v>1.85501</v>
      </c>
      <c r="DG126">
        <v>1.85933</v>
      </c>
      <c r="DH126">
        <v>1.85364</v>
      </c>
      <c r="DI126">
        <v>1.85806</v>
      </c>
      <c r="DJ126">
        <v>1.85532</v>
      </c>
      <c r="DK126">
        <v>1.85387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2.854</v>
      </c>
      <c r="DZ126">
        <v>0.027</v>
      </c>
      <c r="EA126">
        <v>2</v>
      </c>
      <c r="EB126">
        <v>499.042</v>
      </c>
      <c r="EC126">
        <v>537.177</v>
      </c>
      <c r="ED126">
        <v>15.9119</v>
      </c>
      <c r="EE126">
        <v>21.369</v>
      </c>
      <c r="EF126">
        <v>29.9995</v>
      </c>
      <c r="EG126">
        <v>21.4178</v>
      </c>
      <c r="EH126">
        <v>21.4182</v>
      </c>
      <c r="EI126">
        <v>17.8484</v>
      </c>
      <c r="EJ126">
        <v>29.8803</v>
      </c>
      <c r="EK126">
        <v>40.3664</v>
      </c>
      <c r="EL126">
        <v>15.9041</v>
      </c>
      <c r="EM126">
        <v>360</v>
      </c>
      <c r="EN126">
        <v>13.6401</v>
      </c>
      <c r="EO126">
        <v>102.035</v>
      </c>
      <c r="EP126">
        <v>102.444</v>
      </c>
    </row>
    <row r="127" spans="1:146">
      <c r="A127">
        <v>111</v>
      </c>
      <c r="B127">
        <v>1560353235</v>
      </c>
      <c r="C127">
        <v>220</v>
      </c>
      <c r="D127" t="s">
        <v>476</v>
      </c>
      <c r="E127" t="s">
        <v>477</v>
      </c>
      <c r="H127">
        <v>1560353225.66071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-0.0420219434732955</v>
      </c>
      <c r="AF127">
        <v>0.047173312873211</v>
      </c>
      <c r="AG127">
        <v>3.51069019804751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1560353225.66071</v>
      </c>
      <c r="AU127">
        <v>320.523857142857</v>
      </c>
      <c r="AV127">
        <v>335.165357142857</v>
      </c>
      <c r="AW127">
        <v>13.8279321428571</v>
      </c>
      <c r="AX127">
        <v>13.5986785714286</v>
      </c>
      <c r="AY127">
        <v>500.019964285714</v>
      </c>
      <c r="AZ127">
        <v>101.403321428571</v>
      </c>
      <c r="BA127">
        <v>0.199985642857143</v>
      </c>
      <c r="BB127">
        <v>19.9995928571429</v>
      </c>
      <c r="BC127">
        <v>21.2727214285714</v>
      </c>
      <c r="BD127">
        <v>999.9</v>
      </c>
      <c r="BE127">
        <v>0</v>
      </c>
      <c r="BF127">
        <v>0</v>
      </c>
      <c r="BG127">
        <v>9993.55428571429</v>
      </c>
      <c r="BH127">
        <v>0</v>
      </c>
      <c r="BI127">
        <v>154.987357142857</v>
      </c>
      <c r="BJ127">
        <v>1499.99428571429</v>
      </c>
      <c r="BK127">
        <v>0.972990714285714</v>
      </c>
      <c r="BL127">
        <v>0.0270093964285714</v>
      </c>
      <c r="BM127">
        <v>0</v>
      </c>
      <c r="BN127">
        <v>2.22541428571429</v>
      </c>
      <c r="BO127">
        <v>0</v>
      </c>
      <c r="BP127">
        <v>8211.70464285714</v>
      </c>
      <c r="BQ127">
        <v>13121.9071428571</v>
      </c>
      <c r="BR127">
        <v>37.48875</v>
      </c>
      <c r="BS127">
        <v>39.6205</v>
      </c>
      <c r="BT127">
        <v>38.8053571428571</v>
      </c>
      <c r="BU127">
        <v>37.875</v>
      </c>
      <c r="BV127">
        <v>37.1537857142857</v>
      </c>
      <c r="BW127">
        <v>1459.48392857143</v>
      </c>
      <c r="BX127">
        <v>40.5103571428571</v>
      </c>
      <c r="BY127">
        <v>0</v>
      </c>
      <c r="BZ127">
        <v>1560353263.6</v>
      </c>
      <c r="CA127">
        <v>2.22105</v>
      </c>
      <c r="CB127">
        <v>0.42871453483836</v>
      </c>
      <c r="CC127">
        <v>-123.309401911159</v>
      </c>
      <c r="CD127">
        <v>8208.64461538462</v>
      </c>
      <c r="CE127">
        <v>15</v>
      </c>
      <c r="CF127">
        <v>1560352933.5</v>
      </c>
      <c r="CG127" t="s">
        <v>251</v>
      </c>
      <c r="CH127">
        <v>5</v>
      </c>
      <c r="CI127">
        <v>2.854</v>
      </c>
      <c r="CJ127">
        <v>0.027</v>
      </c>
      <c r="CK127">
        <v>400</v>
      </c>
      <c r="CL127">
        <v>14</v>
      </c>
      <c r="CM127">
        <v>0.25</v>
      </c>
      <c r="CN127">
        <v>0.11</v>
      </c>
      <c r="CO127">
        <v>-14.6390804878049</v>
      </c>
      <c r="CP127">
        <v>0.153443205574903</v>
      </c>
      <c r="CQ127">
        <v>0.0884257142258257</v>
      </c>
      <c r="CR127">
        <v>1</v>
      </c>
      <c r="CS127">
        <v>2.20887647058824</v>
      </c>
      <c r="CT127">
        <v>0.382353023663387</v>
      </c>
      <c r="CU127">
        <v>0.157038230749569</v>
      </c>
      <c r="CV127">
        <v>1</v>
      </c>
      <c r="CW127">
        <v>0.229615390243902</v>
      </c>
      <c r="CX127">
        <v>-0.0167395400696862</v>
      </c>
      <c r="CY127">
        <v>0.00174701234694911</v>
      </c>
      <c r="CZ127">
        <v>1</v>
      </c>
      <c r="DA127">
        <v>3</v>
      </c>
      <c r="DB127">
        <v>3</v>
      </c>
      <c r="DC127" t="s">
        <v>252</v>
      </c>
      <c r="DD127">
        <v>1.85577</v>
      </c>
      <c r="DE127">
        <v>1.85394</v>
      </c>
      <c r="DF127">
        <v>1.85501</v>
      </c>
      <c r="DG127">
        <v>1.85936</v>
      </c>
      <c r="DH127">
        <v>1.85364</v>
      </c>
      <c r="DI127">
        <v>1.85806</v>
      </c>
      <c r="DJ127">
        <v>1.85532</v>
      </c>
      <c r="DK127">
        <v>1.85389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2.854</v>
      </c>
      <c r="DZ127">
        <v>0.027</v>
      </c>
      <c r="EA127">
        <v>2</v>
      </c>
      <c r="EB127">
        <v>499.265</v>
      </c>
      <c r="EC127">
        <v>536.971</v>
      </c>
      <c r="ED127">
        <v>15.909</v>
      </c>
      <c r="EE127">
        <v>21.3658</v>
      </c>
      <c r="EF127">
        <v>29.9996</v>
      </c>
      <c r="EG127">
        <v>21.4142</v>
      </c>
      <c r="EH127">
        <v>21.4154</v>
      </c>
      <c r="EI127">
        <v>17.9509</v>
      </c>
      <c r="EJ127">
        <v>29.8803</v>
      </c>
      <c r="EK127">
        <v>40.3664</v>
      </c>
      <c r="EL127">
        <v>15.9041</v>
      </c>
      <c r="EM127">
        <v>360</v>
      </c>
      <c r="EN127">
        <v>13.6401</v>
      </c>
      <c r="EO127">
        <v>102.036</v>
      </c>
      <c r="EP127">
        <v>102.446</v>
      </c>
    </row>
    <row r="128" spans="1:146">
      <c r="A128">
        <v>112</v>
      </c>
      <c r="B128">
        <v>1560353237</v>
      </c>
      <c r="C128">
        <v>222</v>
      </c>
      <c r="D128" t="s">
        <v>478</v>
      </c>
      <c r="E128" t="s">
        <v>479</v>
      </c>
      <c r="H128">
        <v>1560353227.66071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-0.0420238736575729</v>
      </c>
      <c r="AF128">
        <v>0.0471754796741558</v>
      </c>
      <c r="AG128">
        <v>3.51081748268158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1560353227.66071</v>
      </c>
      <c r="AU128">
        <v>323.866285714286</v>
      </c>
      <c r="AV128">
        <v>338.514964285714</v>
      </c>
      <c r="AW128">
        <v>13.8276928571429</v>
      </c>
      <c r="AX128">
        <v>13.5986892857143</v>
      </c>
      <c r="AY128">
        <v>500.014214285714</v>
      </c>
      <c r="AZ128">
        <v>101.40325</v>
      </c>
      <c r="BA128">
        <v>0.200004714285714</v>
      </c>
      <c r="BB128">
        <v>19.9992107142857</v>
      </c>
      <c r="BC128">
        <v>21.270575</v>
      </c>
      <c r="BD128">
        <v>999.9</v>
      </c>
      <c r="BE128">
        <v>0</v>
      </c>
      <c r="BF128">
        <v>0</v>
      </c>
      <c r="BG128">
        <v>9994.02035714286</v>
      </c>
      <c r="BH128">
        <v>0</v>
      </c>
      <c r="BI128">
        <v>163.332142857143</v>
      </c>
      <c r="BJ128">
        <v>1500.00821428571</v>
      </c>
      <c r="BK128">
        <v>0.972990857142857</v>
      </c>
      <c r="BL128">
        <v>0.0270092357142857</v>
      </c>
      <c r="BM128">
        <v>0</v>
      </c>
      <c r="BN128">
        <v>2.20528214285714</v>
      </c>
      <c r="BO128">
        <v>0</v>
      </c>
      <c r="BP128">
        <v>8208.7625</v>
      </c>
      <c r="BQ128">
        <v>13122.0285714286</v>
      </c>
      <c r="BR128">
        <v>37.4955</v>
      </c>
      <c r="BS128">
        <v>39.62275</v>
      </c>
      <c r="BT128">
        <v>38.81425</v>
      </c>
      <c r="BU128">
        <v>37.875</v>
      </c>
      <c r="BV128">
        <v>37.1604285714286</v>
      </c>
      <c r="BW128">
        <v>1459.4975</v>
      </c>
      <c r="BX128">
        <v>40.5107142857143</v>
      </c>
      <c r="BY128">
        <v>0</v>
      </c>
      <c r="BZ128">
        <v>1560353266</v>
      </c>
      <c r="CA128">
        <v>2.21883461538462</v>
      </c>
      <c r="CB128">
        <v>0.346567522688564</v>
      </c>
      <c r="CC128">
        <v>-89.4943590077463</v>
      </c>
      <c r="CD128">
        <v>8204.56884615384</v>
      </c>
      <c r="CE128">
        <v>15</v>
      </c>
      <c r="CF128">
        <v>1560352933.5</v>
      </c>
      <c r="CG128" t="s">
        <v>251</v>
      </c>
      <c r="CH128">
        <v>5</v>
      </c>
      <c r="CI128">
        <v>2.854</v>
      </c>
      <c r="CJ128">
        <v>0.027</v>
      </c>
      <c r="CK128">
        <v>400</v>
      </c>
      <c r="CL128">
        <v>14</v>
      </c>
      <c r="CM128">
        <v>0.25</v>
      </c>
      <c r="CN128">
        <v>0.11</v>
      </c>
      <c r="CO128">
        <v>-14.6438219512195</v>
      </c>
      <c r="CP128">
        <v>0.206502439024396</v>
      </c>
      <c r="CQ128">
        <v>0.0952987613161255</v>
      </c>
      <c r="CR128">
        <v>1</v>
      </c>
      <c r="CS128">
        <v>2.21824705882353</v>
      </c>
      <c r="CT128">
        <v>-0.0447686876171652</v>
      </c>
      <c r="CU128">
        <v>0.148003778241309</v>
      </c>
      <c r="CV128">
        <v>1</v>
      </c>
      <c r="CW128">
        <v>0.22929956097561</v>
      </c>
      <c r="CX128">
        <v>-0.0121056376306621</v>
      </c>
      <c r="CY128">
        <v>0.00153935561508594</v>
      </c>
      <c r="CZ128">
        <v>1</v>
      </c>
      <c r="DA128">
        <v>3</v>
      </c>
      <c r="DB128">
        <v>3</v>
      </c>
      <c r="DC128" t="s">
        <v>252</v>
      </c>
      <c r="DD128">
        <v>1.85577</v>
      </c>
      <c r="DE128">
        <v>1.85394</v>
      </c>
      <c r="DF128">
        <v>1.85501</v>
      </c>
      <c r="DG128">
        <v>1.85937</v>
      </c>
      <c r="DH128">
        <v>1.85364</v>
      </c>
      <c r="DI128">
        <v>1.85806</v>
      </c>
      <c r="DJ128">
        <v>1.85532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2.854</v>
      </c>
      <c r="DZ128">
        <v>0.027</v>
      </c>
      <c r="EA128">
        <v>2</v>
      </c>
      <c r="EB128">
        <v>499.215</v>
      </c>
      <c r="EC128">
        <v>536.871</v>
      </c>
      <c r="ED128">
        <v>15.9056</v>
      </c>
      <c r="EE128">
        <v>21.3622</v>
      </c>
      <c r="EF128">
        <v>29.9995</v>
      </c>
      <c r="EG128">
        <v>21.4106</v>
      </c>
      <c r="EH128">
        <v>21.4127</v>
      </c>
      <c r="EI128">
        <v>18.0883</v>
      </c>
      <c r="EJ128">
        <v>29.8803</v>
      </c>
      <c r="EK128">
        <v>40.3664</v>
      </c>
      <c r="EL128">
        <v>15.9056</v>
      </c>
      <c r="EM128">
        <v>365</v>
      </c>
      <c r="EN128">
        <v>13.6401</v>
      </c>
      <c r="EO128">
        <v>102.035</v>
      </c>
      <c r="EP128">
        <v>102.446</v>
      </c>
    </row>
    <row r="129" spans="1:146">
      <c r="A129">
        <v>113</v>
      </c>
      <c r="B129">
        <v>1560353239</v>
      </c>
      <c r="C129">
        <v>224</v>
      </c>
      <c r="D129" t="s">
        <v>480</v>
      </c>
      <c r="E129" t="s">
        <v>481</v>
      </c>
      <c r="H129">
        <v>1560353229.66071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-0.0420452587955923</v>
      </c>
      <c r="AF129">
        <v>0.0471994863650236</v>
      </c>
      <c r="AG129">
        <v>3.51222757221898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1560353229.66071</v>
      </c>
      <c r="AU129">
        <v>327.198285714286</v>
      </c>
      <c r="AV129">
        <v>341.859321428571</v>
      </c>
      <c r="AW129">
        <v>13.8275928571429</v>
      </c>
      <c r="AX129">
        <v>13.5980964285714</v>
      </c>
      <c r="AY129">
        <v>500.009142857143</v>
      </c>
      <c r="AZ129">
        <v>101.403214285714</v>
      </c>
      <c r="BA129">
        <v>0.199979964285714</v>
      </c>
      <c r="BB129">
        <v>19.9992428571429</v>
      </c>
      <c r="BC129">
        <v>21.2682107142857</v>
      </c>
      <c r="BD129">
        <v>999.9</v>
      </c>
      <c r="BE129">
        <v>0</v>
      </c>
      <c r="BF129">
        <v>0</v>
      </c>
      <c r="BG129">
        <v>9999.10964285714</v>
      </c>
      <c r="BH129">
        <v>0</v>
      </c>
      <c r="BI129">
        <v>165.384178571429</v>
      </c>
      <c r="BJ129">
        <v>1500.01392857143</v>
      </c>
      <c r="BK129">
        <v>0.972990714285714</v>
      </c>
      <c r="BL129">
        <v>0.0270093964285714</v>
      </c>
      <c r="BM129">
        <v>0</v>
      </c>
      <c r="BN129">
        <v>2.22544642857143</v>
      </c>
      <c r="BO129">
        <v>0</v>
      </c>
      <c r="BP129">
        <v>8205.46571428571</v>
      </c>
      <c r="BQ129">
        <v>13122.075</v>
      </c>
      <c r="BR129">
        <v>37.49775</v>
      </c>
      <c r="BS129">
        <v>39.625</v>
      </c>
      <c r="BT129">
        <v>38.821</v>
      </c>
      <c r="BU129">
        <v>37.875</v>
      </c>
      <c r="BV129">
        <v>37.1670714285714</v>
      </c>
      <c r="BW129">
        <v>1459.5025</v>
      </c>
      <c r="BX129">
        <v>40.5114285714286</v>
      </c>
      <c r="BY129">
        <v>0</v>
      </c>
      <c r="BZ129">
        <v>1560353267.8</v>
      </c>
      <c r="CA129">
        <v>2.23475</v>
      </c>
      <c r="CB129">
        <v>0.417241030399911</v>
      </c>
      <c r="CC129">
        <v>-63.368547157982</v>
      </c>
      <c r="CD129">
        <v>8202.02346153846</v>
      </c>
      <c r="CE129">
        <v>15</v>
      </c>
      <c r="CF129">
        <v>1560352933.5</v>
      </c>
      <c r="CG129" t="s">
        <v>251</v>
      </c>
      <c r="CH129">
        <v>5</v>
      </c>
      <c r="CI129">
        <v>2.854</v>
      </c>
      <c r="CJ129">
        <v>0.027</v>
      </c>
      <c r="CK129">
        <v>400</v>
      </c>
      <c r="CL129">
        <v>14</v>
      </c>
      <c r="CM129">
        <v>0.25</v>
      </c>
      <c r="CN129">
        <v>0.11</v>
      </c>
      <c r="CO129">
        <v>-14.6695097560976</v>
      </c>
      <c r="CP129">
        <v>-0.103833449477348</v>
      </c>
      <c r="CQ129">
        <v>0.115466989908272</v>
      </c>
      <c r="CR129">
        <v>1</v>
      </c>
      <c r="CS129">
        <v>2.22176470588235</v>
      </c>
      <c r="CT129">
        <v>0.321811246505338</v>
      </c>
      <c r="CU129">
        <v>0.149063087477896</v>
      </c>
      <c r="CV129">
        <v>1</v>
      </c>
      <c r="CW129">
        <v>0.229523170731707</v>
      </c>
      <c r="CX129">
        <v>0.00144984668989555</v>
      </c>
      <c r="CY129">
        <v>0.00207389590846391</v>
      </c>
      <c r="CZ129">
        <v>1</v>
      </c>
      <c r="DA129">
        <v>3</v>
      </c>
      <c r="DB129">
        <v>3</v>
      </c>
      <c r="DC129" t="s">
        <v>252</v>
      </c>
      <c r="DD129">
        <v>1.85577</v>
      </c>
      <c r="DE129">
        <v>1.85394</v>
      </c>
      <c r="DF129">
        <v>1.85501</v>
      </c>
      <c r="DG129">
        <v>1.85935</v>
      </c>
      <c r="DH129">
        <v>1.85364</v>
      </c>
      <c r="DI129">
        <v>1.85806</v>
      </c>
      <c r="DJ129">
        <v>1.85532</v>
      </c>
      <c r="DK129">
        <v>1.85389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2.854</v>
      </c>
      <c r="DZ129">
        <v>0.027</v>
      </c>
      <c r="EA129">
        <v>2</v>
      </c>
      <c r="EB129">
        <v>498.945</v>
      </c>
      <c r="EC129">
        <v>536.936</v>
      </c>
      <c r="ED129">
        <v>15.9045</v>
      </c>
      <c r="EE129">
        <v>21.3586</v>
      </c>
      <c r="EF129">
        <v>29.9995</v>
      </c>
      <c r="EG129">
        <v>21.4079</v>
      </c>
      <c r="EH129">
        <v>21.4092</v>
      </c>
      <c r="EI129">
        <v>18.244</v>
      </c>
      <c r="EJ129">
        <v>29.8803</v>
      </c>
      <c r="EK129">
        <v>40.3664</v>
      </c>
      <c r="EL129">
        <v>15.9056</v>
      </c>
      <c r="EM129">
        <v>370</v>
      </c>
      <c r="EN129">
        <v>13.6401</v>
      </c>
      <c r="EO129">
        <v>102.035</v>
      </c>
      <c r="EP129">
        <v>102.446</v>
      </c>
    </row>
    <row r="130" spans="1:146">
      <c r="A130">
        <v>114</v>
      </c>
      <c r="B130">
        <v>1560353241</v>
      </c>
      <c r="C130">
        <v>226</v>
      </c>
      <c r="D130" t="s">
        <v>482</v>
      </c>
      <c r="E130" t="s">
        <v>483</v>
      </c>
      <c r="H130">
        <v>1560353231.66071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-0.0420412797893888</v>
      </c>
      <c r="AF130">
        <v>0.0471950195819801</v>
      </c>
      <c r="AG130">
        <v>3.51196522439644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1560353231.66071</v>
      </c>
      <c r="AU130">
        <v>330.528607142857</v>
      </c>
      <c r="AV130">
        <v>345.197642857143</v>
      </c>
      <c r="AW130">
        <v>13.8274214285714</v>
      </c>
      <c r="AX130">
        <v>13.5971678571429</v>
      </c>
      <c r="AY130">
        <v>500.020964285714</v>
      </c>
      <c r="AZ130">
        <v>101.403107142857</v>
      </c>
      <c r="BA130">
        <v>0.200007357142857</v>
      </c>
      <c r="BB130">
        <v>19.9994785714286</v>
      </c>
      <c r="BC130">
        <v>21.2662607142857</v>
      </c>
      <c r="BD130">
        <v>999.9</v>
      </c>
      <c r="BE130">
        <v>0</v>
      </c>
      <c r="BF130">
        <v>0</v>
      </c>
      <c r="BG130">
        <v>9998.17392857143</v>
      </c>
      <c r="BH130">
        <v>0</v>
      </c>
      <c r="BI130">
        <v>162.814428571429</v>
      </c>
      <c r="BJ130">
        <v>1500.02714285714</v>
      </c>
      <c r="BK130">
        <v>0.972990857142857</v>
      </c>
      <c r="BL130">
        <v>0.0270092357142857</v>
      </c>
      <c r="BM130">
        <v>0</v>
      </c>
      <c r="BN130">
        <v>2.23091071428571</v>
      </c>
      <c r="BO130">
        <v>0</v>
      </c>
      <c r="BP130">
        <v>8201.98428571428</v>
      </c>
      <c r="BQ130">
        <v>13122.1928571429</v>
      </c>
      <c r="BR130">
        <v>37.5044285714286</v>
      </c>
      <c r="BS130">
        <v>39.625</v>
      </c>
      <c r="BT130">
        <v>38.82325</v>
      </c>
      <c r="BU130">
        <v>37.875</v>
      </c>
      <c r="BV130">
        <v>37.1737142857143</v>
      </c>
      <c r="BW130">
        <v>1459.51535714286</v>
      </c>
      <c r="BX130">
        <v>40.5117857142857</v>
      </c>
      <c r="BY130">
        <v>0</v>
      </c>
      <c r="BZ130">
        <v>1560353269.6</v>
      </c>
      <c r="CA130">
        <v>2.24237692307692</v>
      </c>
      <c r="CB130">
        <v>0.304000005943238</v>
      </c>
      <c r="CC130">
        <v>-52.76341890981</v>
      </c>
      <c r="CD130">
        <v>8199.56115384615</v>
      </c>
      <c r="CE130">
        <v>15</v>
      </c>
      <c r="CF130">
        <v>1560352933.5</v>
      </c>
      <c r="CG130" t="s">
        <v>251</v>
      </c>
      <c r="CH130">
        <v>5</v>
      </c>
      <c r="CI130">
        <v>2.854</v>
      </c>
      <c r="CJ130">
        <v>0.027</v>
      </c>
      <c r="CK130">
        <v>400</v>
      </c>
      <c r="CL130">
        <v>14</v>
      </c>
      <c r="CM130">
        <v>0.25</v>
      </c>
      <c r="CN130">
        <v>0.11</v>
      </c>
      <c r="CO130">
        <v>-14.6704463414634</v>
      </c>
      <c r="CP130">
        <v>-0.47847595818812</v>
      </c>
      <c r="CQ130">
        <v>0.119339119376022</v>
      </c>
      <c r="CR130">
        <v>1</v>
      </c>
      <c r="CS130">
        <v>2.23550882352941</v>
      </c>
      <c r="CT130">
        <v>0.203494879178664</v>
      </c>
      <c r="CU130">
        <v>0.155042660860975</v>
      </c>
      <c r="CV130">
        <v>1</v>
      </c>
      <c r="CW130">
        <v>0.230138682926829</v>
      </c>
      <c r="CX130">
        <v>0.0154558954703827</v>
      </c>
      <c r="CY130">
        <v>0.00303380636260887</v>
      </c>
      <c r="CZ130">
        <v>1</v>
      </c>
      <c r="DA130">
        <v>3</v>
      </c>
      <c r="DB130">
        <v>3</v>
      </c>
      <c r="DC130" t="s">
        <v>252</v>
      </c>
      <c r="DD130">
        <v>1.85577</v>
      </c>
      <c r="DE130">
        <v>1.85394</v>
      </c>
      <c r="DF130">
        <v>1.85501</v>
      </c>
      <c r="DG130">
        <v>1.85935</v>
      </c>
      <c r="DH130">
        <v>1.85364</v>
      </c>
      <c r="DI130">
        <v>1.85806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2.854</v>
      </c>
      <c r="DZ130">
        <v>0.027</v>
      </c>
      <c r="EA130">
        <v>2</v>
      </c>
      <c r="EB130">
        <v>499.297</v>
      </c>
      <c r="EC130">
        <v>536.76</v>
      </c>
      <c r="ED130">
        <v>15.9048</v>
      </c>
      <c r="EE130">
        <v>21.3559</v>
      </c>
      <c r="EF130">
        <v>29.9995</v>
      </c>
      <c r="EG130">
        <v>21.4052</v>
      </c>
      <c r="EH130">
        <v>21.406</v>
      </c>
      <c r="EI130">
        <v>18.3444</v>
      </c>
      <c r="EJ130">
        <v>29.8803</v>
      </c>
      <c r="EK130">
        <v>40.3664</v>
      </c>
      <c r="EL130">
        <v>15.9065</v>
      </c>
      <c r="EM130">
        <v>370</v>
      </c>
      <c r="EN130">
        <v>13.6401</v>
      </c>
      <c r="EO130">
        <v>102.036</v>
      </c>
      <c r="EP130">
        <v>102.447</v>
      </c>
    </row>
    <row r="131" spans="1:146">
      <c r="A131">
        <v>115</v>
      </c>
      <c r="B131">
        <v>1560353243</v>
      </c>
      <c r="C131">
        <v>228</v>
      </c>
      <c r="D131" t="s">
        <v>484</v>
      </c>
      <c r="E131" t="s">
        <v>485</v>
      </c>
      <c r="H131">
        <v>1560353233.66071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-0.0420305650280515</v>
      </c>
      <c r="AF131">
        <v>0.0471829913237143</v>
      </c>
      <c r="AG131">
        <v>3.51125872437109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1560353233.66071</v>
      </c>
      <c r="AU131">
        <v>333.858714285714</v>
      </c>
      <c r="AV131">
        <v>348.551</v>
      </c>
      <c r="AW131">
        <v>13.8270607142857</v>
      </c>
      <c r="AX131">
        <v>13.5960571428571</v>
      </c>
      <c r="AY131">
        <v>500.020285714286</v>
      </c>
      <c r="AZ131">
        <v>101.403071428571</v>
      </c>
      <c r="BA131">
        <v>0.200008035714286</v>
      </c>
      <c r="BB131">
        <v>19.9994857142857</v>
      </c>
      <c r="BC131">
        <v>21.2651571428571</v>
      </c>
      <c r="BD131">
        <v>999.9</v>
      </c>
      <c r="BE131">
        <v>0</v>
      </c>
      <c r="BF131">
        <v>0</v>
      </c>
      <c r="BG131">
        <v>9995.62928571429</v>
      </c>
      <c r="BH131">
        <v>0</v>
      </c>
      <c r="BI131">
        <v>161.723535714286</v>
      </c>
      <c r="BJ131">
        <v>1500.01428571429</v>
      </c>
      <c r="BK131">
        <v>0.972990714285714</v>
      </c>
      <c r="BL131">
        <v>0.0270093964285714</v>
      </c>
      <c r="BM131">
        <v>0</v>
      </c>
      <c r="BN131">
        <v>2.24016428571429</v>
      </c>
      <c r="BO131">
        <v>0</v>
      </c>
      <c r="BP131">
        <v>8198.12107142857</v>
      </c>
      <c r="BQ131">
        <v>13122.0821428571</v>
      </c>
      <c r="BR131">
        <v>37.5066428571429</v>
      </c>
      <c r="BS131">
        <v>39.6294285714286</v>
      </c>
      <c r="BT131">
        <v>38.82775</v>
      </c>
      <c r="BU131">
        <v>37.875</v>
      </c>
      <c r="BV131">
        <v>37.1803571428571</v>
      </c>
      <c r="BW131">
        <v>1459.5025</v>
      </c>
      <c r="BX131">
        <v>40.5117857142857</v>
      </c>
      <c r="BY131">
        <v>0</v>
      </c>
      <c r="BZ131">
        <v>1560353272</v>
      </c>
      <c r="CA131">
        <v>2.26225769230769</v>
      </c>
      <c r="CB131">
        <v>-0.130704272403811</v>
      </c>
      <c r="CC131">
        <v>-89.0290597947653</v>
      </c>
      <c r="CD131">
        <v>8195.03153846154</v>
      </c>
      <c r="CE131">
        <v>15</v>
      </c>
      <c r="CF131">
        <v>1560352933.5</v>
      </c>
      <c r="CG131" t="s">
        <v>251</v>
      </c>
      <c r="CH131">
        <v>5</v>
      </c>
      <c r="CI131">
        <v>2.854</v>
      </c>
      <c r="CJ131">
        <v>0.027</v>
      </c>
      <c r="CK131">
        <v>400</v>
      </c>
      <c r="CL131">
        <v>14</v>
      </c>
      <c r="CM131">
        <v>0.25</v>
      </c>
      <c r="CN131">
        <v>0.11</v>
      </c>
      <c r="CO131">
        <v>-14.6788048780488</v>
      </c>
      <c r="CP131">
        <v>-0.679923344947766</v>
      </c>
      <c r="CQ131">
        <v>0.124362495231107</v>
      </c>
      <c r="CR131">
        <v>0</v>
      </c>
      <c r="CS131">
        <v>2.24504117647059</v>
      </c>
      <c r="CT131">
        <v>0.340853469156482</v>
      </c>
      <c r="CU131">
        <v>0.158226357062293</v>
      </c>
      <c r="CV131">
        <v>1</v>
      </c>
      <c r="CW131">
        <v>0.23082887804878</v>
      </c>
      <c r="CX131">
        <v>0.0265446898954709</v>
      </c>
      <c r="CY131">
        <v>0.00369824661945342</v>
      </c>
      <c r="CZ131">
        <v>1</v>
      </c>
      <c r="DA131">
        <v>2</v>
      </c>
      <c r="DB131">
        <v>3</v>
      </c>
      <c r="DC131" t="s">
        <v>271</v>
      </c>
      <c r="DD131">
        <v>1.85577</v>
      </c>
      <c r="DE131">
        <v>1.85394</v>
      </c>
      <c r="DF131">
        <v>1.85501</v>
      </c>
      <c r="DG131">
        <v>1.85937</v>
      </c>
      <c r="DH131">
        <v>1.85364</v>
      </c>
      <c r="DI131">
        <v>1.85806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2.854</v>
      </c>
      <c r="DZ131">
        <v>0.027</v>
      </c>
      <c r="EA131">
        <v>2</v>
      </c>
      <c r="EB131">
        <v>499.248</v>
      </c>
      <c r="EC131">
        <v>536.817</v>
      </c>
      <c r="ED131">
        <v>15.9053</v>
      </c>
      <c r="EE131">
        <v>21.3532</v>
      </c>
      <c r="EF131">
        <v>29.9996</v>
      </c>
      <c r="EG131">
        <v>21.4015</v>
      </c>
      <c r="EH131">
        <v>21.4033</v>
      </c>
      <c r="EI131">
        <v>18.4839</v>
      </c>
      <c r="EJ131">
        <v>29.8803</v>
      </c>
      <c r="EK131">
        <v>40.3664</v>
      </c>
      <c r="EL131">
        <v>15.9065</v>
      </c>
      <c r="EM131">
        <v>375</v>
      </c>
      <c r="EN131">
        <v>13.6401</v>
      </c>
      <c r="EO131">
        <v>102.037</v>
      </c>
      <c r="EP131">
        <v>102.447</v>
      </c>
    </row>
    <row r="132" spans="1:146">
      <c r="A132">
        <v>116</v>
      </c>
      <c r="B132">
        <v>1560353245</v>
      </c>
      <c r="C132">
        <v>230</v>
      </c>
      <c r="D132" t="s">
        <v>486</v>
      </c>
      <c r="E132" t="s">
        <v>487</v>
      </c>
      <c r="H132">
        <v>1560353235.66071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-0.0420390271666265</v>
      </c>
      <c r="AF132">
        <v>0.0471924908155888</v>
      </c>
      <c r="AG132">
        <v>3.51181669832442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1560353235.66071</v>
      </c>
      <c r="AU132">
        <v>337.188678571429</v>
      </c>
      <c r="AV132">
        <v>351.894678571429</v>
      </c>
      <c r="AW132">
        <v>13.8266892857143</v>
      </c>
      <c r="AX132">
        <v>13.5949428571429</v>
      </c>
      <c r="AY132">
        <v>500.012357142857</v>
      </c>
      <c r="AZ132">
        <v>101.403107142857</v>
      </c>
      <c r="BA132">
        <v>0.199988107142857</v>
      </c>
      <c r="BB132">
        <v>19.9995642857143</v>
      </c>
      <c r="BC132">
        <v>21.2646321428571</v>
      </c>
      <c r="BD132">
        <v>999.9</v>
      </c>
      <c r="BE132">
        <v>0</v>
      </c>
      <c r="BF132">
        <v>0</v>
      </c>
      <c r="BG132">
        <v>9997.63821428571</v>
      </c>
      <c r="BH132">
        <v>0</v>
      </c>
      <c r="BI132">
        <v>159.565714285714</v>
      </c>
      <c r="BJ132">
        <v>1500.01821428571</v>
      </c>
      <c r="BK132">
        <v>0.972990857142857</v>
      </c>
      <c r="BL132">
        <v>0.0270092357142857</v>
      </c>
      <c r="BM132">
        <v>0</v>
      </c>
      <c r="BN132">
        <v>2.27921428571429</v>
      </c>
      <c r="BO132">
        <v>0</v>
      </c>
      <c r="BP132">
        <v>8193.8175</v>
      </c>
      <c r="BQ132">
        <v>13122.1142857143</v>
      </c>
      <c r="BR132">
        <v>37.5132857142857</v>
      </c>
      <c r="BS132">
        <v>39.6360714285714</v>
      </c>
      <c r="BT132">
        <v>38.8345</v>
      </c>
      <c r="BU132">
        <v>37.875</v>
      </c>
      <c r="BV132">
        <v>37.1825714285714</v>
      </c>
      <c r="BW132">
        <v>1459.50642857143</v>
      </c>
      <c r="BX132">
        <v>40.5117857142857</v>
      </c>
      <c r="BY132">
        <v>0</v>
      </c>
      <c r="BZ132">
        <v>1560353273.8</v>
      </c>
      <c r="CA132">
        <v>2.24742692307692</v>
      </c>
      <c r="CB132">
        <v>0.246567520964729</v>
      </c>
      <c r="CC132">
        <v>-127.093675294903</v>
      </c>
      <c r="CD132">
        <v>8191.02653846154</v>
      </c>
      <c r="CE132">
        <v>15</v>
      </c>
      <c r="CF132">
        <v>1560352933.5</v>
      </c>
      <c r="CG132" t="s">
        <v>251</v>
      </c>
      <c r="CH132">
        <v>5</v>
      </c>
      <c r="CI132">
        <v>2.854</v>
      </c>
      <c r="CJ132">
        <v>0.027</v>
      </c>
      <c r="CK132">
        <v>400</v>
      </c>
      <c r="CL132">
        <v>14</v>
      </c>
      <c r="CM132">
        <v>0.25</v>
      </c>
      <c r="CN132">
        <v>0.11</v>
      </c>
      <c r="CO132">
        <v>-14.7039902439024</v>
      </c>
      <c r="CP132">
        <v>-0.710807665505187</v>
      </c>
      <c r="CQ132">
        <v>0.125160930171535</v>
      </c>
      <c r="CR132">
        <v>0</v>
      </c>
      <c r="CS132">
        <v>2.24862941176471</v>
      </c>
      <c r="CT132">
        <v>0.42538703993126</v>
      </c>
      <c r="CU132">
        <v>0.162007144957564</v>
      </c>
      <c r="CV132">
        <v>1</v>
      </c>
      <c r="CW132">
        <v>0.231399414634146</v>
      </c>
      <c r="CX132">
        <v>0.0332680766550513</v>
      </c>
      <c r="CY132">
        <v>0.00400267338696435</v>
      </c>
      <c r="CZ132">
        <v>1</v>
      </c>
      <c r="DA132">
        <v>2</v>
      </c>
      <c r="DB132">
        <v>3</v>
      </c>
      <c r="DC132" t="s">
        <v>271</v>
      </c>
      <c r="DD132">
        <v>1.85577</v>
      </c>
      <c r="DE132">
        <v>1.85394</v>
      </c>
      <c r="DF132">
        <v>1.85501</v>
      </c>
      <c r="DG132">
        <v>1.85937</v>
      </c>
      <c r="DH132">
        <v>1.85364</v>
      </c>
      <c r="DI132">
        <v>1.85806</v>
      </c>
      <c r="DJ132">
        <v>1.85532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2.854</v>
      </c>
      <c r="DZ132">
        <v>0.027</v>
      </c>
      <c r="EA132">
        <v>2</v>
      </c>
      <c r="EB132">
        <v>499.069</v>
      </c>
      <c r="EC132">
        <v>536.909</v>
      </c>
      <c r="ED132">
        <v>15.9058</v>
      </c>
      <c r="EE132">
        <v>21.3496</v>
      </c>
      <c r="EF132">
        <v>29.9995</v>
      </c>
      <c r="EG132">
        <v>21.3988</v>
      </c>
      <c r="EH132">
        <v>21.4006</v>
      </c>
      <c r="EI132">
        <v>18.6395</v>
      </c>
      <c r="EJ132">
        <v>29.8803</v>
      </c>
      <c r="EK132">
        <v>40.3664</v>
      </c>
      <c r="EL132">
        <v>15.9065</v>
      </c>
      <c r="EM132">
        <v>380</v>
      </c>
      <c r="EN132">
        <v>13.6401</v>
      </c>
      <c r="EO132">
        <v>102.038</v>
      </c>
      <c r="EP132">
        <v>102.448</v>
      </c>
    </row>
    <row r="133" spans="1:146">
      <c r="A133">
        <v>117</v>
      </c>
      <c r="B133">
        <v>1560353247</v>
      </c>
      <c r="C133">
        <v>232</v>
      </c>
      <c r="D133" t="s">
        <v>488</v>
      </c>
      <c r="E133" t="s">
        <v>489</v>
      </c>
      <c r="H133">
        <v>1560353237.66071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-0.0420445844733684</v>
      </c>
      <c r="AF133">
        <v>0.0471987293792533</v>
      </c>
      <c r="AG133">
        <v>3.51218311274849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1560353237.66071</v>
      </c>
      <c r="AU133">
        <v>340.5135</v>
      </c>
      <c r="AV133">
        <v>355.232035714286</v>
      </c>
      <c r="AW133">
        <v>13.8263071428571</v>
      </c>
      <c r="AX133">
        <v>13.5939321428571</v>
      </c>
      <c r="AY133">
        <v>500.0215</v>
      </c>
      <c r="AZ133">
        <v>101.402964285714</v>
      </c>
      <c r="BA133">
        <v>0.199967785714286</v>
      </c>
      <c r="BB133">
        <v>19.9995857142857</v>
      </c>
      <c r="BC133">
        <v>21.2638892857143</v>
      </c>
      <c r="BD133">
        <v>999.9</v>
      </c>
      <c r="BE133">
        <v>0</v>
      </c>
      <c r="BF133">
        <v>0</v>
      </c>
      <c r="BG133">
        <v>9998.97392857143</v>
      </c>
      <c r="BH133">
        <v>0</v>
      </c>
      <c r="BI133">
        <v>156.621142857143</v>
      </c>
      <c r="BJ133">
        <v>1500.02321428571</v>
      </c>
      <c r="BK133">
        <v>0.972991</v>
      </c>
      <c r="BL133">
        <v>0.027009075</v>
      </c>
      <c r="BM133">
        <v>0</v>
      </c>
      <c r="BN133">
        <v>2.27131785714286</v>
      </c>
      <c r="BO133">
        <v>0</v>
      </c>
      <c r="BP133">
        <v>8189.78892857143</v>
      </c>
      <c r="BQ133">
        <v>13122.1571428571</v>
      </c>
      <c r="BR133">
        <v>37.5199285714286</v>
      </c>
      <c r="BS133">
        <v>39.6427142857143</v>
      </c>
      <c r="BT133">
        <v>38.84125</v>
      </c>
      <c r="BU133">
        <v>37.8772142857143</v>
      </c>
      <c r="BV133">
        <v>37.187</v>
      </c>
      <c r="BW133">
        <v>1459.51142857143</v>
      </c>
      <c r="BX133">
        <v>40.5117857142857</v>
      </c>
      <c r="BY133">
        <v>0</v>
      </c>
      <c r="BZ133">
        <v>1560353275.6</v>
      </c>
      <c r="CA133">
        <v>2.24213461538462</v>
      </c>
      <c r="CB133">
        <v>0.0952923083579577</v>
      </c>
      <c r="CC133">
        <v>-172.680341727717</v>
      </c>
      <c r="CD133">
        <v>8187.49923076923</v>
      </c>
      <c r="CE133">
        <v>15</v>
      </c>
      <c r="CF133">
        <v>1560352933.5</v>
      </c>
      <c r="CG133" t="s">
        <v>251</v>
      </c>
      <c r="CH133">
        <v>5</v>
      </c>
      <c r="CI133">
        <v>2.854</v>
      </c>
      <c r="CJ133">
        <v>0.027</v>
      </c>
      <c r="CK133">
        <v>400</v>
      </c>
      <c r="CL133">
        <v>14</v>
      </c>
      <c r="CM133">
        <v>0.25</v>
      </c>
      <c r="CN133">
        <v>0.11</v>
      </c>
      <c r="CO133">
        <v>-14.7082170731707</v>
      </c>
      <c r="CP133">
        <v>-0.762075261324016</v>
      </c>
      <c r="CQ133">
        <v>0.126668370361232</v>
      </c>
      <c r="CR133">
        <v>0</v>
      </c>
      <c r="CS133">
        <v>2.25788823529412</v>
      </c>
      <c r="CT133">
        <v>-0.173454012770779</v>
      </c>
      <c r="CU133">
        <v>0.15407336251949</v>
      </c>
      <c r="CV133">
        <v>1</v>
      </c>
      <c r="CW133">
        <v>0.231934853658537</v>
      </c>
      <c r="CX133">
        <v>0.0327859024390248</v>
      </c>
      <c r="CY133">
        <v>0.00397958130265457</v>
      </c>
      <c r="CZ133">
        <v>1</v>
      </c>
      <c r="DA133">
        <v>2</v>
      </c>
      <c r="DB133">
        <v>3</v>
      </c>
      <c r="DC133" t="s">
        <v>271</v>
      </c>
      <c r="DD133">
        <v>1.85577</v>
      </c>
      <c r="DE133">
        <v>1.85394</v>
      </c>
      <c r="DF133">
        <v>1.85501</v>
      </c>
      <c r="DG133">
        <v>1.85936</v>
      </c>
      <c r="DH133">
        <v>1.85364</v>
      </c>
      <c r="DI133">
        <v>1.85806</v>
      </c>
      <c r="DJ133">
        <v>1.85532</v>
      </c>
      <c r="DK133">
        <v>1.85392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2.854</v>
      </c>
      <c r="DZ133">
        <v>0.027</v>
      </c>
      <c r="EA133">
        <v>2</v>
      </c>
      <c r="EB133">
        <v>499.18</v>
      </c>
      <c r="EC133">
        <v>536.879</v>
      </c>
      <c r="ED133">
        <v>15.9065</v>
      </c>
      <c r="EE133">
        <v>21.3464</v>
      </c>
      <c r="EF133">
        <v>29.9995</v>
      </c>
      <c r="EG133">
        <v>21.3961</v>
      </c>
      <c r="EH133">
        <v>21.3979</v>
      </c>
      <c r="EI133">
        <v>18.739</v>
      </c>
      <c r="EJ133">
        <v>29.8803</v>
      </c>
      <c r="EK133">
        <v>40.3664</v>
      </c>
      <c r="EL133">
        <v>15.9059</v>
      </c>
      <c r="EM133">
        <v>380</v>
      </c>
      <c r="EN133">
        <v>13.6401</v>
      </c>
      <c r="EO133">
        <v>102.04</v>
      </c>
      <c r="EP133">
        <v>102.449</v>
      </c>
    </row>
    <row r="134" spans="1:146">
      <c r="A134">
        <v>118</v>
      </c>
      <c r="B134">
        <v>1560353249</v>
      </c>
      <c r="C134">
        <v>234</v>
      </c>
      <c r="D134" t="s">
        <v>490</v>
      </c>
      <c r="E134" t="s">
        <v>491</v>
      </c>
      <c r="H134">
        <v>1560353239.66071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-0.0420479869692964</v>
      </c>
      <c r="AF134">
        <v>0.0472025489790075</v>
      </c>
      <c r="AG134">
        <v>3.51240744382727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1560353239.66071</v>
      </c>
      <c r="AU134">
        <v>343.836285714286</v>
      </c>
      <c r="AV134">
        <v>358.58775</v>
      </c>
      <c r="AW134">
        <v>13.8257857142857</v>
      </c>
      <c r="AX134">
        <v>13.592875</v>
      </c>
      <c r="AY134">
        <v>500.015892857143</v>
      </c>
      <c r="AZ134">
        <v>101.402785714286</v>
      </c>
      <c r="BA134">
        <v>0.199974321428571</v>
      </c>
      <c r="BB134">
        <v>19.9992</v>
      </c>
      <c r="BC134">
        <v>21.263125</v>
      </c>
      <c r="BD134">
        <v>999.9</v>
      </c>
      <c r="BE134">
        <v>0</v>
      </c>
      <c r="BF134">
        <v>0</v>
      </c>
      <c r="BG134">
        <v>9999.80071428571</v>
      </c>
      <c r="BH134">
        <v>0</v>
      </c>
      <c r="BI134">
        <v>155.251714285714</v>
      </c>
      <c r="BJ134">
        <v>1500.02071428571</v>
      </c>
      <c r="BK134">
        <v>0.972991</v>
      </c>
      <c r="BL134">
        <v>0.027009075</v>
      </c>
      <c r="BM134">
        <v>0</v>
      </c>
      <c r="BN134">
        <v>2.23733928571429</v>
      </c>
      <c r="BO134">
        <v>0</v>
      </c>
      <c r="BP134">
        <v>8185.27</v>
      </c>
      <c r="BQ134">
        <v>13122.1321428571</v>
      </c>
      <c r="BR134">
        <v>37.5265714285714</v>
      </c>
      <c r="BS134">
        <v>39.6493571428571</v>
      </c>
      <c r="BT134">
        <v>38.848</v>
      </c>
      <c r="BU134">
        <v>37.8838571428571</v>
      </c>
      <c r="BV134">
        <v>37.187</v>
      </c>
      <c r="BW134">
        <v>1459.50892857143</v>
      </c>
      <c r="BX134">
        <v>40.5117857142857</v>
      </c>
      <c r="BY134">
        <v>0</v>
      </c>
      <c r="BZ134">
        <v>1560353278</v>
      </c>
      <c r="CA134">
        <v>2.22455769230769</v>
      </c>
      <c r="CB134">
        <v>-0.792242734813481</v>
      </c>
      <c r="CC134">
        <v>-209.391794303626</v>
      </c>
      <c r="CD134">
        <v>8181.00269230769</v>
      </c>
      <c r="CE134">
        <v>15</v>
      </c>
      <c r="CF134">
        <v>1560352933.5</v>
      </c>
      <c r="CG134" t="s">
        <v>251</v>
      </c>
      <c r="CH134">
        <v>5</v>
      </c>
      <c r="CI134">
        <v>2.854</v>
      </c>
      <c r="CJ134">
        <v>0.027</v>
      </c>
      <c r="CK134">
        <v>400</v>
      </c>
      <c r="CL134">
        <v>14</v>
      </c>
      <c r="CM134">
        <v>0.25</v>
      </c>
      <c r="CN134">
        <v>0.11</v>
      </c>
      <c r="CO134">
        <v>-14.7277853658537</v>
      </c>
      <c r="CP134">
        <v>-0.775281533101054</v>
      </c>
      <c r="CQ134">
        <v>0.12889225517609</v>
      </c>
      <c r="CR134">
        <v>0</v>
      </c>
      <c r="CS134">
        <v>2.23672647058823</v>
      </c>
      <c r="CT134">
        <v>-0.386372712498664</v>
      </c>
      <c r="CU134">
        <v>0.158044443319004</v>
      </c>
      <c r="CV134">
        <v>1</v>
      </c>
      <c r="CW134">
        <v>0.232419463414634</v>
      </c>
      <c r="CX134">
        <v>0.0288278675958194</v>
      </c>
      <c r="CY134">
        <v>0.00383561705594824</v>
      </c>
      <c r="CZ134">
        <v>1</v>
      </c>
      <c r="DA134">
        <v>2</v>
      </c>
      <c r="DB134">
        <v>3</v>
      </c>
      <c r="DC134" t="s">
        <v>271</v>
      </c>
      <c r="DD134">
        <v>1.85577</v>
      </c>
      <c r="DE134">
        <v>1.85394</v>
      </c>
      <c r="DF134">
        <v>1.85501</v>
      </c>
      <c r="DG134">
        <v>1.85937</v>
      </c>
      <c r="DH134">
        <v>1.85364</v>
      </c>
      <c r="DI134">
        <v>1.85806</v>
      </c>
      <c r="DJ134">
        <v>1.85532</v>
      </c>
      <c r="DK134">
        <v>1.85389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2.854</v>
      </c>
      <c r="DZ134">
        <v>0.027</v>
      </c>
      <c r="EA134">
        <v>2</v>
      </c>
      <c r="EB134">
        <v>499.358</v>
      </c>
      <c r="EC134">
        <v>536.796</v>
      </c>
      <c r="ED134">
        <v>15.907</v>
      </c>
      <c r="EE134">
        <v>21.3437</v>
      </c>
      <c r="EF134">
        <v>29.9995</v>
      </c>
      <c r="EG134">
        <v>21.3925</v>
      </c>
      <c r="EH134">
        <v>21.3952</v>
      </c>
      <c r="EI134">
        <v>18.8769</v>
      </c>
      <c r="EJ134">
        <v>29.8803</v>
      </c>
      <c r="EK134">
        <v>40.3664</v>
      </c>
      <c r="EL134">
        <v>15.9059</v>
      </c>
      <c r="EM134">
        <v>385</v>
      </c>
      <c r="EN134">
        <v>13.6401</v>
      </c>
      <c r="EO134">
        <v>102.04</v>
      </c>
      <c r="EP134">
        <v>102.45</v>
      </c>
    </row>
    <row r="135" spans="1:146">
      <c r="A135">
        <v>119</v>
      </c>
      <c r="B135">
        <v>1560353251</v>
      </c>
      <c r="C135">
        <v>236</v>
      </c>
      <c r="D135" t="s">
        <v>492</v>
      </c>
      <c r="E135" t="s">
        <v>493</v>
      </c>
      <c r="H135">
        <v>1560353241.66071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-0.0420310878469008</v>
      </c>
      <c r="AF135">
        <v>0.0471835782336741</v>
      </c>
      <c r="AG135">
        <v>3.51129319899421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1560353241.66071</v>
      </c>
      <c r="AU135">
        <v>347.1645</v>
      </c>
      <c r="AV135">
        <v>361.93875</v>
      </c>
      <c r="AW135">
        <v>13.8251142857143</v>
      </c>
      <c r="AX135">
        <v>13.5917321428571</v>
      </c>
      <c r="AY135">
        <v>500.014821428571</v>
      </c>
      <c r="AZ135">
        <v>101.402785714286</v>
      </c>
      <c r="BA135">
        <v>0.200017428571429</v>
      </c>
      <c r="BB135">
        <v>19.9991</v>
      </c>
      <c r="BC135">
        <v>21.2614607142857</v>
      </c>
      <c r="BD135">
        <v>999.9</v>
      </c>
      <c r="BE135">
        <v>0</v>
      </c>
      <c r="BF135">
        <v>0</v>
      </c>
      <c r="BG135">
        <v>9995.78178571428</v>
      </c>
      <c r="BH135">
        <v>0</v>
      </c>
      <c r="BI135">
        <v>155.870607142857</v>
      </c>
      <c r="BJ135">
        <v>1500.01821428571</v>
      </c>
      <c r="BK135">
        <v>0.972991</v>
      </c>
      <c r="BL135">
        <v>0.027009075</v>
      </c>
      <c r="BM135">
        <v>0</v>
      </c>
      <c r="BN135">
        <v>2.24553928571429</v>
      </c>
      <c r="BO135">
        <v>0</v>
      </c>
      <c r="BP135">
        <v>8181.0175</v>
      </c>
      <c r="BQ135">
        <v>13122.1071428571</v>
      </c>
      <c r="BR135">
        <v>37.5332142857143</v>
      </c>
      <c r="BS135">
        <v>39.656</v>
      </c>
      <c r="BT135">
        <v>38.85475</v>
      </c>
      <c r="BU135">
        <v>37.8905</v>
      </c>
      <c r="BV135">
        <v>37.1915</v>
      </c>
      <c r="BW135">
        <v>1459.50642857143</v>
      </c>
      <c r="BX135">
        <v>40.5117857142857</v>
      </c>
      <c r="BY135">
        <v>0</v>
      </c>
      <c r="BZ135">
        <v>1560353279.8</v>
      </c>
      <c r="CA135">
        <v>2.18957307692308</v>
      </c>
      <c r="CB135">
        <v>-1.10865299249838</v>
      </c>
      <c r="CC135">
        <v>-196.461538532349</v>
      </c>
      <c r="CD135">
        <v>8175.88461538461</v>
      </c>
      <c r="CE135">
        <v>15</v>
      </c>
      <c r="CF135">
        <v>1560352933.5</v>
      </c>
      <c r="CG135" t="s">
        <v>251</v>
      </c>
      <c r="CH135">
        <v>5</v>
      </c>
      <c r="CI135">
        <v>2.854</v>
      </c>
      <c r="CJ135">
        <v>0.027</v>
      </c>
      <c r="CK135">
        <v>400</v>
      </c>
      <c r="CL135">
        <v>14</v>
      </c>
      <c r="CM135">
        <v>0.25</v>
      </c>
      <c r="CN135">
        <v>0.11</v>
      </c>
      <c r="CO135">
        <v>-14.7653390243902</v>
      </c>
      <c r="CP135">
        <v>-0.714173519163842</v>
      </c>
      <c r="CQ135">
        <v>0.122503729914442</v>
      </c>
      <c r="CR135">
        <v>0</v>
      </c>
      <c r="CS135">
        <v>2.21300588235294</v>
      </c>
      <c r="CT135">
        <v>-0.323251835293715</v>
      </c>
      <c r="CU135">
        <v>0.152469804033023</v>
      </c>
      <c r="CV135">
        <v>1</v>
      </c>
      <c r="CW135">
        <v>0.232850268292683</v>
      </c>
      <c r="CX135">
        <v>0.0218358188153319</v>
      </c>
      <c r="CY135">
        <v>0.0036046980051742</v>
      </c>
      <c r="CZ135">
        <v>1</v>
      </c>
      <c r="DA135">
        <v>2</v>
      </c>
      <c r="DB135">
        <v>3</v>
      </c>
      <c r="DC135" t="s">
        <v>271</v>
      </c>
      <c r="DD135">
        <v>1.85577</v>
      </c>
      <c r="DE135">
        <v>1.85394</v>
      </c>
      <c r="DF135">
        <v>1.85501</v>
      </c>
      <c r="DG135">
        <v>1.85936</v>
      </c>
      <c r="DH135">
        <v>1.85364</v>
      </c>
      <c r="DI135">
        <v>1.85806</v>
      </c>
      <c r="DJ135">
        <v>1.85532</v>
      </c>
      <c r="DK135">
        <v>1.85388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2.854</v>
      </c>
      <c r="DZ135">
        <v>0.027</v>
      </c>
      <c r="EA135">
        <v>2</v>
      </c>
      <c r="EB135">
        <v>499.224</v>
      </c>
      <c r="EC135">
        <v>536.94</v>
      </c>
      <c r="ED135">
        <v>15.907</v>
      </c>
      <c r="EE135">
        <v>21.3406</v>
      </c>
      <c r="EF135">
        <v>29.9996</v>
      </c>
      <c r="EG135">
        <v>21.3898</v>
      </c>
      <c r="EH135">
        <v>21.3925</v>
      </c>
      <c r="EI135">
        <v>19.0309</v>
      </c>
      <c r="EJ135">
        <v>29.8803</v>
      </c>
      <c r="EK135">
        <v>40.3664</v>
      </c>
      <c r="EL135">
        <v>15.9064</v>
      </c>
      <c r="EM135">
        <v>390</v>
      </c>
      <c r="EN135">
        <v>13.6401</v>
      </c>
      <c r="EO135">
        <v>102.039</v>
      </c>
      <c r="EP135">
        <v>102.45</v>
      </c>
    </row>
    <row r="136" spans="1:146">
      <c r="A136">
        <v>120</v>
      </c>
      <c r="B136">
        <v>1560353253</v>
      </c>
      <c r="C136">
        <v>238</v>
      </c>
      <c r="D136" t="s">
        <v>494</v>
      </c>
      <c r="E136" t="s">
        <v>495</v>
      </c>
      <c r="H136">
        <v>1560353243.66071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-0.0420505618383677</v>
      </c>
      <c r="AF136">
        <v>0.0472054394951111</v>
      </c>
      <c r="AG136">
        <v>3.51257720410043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1560353243.66071</v>
      </c>
      <c r="AU136">
        <v>350.494785714286</v>
      </c>
      <c r="AV136">
        <v>365.286571428571</v>
      </c>
      <c r="AW136">
        <v>13.8243607142857</v>
      </c>
      <c r="AX136">
        <v>13.5904928571429</v>
      </c>
      <c r="AY136">
        <v>500.017142857143</v>
      </c>
      <c r="AZ136">
        <v>101.402892857143</v>
      </c>
      <c r="BA136">
        <v>0.199962214285714</v>
      </c>
      <c r="BB136">
        <v>19.9992964285714</v>
      </c>
      <c r="BC136">
        <v>21.2590785714286</v>
      </c>
      <c r="BD136">
        <v>999.9</v>
      </c>
      <c r="BE136">
        <v>0</v>
      </c>
      <c r="BF136">
        <v>0</v>
      </c>
      <c r="BG136">
        <v>10000.4025</v>
      </c>
      <c r="BH136">
        <v>0</v>
      </c>
      <c r="BI136">
        <v>157.416964285714</v>
      </c>
      <c r="BJ136">
        <v>1500.02428571429</v>
      </c>
      <c r="BK136">
        <v>0.972991</v>
      </c>
      <c r="BL136">
        <v>0.027009075</v>
      </c>
      <c r="BM136">
        <v>0</v>
      </c>
      <c r="BN136">
        <v>2.24576071428571</v>
      </c>
      <c r="BO136">
        <v>0</v>
      </c>
      <c r="BP136">
        <v>8176.50571428571</v>
      </c>
      <c r="BQ136">
        <v>13122.1607142857</v>
      </c>
      <c r="BR136">
        <v>37.5398571428571</v>
      </c>
      <c r="BS136">
        <v>39.6626428571428</v>
      </c>
      <c r="BT136">
        <v>38.8615</v>
      </c>
      <c r="BU136">
        <v>37.8971428571429</v>
      </c>
      <c r="BV136">
        <v>37.196</v>
      </c>
      <c r="BW136">
        <v>1459.51214285714</v>
      </c>
      <c r="BX136">
        <v>40.5121428571429</v>
      </c>
      <c r="BY136">
        <v>0</v>
      </c>
      <c r="BZ136">
        <v>1560353281.6</v>
      </c>
      <c r="CA136">
        <v>2.20225</v>
      </c>
      <c r="CB136">
        <v>-0.850717948554575</v>
      </c>
      <c r="CC136">
        <v>-183.409914488052</v>
      </c>
      <c r="CD136">
        <v>8171.56076923077</v>
      </c>
      <c r="CE136">
        <v>15</v>
      </c>
      <c r="CF136">
        <v>1560352933.5</v>
      </c>
      <c r="CG136" t="s">
        <v>251</v>
      </c>
      <c r="CH136">
        <v>5</v>
      </c>
      <c r="CI136">
        <v>2.854</v>
      </c>
      <c r="CJ136">
        <v>0.027</v>
      </c>
      <c r="CK136">
        <v>400</v>
      </c>
      <c r="CL136">
        <v>14</v>
      </c>
      <c r="CM136">
        <v>0.25</v>
      </c>
      <c r="CN136">
        <v>0.11</v>
      </c>
      <c r="CO136">
        <v>-14.7743658536585</v>
      </c>
      <c r="CP136">
        <v>-0.660986759581684</v>
      </c>
      <c r="CQ136">
        <v>0.12374789204365</v>
      </c>
      <c r="CR136">
        <v>0</v>
      </c>
      <c r="CS136">
        <v>2.2073</v>
      </c>
      <c r="CT136">
        <v>-0.447607211719022</v>
      </c>
      <c r="CU136">
        <v>0.176393202149929</v>
      </c>
      <c r="CV136">
        <v>1</v>
      </c>
      <c r="CW136">
        <v>0.233218243902439</v>
      </c>
      <c r="CX136">
        <v>0.0115643414634146</v>
      </c>
      <c r="CY136">
        <v>0.00328650003454997</v>
      </c>
      <c r="CZ136">
        <v>1</v>
      </c>
      <c r="DA136">
        <v>2</v>
      </c>
      <c r="DB136">
        <v>3</v>
      </c>
      <c r="DC136" t="s">
        <v>271</v>
      </c>
      <c r="DD136">
        <v>1.85577</v>
      </c>
      <c r="DE136">
        <v>1.85394</v>
      </c>
      <c r="DF136">
        <v>1.85501</v>
      </c>
      <c r="DG136">
        <v>1.85937</v>
      </c>
      <c r="DH136">
        <v>1.85364</v>
      </c>
      <c r="DI136">
        <v>1.85806</v>
      </c>
      <c r="DJ136">
        <v>1.85532</v>
      </c>
      <c r="DK136">
        <v>1.85389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2.854</v>
      </c>
      <c r="DZ136">
        <v>0.027</v>
      </c>
      <c r="EA136">
        <v>2</v>
      </c>
      <c r="EB136">
        <v>499.107</v>
      </c>
      <c r="EC136">
        <v>537.01</v>
      </c>
      <c r="ED136">
        <v>15.9071</v>
      </c>
      <c r="EE136">
        <v>21.3378</v>
      </c>
      <c r="EF136">
        <v>29.9995</v>
      </c>
      <c r="EG136">
        <v>21.3871</v>
      </c>
      <c r="EH136">
        <v>21.3894</v>
      </c>
      <c r="EI136">
        <v>19.1293</v>
      </c>
      <c r="EJ136">
        <v>29.8803</v>
      </c>
      <c r="EK136">
        <v>40.3664</v>
      </c>
      <c r="EL136">
        <v>15.9064</v>
      </c>
      <c r="EM136">
        <v>390</v>
      </c>
      <c r="EN136">
        <v>13.6401</v>
      </c>
      <c r="EO136">
        <v>102.04</v>
      </c>
      <c r="EP136">
        <v>102.45</v>
      </c>
    </row>
    <row r="137" spans="1:146">
      <c r="A137">
        <v>121</v>
      </c>
      <c r="B137">
        <v>1560353255</v>
      </c>
      <c r="C137">
        <v>240</v>
      </c>
      <c r="D137" t="s">
        <v>496</v>
      </c>
      <c r="E137" t="s">
        <v>497</v>
      </c>
      <c r="H137">
        <v>1560353245.66071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-0.0420564460867593</v>
      </c>
      <c r="AF137">
        <v>0.0472120450794191</v>
      </c>
      <c r="AG137">
        <v>3.51296513686678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1560353245.66071</v>
      </c>
      <c r="AU137">
        <v>353.825714285714</v>
      </c>
      <c r="AV137">
        <v>368.651214285714</v>
      </c>
      <c r="AW137">
        <v>13.8235678571429</v>
      </c>
      <c r="AX137">
        <v>13.5894107142857</v>
      </c>
      <c r="AY137">
        <v>500.014892857143</v>
      </c>
      <c r="AZ137">
        <v>101.402821428571</v>
      </c>
      <c r="BA137">
        <v>0.199956214285714</v>
      </c>
      <c r="BB137">
        <v>19.9996107142857</v>
      </c>
      <c r="BC137">
        <v>21.2585071428571</v>
      </c>
      <c r="BD137">
        <v>999.9</v>
      </c>
      <c r="BE137">
        <v>0</v>
      </c>
      <c r="BF137">
        <v>0</v>
      </c>
      <c r="BG137">
        <v>10001.8089285714</v>
      </c>
      <c r="BH137">
        <v>0</v>
      </c>
      <c r="BI137">
        <v>157.925714285714</v>
      </c>
      <c r="BJ137">
        <v>1500.0125</v>
      </c>
      <c r="BK137">
        <v>0.972990857142857</v>
      </c>
      <c r="BL137">
        <v>0.0270092357142857</v>
      </c>
      <c r="BM137">
        <v>0</v>
      </c>
      <c r="BN137">
        <v>2.22796785714286</v>
      </c>
      <c r="BO137">
        <v>0</v>
      </c>
      <c r="BP137">
        <v>8171.56321428571</v>
      </c>
      <c r="BQ137">
        <v>13122.0607142857</v>
      </c>
      <c r="BR137">
        <v>37.5465</v>
      </c>
      <c r="BS137">
        <v>39.6692857142857</v>
      </c>
      <c r="BT137">
        <v>38.86825</v>
      </c>
      <c r="BU137">
        <v>37.9037857142857</v>
      </c>
      <c r="BV137">
        <v>37.20275</v>
      </c>
      <c r="BW137">
        <v>1459.50035714286</v>
      </c>
      <c r="BX137">
        <v>40.5121428571429</v>
      </c>
      <c r="BY137">
        <v>0</v>
      </c>
      <c r="BZ137">
        <v>1560353284</v>
      </c>
      <c r="CA137">
        <v>2.16856923076923</v>
      </c>
      <c r="CB137">
        <v>-0.632116246226119</v>
      </c>
      <c r="CC137">
        <v>-135.117264651934</v>
      </c>
      <c r="CD137">
        <v>8165.21846153846</v>
      </c>
      <c r="CE137">
        <v>15</v>
      </c>
      <c r="CF137">
        <v>1560352933.5</v>
      </c>
      <c r="CG137" t="s">
        <v>251</v>
      </c>
      <c r="CH137">
        <v>5</v>
      </c>
      <c r="CI137">
        <v>2.854</v>
      </c>
      <c r="CJ137">
        <v>0.027</v>
      </c>
      <c r="CK137">
        <v>400</v>
      </c>
      <c r="CL137">
        <v>14</v>
      </c>
      <c r="CM137">
        <v>0.25</v>
      </c>
      <c r="CN137">
        <v>0.11</v>
      </c>
      <c r="CO137">
        <v>-14.7982073170732</v>
      </c>
      <c r="CP137">
        <v>-0.507549825783974</v>
      </c>
      <c r="CQ137">
        <v>0.116258959036354</v>
      </c>
      <c r="CR137">
        <v>0</v>
      </c>
      <c r="CS137">
        <v>2.18764117647059</v>
      </c>
      <c r="CT137">
        <v>-0.710067708171222</v>
      </c>
      <c r="CU137">
        <v>0.201879224403292</v>
      </c>
      <c r="CV137">
        <v>1</v>
      </c>
      <c r="CW137">
        <v>0.233574682926829</v>
      </c>
      <c r="CX137">
        <v>-0.00280538675958191</v>
      </c>
      <c r="CY137">
        <v>0.00278743611926386</v>
      </c>
      <c r="CZ137">
        <v>1</v>
      </c>
      <c r="DA137">
        <v>2</v>
      </c>
      <c r="DB137">
        <v>3</v>
      </c>
      <c r="DC137" t="s">
        <v>271</v>
      </c>
      <c r="DD137">
        <v>1.85577</v>
      </c>
      <c r="DE137">
        <v>1.85394</v>
      </c>
      <c r="DF137">
        <v>1.85501</v>
      </c>
      <c r="DG137">
        <v>1.85937</v>
      </c>
      <c r="DH137">
        <v>1.85364</v>
      </c>
      <c r="DI137">
        <v>1.85806</v>
      </c>
      <c r="DJ137">
        <v>1.85532</v>
      </c>
      <c r="DK137">
        <v>1.85387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2.854</v>
      </c>
      <c r="DZ137">
        <v>0.027</v>
      </c>
      <c r="EA137">
        <v>2</v>
      </c>
      <c r="EB137">
        <v>499.364</v>
      </c>
      <c r="EC137">
        <v>536.752</v>
      </c>
      <c r="ED137">
        <v>15.9075</v>
      </c>
      <c r="EE137">
        <v>21.3351</v>
      </c>
      <c r="EF137">
        <v>29.9995</v>
      </c>
      <c r="EG137">
        <v>21.3839</v>
      </c>
      <c r="EH137">
        <v>21.3866</v>
      </c>
      <c r="EI137">
        <v>19.2665</v>
      </c>
      <c r="EJ137">
        <v>29.8803</v>
      </c>
      <c r="EK137">
        <v>40.3664</v>
      </c>
      <c r="EL137">
        <v>15.9064</v>
      </c>
      <c r="EM137">
        <v>395</v>
      </c>
      <c r="EN137">
        <v>13.6401</v>
      </c>
      <c r="EO137">
        <v>102.04</v>
      </c>
      <c r="EP137">
        <v>102.451</v>
      </c>
    </row>
    <row r="138" spans="1:146">
      <c r="A138">
        <v>122</v>
      </c>
      <c r="B138">
        <v>1560353257</v>
      </c>
      <c r="C138">
        <v>242</v>
      </c>
      <c r="D138" t="s">
        <v>498</v>
      </c>
      <c r="E138" t="s">
        <v>499</v>
      </c>
      <c r="H138">
        <v>1560353247.66071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-0.0420482647918898</v>
      </c>
      <c r="AF138">
        <v>0.0472028608592072</v>
      </c>
      <c r="AG138">
        <v>3.51242576075664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1560353247.66071</v>
      </c>
      <c r="AU138">
        <v>357.16225</v>
      </c>
      <c r="AV138">
        <v>372.00375</v>
      </c>
      <c r="AW138">
        <v>13.8227214285714</v>
      </c>
      <c r="AX138">
        <v>13.5889535714286</v>
      </c>
      <c r="AY138">
        <v>500.017214285714</v>
      </c>
      <c r="AZ138">
        <v>101.402785714286</v>
      </c>
      <c r="BA138">
        <v>0.199965357142857</v>
      </c>
      <c r="BB138">
        <v>20.0001571428571</v>
      </c>
      <c r="BC138">
        <v>21.2600571428571</v>
      </c>
      <c r="BD138">
        <v>999.9</v>
      </c>
      <c r="BE138">
        <v>0</v>
      </c>
      <c r="BF138">
        <v>0</v>
      </c>
      <c r="BG138">
        <v>9999.86678571429</v>
      </c>
      <c r="BH138">
        <v>0</v>
      </c>
      <c r="BI138">
        <v>161.777392857143</v>
      </c>
      <c r="BJ138">
        <v>1500.00035714286</v>
      </c>
      <c r="BK138">
        <v>0.972991</v>
      </c>
      <c r="BL138">
        <v>0.027009075</v>
      </c>
      <c r="BM138">
        <v>0</v>
      </c>
      <c r="BN138">
        <v>2.22362142857143</v>
      </c>
      <c r="BO138">
        <v>0</v>
      </c>
      <c r="BP138">
        <v>8167.03821428571</v>
      </c>
      <c r="BQ138">
        <v>13121.9571428571</v>
      </c>
      <c r="BR138">
        <v>37.5531428571429</v>
      </c>
      <c r="BS138">
        <v>39.6759285714286</v>
      </c>
      <c r="BT138">
        <v>38.86825</v>
      </c>
      <c r="BU138">
        <v>37.9104285714286</v>
      </c>
      <c r="BV138">
        <v>37.2095</v>
      </c>
      <c r="BW138">
        <v>1459.48892857143</v>
      </c>
      <c r="BX138">
        <v>40.5114285714286</v>
      </c>
      <c r="BY138">
        <v>0</v>
      </c>
      <c r="BZ138">
        <v>1560353285.8</v>
      </c>
      <c r="CA138">
        <v>2.18242692307692</v>
      </c>
      <c r="CB138">
        <v>-0.399572654460803</v>
      </c>
      <c r="CC138">
        <v>-95.5425640161875</v>
      </c>
      <c r="CD138">
        <v>8160.66153846154</v>
      </c>
      <c r="CE138">
        <v>15</v>
      </c>
      <c r="CF138">
        <v>1560352933.5</v>
      </c>
      <c r="CG138" t="s">
        <v>251</v>
      </c>
      <c r="CH138">
        <v>5</v>
      </c>
      <c r="CI138">
        <v>2.854</v>
      </c>
      <c r="CJ138">
        <v>0.027</v>
      </c>
      <c r="CK138">
        <v>400</v>
      </c>
      <c r="CL138">
        <v>14</v>
      </c>
      <c r="CM138">
        <v>0.25</v>
      </c>
      <c r="CN138">
        <v>0.11</v>
      </c>
      <c r="CO138">
        <v>-14.8414097560976</v>
      </c>
      <c r="CP138">
        <v>-0.372804878048838</v>
      </c>
      <c r="CQ138">
        <v>0.0970824864386528</v>
      </c>
      <c r="CR138">
        <v>1</v>
      </c>
      <c r="CS138">
        <v>2.20038235294118</v>
      </c>
      <c r="CT138">
        <v>-0.53369988978895</v>
      </c>
      <c r="CU138">
        <v>0.206833191486149</v>
      </c>
      <c r="CV138">
        <v>1</v>
      </c>
      <c r="CW138">
        <v>0.233752658536585</v>
      </c>
      <c r="CX138">
        <v>-0.0189063763066206</v>
      </c>
      <c r="CY138">
        <v>0.00244885308754493</v>
      </c>
      <c r="CZ138">
        <v>1</v>
      </c>
      <c r="DA138">
        <v>3</v>
      </c>
      <c r="DB138">
        <v>3</v>
      </c>
      <c r="DC138" t="s">
        <v>252</v>
      </c>
      <c r="DD138">
        <v>1.85577</v>
      </c>
      <c r="DE138">
        <v>1.85394</v>
      </c>
      <c r="DF138">
        <v>1.85501</v>
      </c>
      <c r="DG138">
        <v>1.85938</v>
      </c>
      <c r="DH138">
        <v>1.85364</v>
      </c>
      <c r="DI138">
        <v>1.85806</v>
      </c>
      <c r="DJ138">
        <v>1.85532</v>
      </c>
      <c r="DK138">
        <v>1.85388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2.854</v>
      </c>
      <c r="DZ138">
        <v>0.027</v>
      </c>
      <c r="EA138">
        <v>2</v>
      </c>
      <c r="EB138">
        <v>499.156</v>
      </c>
      <c r="EC138">
        <v>536.83</v>
      </c>
      <c r="ED138">
        <v>15.908</v>
      </c>
      <c r="EE138">
        <v>21.332</v>
      </c>
      <c r="EF138">
        <v>29.9996</v>
      </c>
      <c r="EG138">
        <v>21.3812</v>
      </c>
      <c r="EH138">
        <v>21.3842</v>
      </c>
      <c r="EI138">
        <v>19.4204</v>
      </c>
      <c r="EJ138">
        <v>29.8803</v>
      </c>
      <c r="EK138">
        <v>40.3664</v>
      </c>
      <c r="EL138">
        <v>15.9067</v>
      </c>
      <c r="EM138">
        <v>400</v>
      </c>
      <c r="EN138">
        <v>13.6401</v>
      </c>
      <c r="EO138">
        <v>102.039</v>
      </c>
      <c r="EP138">
        <v>102.451</v>
      </c>
    </row>
    <row r="139" spans="1:146">
      <c r="A139">
        <v>123</v>
      </c>
      <c r="B139">
        <v>1560353259</v>
      </c>
      <c r="C139">
        <v>244</v>
      </c>
      <c r="D139" t="s">
        <v>500</v>
      </c>
      <c r="E139" t="s">
        <v>501</v>
      </c>
      <c r="H139">
        <v>1560353249.66071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-0.0420426109366103</v>
      </c>
      <c r="AF139">
        <v>0.0471965139113511</v>
      </c>
      <c r="AG139">
        <v>3.51205299190556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1560353249.66071</v>
      </c>
      <c r="AU139">
        <v>360.498285714286</v>
      </c>
      <c r="AV139">
        <v>375.341785714286</v>
      </c>
      <c r="AW139">
        <v>13.8220357142857</v>
      </c>
      <c r="AX139">
        <v>13.5889</v>
      </c>
      <c r="AY139">
        <v>500.01875</v>
      </c>
      <c r="AZ139">
        <v>101.40275</v>
      </c>
      <c r="BA139">
        <v>0.19996475</v>
      </c>
      <c r="BB139">
        <v>20.0005071428571</v>
      </c>
      <c r="BC139">
        <v>21.2625892857143</v>
      </c>
      <c r="BD139">
        <v>999.9</v>
      </c>
      <c r="BE139">
        <v>0</v>
      </c>
      <c r="BF139">
        <v>0</v>
      </c>
      <c r="BG139">
        <v>9998.52571428571</v>
      </c>
      <c r="BH139">
        <v>0</v>
      </c>
      <c r="BI139">
        <v>168.09825</v>
      </c>
      <c r="BJ139">
        <v>1499.98785714286</v>
      </c>
      <c r="BK139">
        <v>0.972991</v>
      </c>
      <c r="BL139">
        <v>0.027009075</v>
      </c>
      <c r="BM139">
        <v>0</v>
      </c>
      <c r="BN139">
        <v>2.2457</v>
      </c>
      <c r="BO139">
        <v>0</v>
      </c>
      <c r="BP139">
        <v>8162.18928571428</v>
      </c>
      <c r="BQ139">
        <v>13121.8428571429</v>
      </c>
      <c r="BR139">
        <v>37.5553571428571</v>
      </c>
      <c r="BS139">
        <v>39.6825714285714</v>
      </c>
      <c r="BT139">
        <v>38.8771785714286</v>
      </c>
      <c r="BU139">
        <v>37.9170714285714</v>
      </c>
      <c r="BV139">
        <v>37.21625</v>
      </c>
      <c r="BW139">
        <v>1459.47678571429</v>
      </c>
      <c r="BX139">
        <v>40.5110714285714</v>
      </c>
      <c r="BY139">
        <v>0</v>
      </c>
      <c r="BZ139">
        <v>1560353287.6</v>
      </c>
      <c r="CA139">
        <v>2.19605769230769</v>
      </c>
      <c r="CB139">
        <v>0.650341875329778</v>
      </c>
      <c r="CC139">
        <v>-77.0994869614618</v>
      </c>
      <c r="CD139">
        <v>8157.83076923077</v>
      </c>
      <c r="CE139">
        <v>15</v>
      </c>
      <c r="CF139">
        <v>1560352933.5</v>
      </c>
      <c r="CG139" t="s">
        <v>251</v>
      </c>
      <c r="CH139">
        <v>5</v>
      </c>
      <c r="CI139">
        <v>2.854</v>
      </c>
      <c r="CJ139">
        <v>0.027</v>
      </c>
      <c r="CK139">
        <v>400</v>
      </c>
      <c r="CL139">
        <v>14</v>
      </c>
      <c r="CM139">
        <v>0.25</v>
      </c>
      <c r="CN139">
        <v>0.11</v>
      </c>
      <c r="CO139">
        <v>-14.8431829268293</v>
      </c>
      <c r="CP139">
        <v>-0.454440418118564</v>
      </c>
      <c r="CQ139">
        <v>0.0999146096459468</v>
      </c>
      <c r="CR139">
        <v>1</v>
      </c>
      <c r="CS139">
        <v>2.21135588235294</v>
      </c>
      <c r="CT139">
        <v>0.0720342556655335</v>
      </c>
      <c r="CU139">
        <v>0.213506507947618</v>
      </c>
      <c r="CV139">
        <v>1</v>
      </c>
      <c r="CW139">
        <v>0.233531536585366</v>
      </c>
      <c r="CX139">
        <v>-0.0245911149825777</v>
      </c>
      <c r="CY139">
        <v>0.00255051623753502</v>
      </c>
      <c r="CZ139">
        <v>1</v>
      </c>
      <c r="DA139">
        <v>3</v>
      </c>
      <c r="DB139">
        <v>3</v>
      </c>
      <c r="DC139" t="s">
        <v>252</v>
      </c>
      <c r="DD139">
        <v>1.85577</v>
      </c>
      <c r="DE139">
        <v>1.85394</v>
      </c>
      <c r="DF139">
        <v>1.85501</v>
      </c>
      <c r="DG139">
        <v>1.85939</v>
      </c>
      <c r="DH139">
        <v>1.85364</v>
      </c>
      <c r="DI139">
        <v>1.85806</v>
      </c>
      <c r="DJ139">
        <v>1.85532</v>
      </c>
      <c r="DK139">
        <v>1.85389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2.854</v>
      </c>
      <c r="DZ139">
        <v>0.027</v>
      </c>
      <c r="EA139">
        <v>2</v>
      </c>
      <c r="EB139">
        <v>499.236</v>
      </c>
      <c r="EC139">
        <v>536.645</v>
      </c>
      <c r="ED139">
        <v>15.9082</v>
      </c>
      <c r="EE139">
        <v>21.3293</v>
      </c>
      <c r="EF139">
        <v>29.9997</v>
      </c>
      <c r="EG139">
        <v>21.3785</v>
      </c>
      <c r="EH139">
        <v>21.3816</v>
      </c>
      <c r="EI139">
        <v>19.5184</v>
      </c>
      <c r="EJ139">
        <v>29.8803</v>
      </c>
      <c r="EK139">
        <v>40.3664</v>
      </c>
      <c r="EL139">
        <v>15.9067</v>
      </c>
      <c r="EM139">
        <v>400</v>
      </c>
      <c r="EN139">
        <v>13.6401</v>
      </c>
      <c r="EO139">
        <v>102.041</v>
      </c>
      <c r="EP139">
        <v>102.452</v>
      </c>
    </row>
    <row r="140" spans="1:146">
      <c r="A140">
        <v>124</v>
      </c>
      <c r="B140">
        <v>1560353261</v>
      </c>
      <c r="C140">
        <v>246</v>
      </c>
      <c r="D140" t="s">
        <v>502</v>
      </c>
      <c r="E140" t="s">
        <v>503</v>
      </c>
      <c r="H140">
        <v>1560353251.66071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-0.0420602491144266</v>
      </c>
      <c r="AF140">
        <v>0.0472163143111392</v>
      </c>
      <c r="AG140">
        <v>3.51321585010067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1560353251.66071</v>
      </c>
      <c r="AU140">
        <v>363.824785714286</v>
      </c>
      <c r="AV140">
        <v>378.692821428571</v>
      </c>
      <c r="AW140">
        <v>13.8216071428571</v>
      </c>
      <c r="AX140">
        <v>13.5889464285714</v>
      </c>
      <c r="AY140">
        <v>500.00675</v>
      </c>
      <c r="AZ140">
        <v>101.402714285714</v>
      </c>
      <c r="BA140">
        <v>0.199941678571429</v>
      </c>
      <c r="BB140">
        <v>20.0009285714286</v>
      </c>
      <c r="BC140">
        <v>21.2650035714286</v>
      </c>
      <c r="BD140">
        <v>999.9</v>
      </c>
      <c r="BE140">
        <v>0</v>
      </c>
      <c r="BF140">
        <v>0</v>
      </c>
      <c r="BG140">
        <v>10002.7239285714</v>
      </c>
      <c r="BH140">
        <v>0</v>
      </c>
      <c r="BI140">
        <v>171.595428571429</v>
      </c>
      <c r="BJ140">
        <v>1499.98535714286</v>
      </c>
      <c r="BK140">
        <v>0.972991</v>
      </c>
      <c r="BL140">
        <v>0.027009075</v>
      </c>
      <c r="BM140">
        <v>0</v>
      </c>
      <c r="BN140">
        <v>2.221025</v>
      </c>
      <c r="BO140">
        <v>0</v>
      </c>
      <c r="BP140">
        <v>8157.73857142857</v>
      </c>
      <c r="BQ140">
        <v>13121.8214285714</v>
      </c>
      <c r="BR140">
        <v>37.562</v>
      </c>
      <c r="BS140">
        <v>39.6847857142857</v>
      </c>
      <c r="BT140">
        <v>38.8838214285714</v>
      </c>
      <c r="BU140">
        <v>37.9237142857143</v>
      </c>
      <c r="BV140">
        <v>37.223</v>
      </c>
      <c r="BW140">
        <v>1459.47428571429</v>
      </c>
      <c r="BX140">
        <v>40.5110714285714</v>
      </c>
      <c r="BY140">
        <v>0</v>
      </c>
      <c r="BZ140">
        <v>1560353290</v>
      </c>
      <c r="CA140">
        <v>2.17637692307692</v>
      </c>
      <c r="CB140">
        <v>0.78042392645816</v>
      </c>
      <c r="CC140">
        <v>-72.8023929430116</v>
      </c>
      <c r="CD140">
        <v>8153.84807692308</v>
      </c>
      <c r="CE140">
        <v>15</v>
      </c>
      <c r="CF140">
        <v>1560352933.5</v>
      </c>
      <c r="CG140" t="s">
        <v>251</v>
      </c>
      <c r="CH140">
        <v>5</v>
      </c>
      <c r="CI140">
        <v>2.854</v>
      </c>
      <c r="CJ140">
        <v>0.027</v>
      </c>
      <c r="CK140">
        <v>400</v>
      </c>
      <c r="CL140">
        <v>14</v>
      </c>
      <c r="CM140">
        <v>0.25</v>
      </c>
      <c r="CN140">
        <v>0.11</v>
      </c>
      <c r="CO140">
        <v>-14.8513853658537</v>
      </c>
      <c r="CP140">
        <v>-0.596473170731643</v>
      </c>
      <c r="CQ140">
        <v>0.105430373651433</v>
      </c>
      <c r="CR140">
        <v>0</v>
      </c>
      <c r="CS140">
        <v>2.20088823529412</v>
      </c>
      <c r="CT140">
        <v>-0.0697436255067673</v>
      </c>
      <c r="CU140">
        <v>0.214790076401158</v>
      </c>
      <c r="CV140">
        <v>1</v>
      </c>
      <c r="CW140">
        <v>0.233122146341463</v>
      </c>
      <c r="CX140">
        <v>-0.0198802996515684</v>
      </c>
      <c r="CY140">
        <v>0.00231346460236353</v>
      </c>
      <c r="CZ140">
        <v>1</v>
      </c>
      <c r="DA140">
        <v>2</v>
      </c>
      <c r="DB140">
        <v>3</v>
      </c>
      <c r="DC140" t="s">
        <v>271</v>
      </c>
      <c r="DD140">
        <v>1.85577</v>
      </c>
      <c r="DE140">
        <v>1.85394</v>
      </c>
      <c r="DF140">
        <v>1.85501</v>
      </c>
      <c r="DG140">
        <v>1.85938</v>
      </c>
      <c r="DH140">
        <v>1.85364</v>
      </c>
      <c r="DI140">
        <v>1.85806</v>
      </c>
      <c r="DJ140">
        <v>1.85532</v>
      </c>
      <c r="DK140">
        <v>1.85387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2.854</v>
      </c>
      <c r="DZ140">
        <v>0.027</v>
      </c>
      <c r="EA140">
        <v>2</v>
      </c>
      <c r="EB140">
        <v>499.21</v>
      </c>
      <c r="EC140">
        <v>536.603</v>
      </c>
      <c r="ED140">
        <v>15.9083</v>
      </c>
      <c r="EE140">
        <v>21.3266</v>
      </c>
      <c r="EF140">
        <v>29.9996</v>
      </c>
      <c r="EG140">
        <v>21.3758</v>
      </c>
      <c r="EH140">
        <v>21.3794</v>
      </c>
      <c r="EI140">
        <v>19.6565</v>
      </c>
      <c r="EJ140">
        <v>29.8803</v>
      </c>
      <c r="EK140">
        <v>40.3664</v>
      </c>
      <c r="EL140">
        <v>15.9073</v>
      </c>
      <c r="EM140">
        <v>405</v>
      </c>
      <c r="EN140">
        <v>13.6401</v>
      </c>
      <c r="EO140">
        <v>102.042</v>
      </c>
      <c r="EP140">
        <v>102.452</v>
      </c>
    </row>
    <row r="141" spans="1:146">
      <c r="A141">
        <v>125</v>
      </c>
      <c r="B141">
        <v>1560353263</v>
      </c>
      <c r="C141">
        <v>248</v>
      </c>
      <c r="D141" t="s">
        <v>504</v>
      </c>
      <c r="E141" t="s">
        <v>505</v>
      </c>
      <c r="H141">
        <v>1560353253.66071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-0.0420706636999825</v>
      </c>
      <c r="AF141">
        <v>0.0472280055957934</v>
      </c>
      <c r="AG141">
        <v>3.51390238686427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1560353253.66071</v>
      </c>
      <c r="AU141">
        <v>367.146821428572</v>
      </c>
      <c r="AV141">
        <v>382.034785714286</v>
      </c>
      <c r="AW141">
        <v>13.8211892857143</v>
      </c>
      <c r="AX141">
        <v>13.5890928571429</v>
      </c>
      <c r="AY141">
        <v>500.012785714286</v>
      </c>
      <c r="AZ141">
        <v>101.402714285714</v>
      </c>
      <c r="BA141">
        <v>0.199949571428571</v>
      </c>
      <c r="BB141">
        <v>20.0015357142857</v>
      </c>
      <c r="BC141">
        <v>21.2664428571429</v>
      </c>
      <c r="BD141">
        <v>999.9</v>
      </c>
      <c r="BE141">
        <v>0</v>
      </c>
      <c r="BF141">
        <v>0</v>
      </c>
      <c r="BG141">
        <v>10005.2007142857</v>
      </c>
      <c r="BH141">
        <v>0</v>
      </c>
      <c r="BI141">
        <v>175.274214285714</v>
      </c>
      <c r="BJ141">
        <v>1500.00214285714</v>
      </c>
      <c r="BK141">
        <v>0.972991142857143</v>
      </c>
      <c r="BL141">
        <v>0.0270089142857143</v>
      </c>
      <c r="BM141">
        <v>0</v>
      </c>
      <c r="BN141">
        <v>2.19625714285714</v>
      </c>
      <c r="BO141">
        <v>0</v>
      </c>
      <c r="BP141">
        <v>8154.75678571428</v>
      </c>
      <c r="BQ141">
        <v>13121.975</v>
      </c>
      <c r="BR141">
        <v>37.562</v>
      </c>
      <c r="BS141">
        <v>39.687</v>
      </c>
      <c r="BT141">
        <v>38.8860714285714</v>
      </c>
      <c r="BU141">
        <v>37.9303571428571</v>
      </c>
      <c r="BV141">
        <v>37.22975</v>
      </c>
      <c r="BW141">
        <v>1459.49071428571</v>
      </c>
      <c r="BX141">
        <v>40.5114285714286</v>
      </c>
      <c r="BY141">
        <v>0</v>
      </c>
      <c r="BZ141">
        <v>1560353291.8</v>
      </c>
      <c r="CA141">
        <v>2.17715384615385</v>
      </c>
      <c r="CB141">
        <v>0.874365808002032</v>
      </c>
      <c r="CC141">
        <v>-77.5586324226107</v>
      </c>
      <c r="CD141">
        <v>8151.43961538462</v>
      </c>
      <c r="CE141">
        <v>15</v>
      </c>
      <c r="CF141">
        <v>1560352933.5</v>
      </c>
      <c r="CG141" t="s">
        <v>251</v>
      </c>
      <c r="CH141">
        <v>5</v>
      </c>
      <c r="CI141">
        <v>2.854</v>
      </c>
      <c r="CJ141">
        <v>0.027</v>
      </c>
      <c r="CK141">
        <v>400</v>
      </c>
      <c r="CL141">
        <v>14</v>
      </c>
      <c r="CM141">
        <v>0.25</v>
      </c>
      <c r="CN141">
        <v>0.11</v>
      </c>
      <c r="CO141">
        <v>-14.8815195121951</v>
      </c>
      <c r="CP141">
        <v>-0.626500348432005</v>
      </c>
      <c r="CQ141">
        <v>0.106643925923361</v>
      </c>
      <c r="CR141">
        <v>0</v>
      </c>
      <c r="CS141">
        <v>2.18803529411765</v>
      </c>
      <c r="CT141">
        <v>0.11270096699271</v>
      </c>
      <c r="CU141">
        <v>0.206892232365424</v>
      </c>
      <c r="CV141">
        <v>1</v>
      </c>
      <c r="CW141">
        <v>0.232564926829268</v>
      </c>
      <c r="CX141">
        <v>-0.0145543275261328</v>
      </c>
      <c r="CY141">
        <v>0.00191449127663319</v>
      </c>
      <c r="CZ141">
        <v>1</v>
      </c>
      <c r="DA141">
        <v>2</v>
      </c>
      <c r="DB141">
        <v>3</v>
      </c>
      <c r="DC141" t="s">
        <v>271</v>
      </c>
      <c r="DD141">
        <v>1.85577</v>
      </c>
      <c r="DE141">
        <v>1.85394</v>
      </c>
      <c r="DF141">
        <v>1.85501</v>
      </c>
      <c r="DG141">
        <v>1.85938</v>
      </c>
      <c r="DH141">
        <v>1.85364</v>
      </c>
      <c r="DI141">
        <v>1.85806</v>
      </c>
      <c r="DJ141">
        <v>1.85532</v>
      </c>
      <c r="DK141">
        <v>1.85387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2.854</v>
      </c>
      <c r="DZ141">
        <v>0.027</v>
      </c>
      <c r="EA141">
        <v>2</v>
      </c>
      <c r="EB141">
        <v>499.017</v>
      </c>
      <c r="EC141">
        <v>536.851</v>
      </c>
      <c r="ED141">
        <v>15.9083</v>
      </c>
      <c r="EE141">
        <v>21.3239</v>
      </c>
      <c r="EF141">
        <v>29.9996</v>
      </c>
      <c r="EG141">
        <v>21.3731</v>
      </c>
      <c r="EH141">
        <v>21.3767</v>
      </c>
      <c r="EI141">
        <v>19.8109</v>
      </c>
      <c r="EJ141">
        <v>29.8803</v>
      </c>
      <c r="EK141">
        <v>40.3664</v>
      </c>
      <c r="EL141">
        <v>15.9073</v>
      </c>
      <c r="EM141">
        <v>410</v>
      </c>
      <c r="EN141">
        <v>13.6401</v>
      </c>
      <c r="EO141">
        <v>102.041</v>
      </c>
      <c r="EP141">
        <v>102.453</v>
      </c>
    </row>
    <row r="142" spans="1:146">
      <c r="A142">
        <v>126</v>
      </c>
      <c r="B142">
        <v>1560353265</v>
      </c>
      <c r="C142">
        <v>250</v>
      </c>
      <c r="D142" t="s">
        <v>506</v>
      </c>
      <c r="E142" t="s">
        <v>507</v>
      </c>
      <c r="H142">
        <v>1560353255.66071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-0.0420619415784384</v>
      </c>
      <c r="AF142">
        <v>0.0472182142502603</v>
      </c>
      <c r="AG142">
        <v>3.51332742260457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1560353255.66071</v>
      </c>
      <c r="AU142">
        <v>370.4705</v>
      </c>
      <c r="AV142">
        <v>385.367071428571</v>
      </c>
      <c r="AW142">
        <v>13.8208785714286</v>
      </c>
      <c r="AX142">
        <v>13.5892214285714</v>
      </c>
      <c r="AY142">
        <v>500.026035714286</v>
      </c>
      <c r="AZ142">
        <v>101.402714285714</v>
      </c>
      <c r="BA142">
        <v>0.199981035714286</v>
      </c>
      <c r="BB142">
        <v>20.001725</v>
      </c>
      <c r="BC142">
        <v>21.2673642857143</v>
      </c>
      <c r="BD142">
        <v>999.9</v>
      </c>
      <c r="BE142">
        <v>0</v>
      </c>
      <c r="BF142">
        <v>0</v>
      </c>
      <c r="BG142">
        <v>10003.1264285714</v>
      </c>
      <c r="BH142">
        <v>0</v>
      </c>
      <c r="BI142">
        <v>180.523607142857</v>
      </c>
      <c r="BJ142">
        <v>1500.00071428571</v>
      </c>
      <c r="BK142">
        <v>0.972991142857143</v>
      </c>
      <c r="BL142">
        <v>0.0270089142857143</v>
      </c>
      <c r="BM142">
        <v>0</v>
      </c>
      <c r="BN142">
        <v>2.19266785714286</v>
      </c>
      <c r="BO142">
        <v>0</v>
      </c>
      <c r="BP142">
        <v>8151.27892857143</v>
      </c>
      <c r="BQ142">
        <v>13121.9678571429</v>
      </c>
      <c r="BR142">
        <v>37.56875</v>
      </c>
      <c r="BS142">
        <v>39.6915</v>
      </c>
      <c r="BT142">
        <v>38.8927142857143</v>
      </c>
      <c r="BU142">
        <v>37.937</v>
      </c>
      <c r="BV142">
        <v>37.2365</v>
      </c>
      <c r="BW142">
        <v>1459.48928571429</v>
      </c>
      <c r="BX142">
        <v>40.5114285714286</v>
      </c>
      <c r="BY142">
        <v>0</v>
      </c>
      <c r="BZ142">
        <v>1560353293.6</v>
      </c>
      <c r="CA142">
        <v>2.20116923076923</v>
      </c>
      <c r="CB142">
        <v>0.392211958706096</v>
      </c>
      <c r="CC142">
        <v>-96.0553845305599</v>
      </c>
      <c r="CD142">
        <v>8149.20923076923</v>
      </c>
      <c r="CE142">
        <v>15</v>
      </c>
      <c r="CF142">
        <v>1560352933.5</v>
      </c>
      <c r="CG142" t="s">
        <v>251</v>
      </c>
      <c r="CH142">
        <v>5</v>
      </c>
      <c r="CI142">
        <v>2.854</v>
      </c>
      <c r="CJ142">
        <v>0.027</v>
      </c>
      <c r="CK142">
        <v>400</v>
      </c>
      <c r="CL142">
        <v>14</v>
      </c>
      <c r="CM142">
        <v>0.25</v>
      </c>
      <c r="CN142">
        <v>0.11</v>
      </c>
      <c r="CO142">
        <v>-14.8860609756098</v>
      </c>
      <c r="CP142">
        <v>-0.557335191637626</v>
      </c>
      <c r="CQ142">
        <v>0.108898583112574</v>
      </c>
      <c r="CR142">
        <v>0</v>
      </c>
      <c r="CS142">
        <v>2.17716176470588</v>
      </c>
      <c r="CT142">
        <v>0.467523575810726</v>
      </c>
      <c r="CU142">
        <v>0.201694715458647</v>
      </c>
      <c r="CV142">
        <v>1</v>
      </c>
      <c r="CW142">
        <v>0.231969609756098</v>
      </c>
      <c r="CX142">
        <v>-0.0101596097560973</v>
      </c>
      <c r="CY142">
        <v>0.00145556432569855</v>
      </c>
      <c r="CZ142">
        <v>1</v>
      </c>
      <c r="DA142">
        <v>2</v>
      </c>
      <c r="DB142">
        <v>3</v>
      </c>
      <c r="DC142" t="s">
        <v>271</v>
      </c>
      <c r="DD142">
        <v>1.85577</v>
      </c>
      <c r="DE142">
        <v>1.85394</v>
      </c>
      <c r="DF142">
        <v>1.85501</v>
      </c>
      <c r="DG142">
        <v>1.85936</v>
      </c>
      <c r="DH142">
        <v>1.85364</v>
      </c>
      <c r="DI142">
        <v>1.85806</v>
      </c>
      <c r="DJ142">
        <v>1.85532</v>
      </c>
      <c r="DK142">
        <v>1.85388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2.854</v>
      </c>
      <c r="DZ142">
        <v>0.027</v>
      </c>
      <c r="EA142">
        <v>2</v>
      </c>
      <c r="EB142">
        <v>499.248</v>
      </c>
      <c r="EC142">
        <v>536.803</v>
      </c>
      <c r="ED142">
        <v>15.9087</v>
      </c>
      <c r="EE142">
        <v>21.3216</v>
      </c>
      <c r="EF142">
        <v>29.9996</v>
      </c>
      <c r="EG142">
        <v>21.3703</v>
      </c>
      <c r="EH142">
        <v>21.374</v>
      </c>
      <c r="EI142">
        <v>19.9104</v>
      </c>
      <c r="EJ142">
        <v>29.8803</v>
      </c>
      <c r="EK142">
        <v>40.3664</v>
      </c>
      <c r="EL142">
        <v>15.9073</v>
      </c>
      <c r="EM142">
        <v>410</v>
      </c>
      <c r="EN142">
        <v>13.6401</v>
      </c>
      <c r="EO142">
        <v>102.042</v>
      </c>
      <c r="EP142">
        <v>102.454</v>
      </c>
    </row>
    <row r="143" spans="1:146">
      <c r="A143">
        <v>127</v>
      </c>
      <c r="B143">
        <v>1560353267</v>
      </c>
      <c r="C143">
        <v>252</v>
      </c>
      <c r="D143" t="s">
        <v>508</v>
      </c>
      <c r="E143" t="s">
        <v>509</v>
      </c>
      <c r="H143">
        <v>1560353257.66071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-0.042053588885596</v>
      </c>
      <c r="AF143">
        <v>0.0472088376208087</v>
      </c>
      <c r="AG143">
        <v>3.51277677162992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1560353257.66071</v>
      </c>
      <c r="AU143">
        <v>373.792107142857</v>
      </c>
      <c r="AV143">
        <v>388.714964285714</v>
      </c>
      <c r="AW143">
        <v>13.8207678571429</v>
      </c>
      <c r="AX143">
        <v>13.5893678571429</v>
      </c>
      <c r="AY143">
        <v>500.020821428571</v>
      </c>
      <c r="AZ143">
        <v>101.402714285714</v>
      </c>
      <c r="BA143">
        <v>0.199975071428571</v>
      </c>
      <c r="BB143">
        <v>20.0020071428571</v>
      </c>
      <c r="BC143">
        <v>21.2680107142857</v>
      </c>
      <c r="BD143">
        <v>999.9</v>
      </c>
      <c r="BE143">
        <v>0</v>
      </c>
      <c r="BF143">
        <v>0</v>
      </c>
      <c r="BG143">
        <v>10001.14</v>
      </c>
      <c r="BH143">
        <v>0</v>
      </c>
      <c r="BI143">
        <v>183.674214285714</v>
      </c>
      <c r="BJ143">
        <v>1500.0075</v>
      </c>
      <c r="BK143">
        <v>0.972991142857143</v>
      </c>
      <c r="BL143">
        <v>0.0270089142857143</v>
      </c>
      <c r="BM143">
        <v>0</v>
      </c>
      <c r="BN143">
        <v>2.18118214285714</v>
      </c>
      <c r="BO143">
        <v>0</v>
      </c>
      <c r="BP143">
        <v>8148.66678571428</v>
      </c>
      <c r="BQ143">
        <v>13122.0285714286</v>
      </c>
      <c r="BR143">
        <v>37.5755</v>
      </c>
      <c r="BS143">
        <v>39.69375</v>
      </c>
      <c r="BT143">
        <v>38.8993571428571</v>
      </c>
      <c r="BU143">
        <v>37.937</v>
      </c>
      <c r="BV143">
        <v>37.24325</v>
      </c>
      <c r="BW143">
        <v>1459.49571428571</v>
      </c>
      <c r="BX143">
        <v>40.5117857142857</v>
      </c>
      <c r="BY143">
        <v>0</v>
      </c>
      <c r="BZ143">
        <v>1560353296</v>
      </c>
      <c r="CA143">
        <v>2.20541538461538</v>
      </c>
      <c r="CB143">
        <v>-0.291938471748182</v>
      </c>
      <c r="CC143">
        <v>-108.100170651195</v>
      </c>
      <c r="CD143">
        <v>8145.35423076923</v>
      </c>
      <c r="CE143">
        <v>15</v>
      </c>
      <c r="CF143">
        <v>1560352933.5</v>
      </c>
      <c r="CG143" t="s">
        <v>251</v>
      </c>
      <c r="CH143">
        <v>5</v>
      </c>
      <c r="CI143">
        <v>2.854</v>
      </c>
      <c r="CJ143">
        <v>0.027</v>
      </c>
      <c r="CK143">
        <v>400</v>
      </c>
      <c r="CL143">
        <v>14</v>
      </c>
      <c r="CM143">
        <v>0.25</v>
      </c>
      <c r="CN143">
        <v>0.11</v>
      </c>
      <c r="CO143">
        <v>-14.9040292682927</v>
      </c>
      <c r="CP143">
        <v>-0.495587456445996</v>
      </c>
      <c r="CQ143">
        <v>0.110445733819722</v>
      </c>
      <c r="CR143">
        <v>1</v>
      </c>
      <c r="CS143">
        <v>2.16837647058824</v>
      </c>
      <c r="CT143">
        <v>0.118676571129696</v>
      </c>
      <c r="CU143">
        <v>0.205417146685103</v>
      </c>
      <c r="CV143">
        <v>1</v>
      </c>
      <c r="CW143">
        <v>0.231625317073171</v>
      </c>
      <c r="CX143">
        <v>-0.00704023693379795</v>
      </c>
      <c r="CY143">
        <v>0.00122614162710044</v>
      </c>
      <c r="CZ143">
        <v>1</v>
      </c>
      <c r="DA143">
        <v>3</v>
      </c>
      <c r="DB143">
        <v>3</v>
      </c>
      <c r="DC143" t="s">
        <v>252</v>
      </c>
      <c r="DD143">
        <v>1.85577</v>
      </c>
      <c r="DE143">
        <v>1.85394</v>
      </c>
      <c r="DF143">
        <v>1.85501</v>
      </c>
      <c r="DG143">
        <v>1.85934</v>
      </c>
      <c r="DH143">
        <v>1.85364</v>
      </c>
      <c r="DI143">
        <v>1.85806</v>
      </c>
      <c r="DJ143">
        <v>1.85532</v>
      </c>
      <c r="DK143">
        <v>1.85389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2.854</v>
      </c>
      <c r="DZ143">
        <v>0.027</v>
      </c>
      <c r="EA143">
        <v>2</v>
      </c>
      <c r="EB143">
        <v>499.317</v>
      </c>
      <c r="EC143">
        <v>536.776</v>
      </c>
      <c r="ED143">
        <v>15.9091</v>
      </c>
      <c r="EE143">
        <v>21.3189</v>
      </c>
      <c r="EF143">
        <v>29.9996</v>
      </c>
      <c r="EG143">
        <v>21.3681</v>
      </c>
      <c r="EH143">
        <v>21.3716</v>
      </c>
      <c r="EI143">
        <v>20.0469</v>
      </c>
      <c r="EJ143">
        <v>29.8803</v>
      </c>
      <c r="EK143">
        <v>40.3664</v>
      </c>
      <c r="EL143">
        <v>15.9034</v>
      </c>
      <c r="EM143">
        <v>415</v>
      </c>
      <c r="EN143">
        <v>13.6401</v>
      </c>
      <c r="EO143">
        <v>102.042</v>
      </c>
      <c r="EP143">
        <v>102.455</v>
      </c>
    </row>
    <row r="144" spans="1:146">
      <c r="A144">
        <v>128</v>
      </c>
      <c r="B144">
        <v>1560353269</v>
      </c>
      <c r="C144">
        <v>254</v>
      </c>
      <c r="D144" t="s">
        <v>510</v>
      </c>
      <c r="E144" t="s">
        <v>511</v>
      </c>
      <c r="H144">
        <v>1560353259.66071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-0.0420377038746873</v>
      </c>
      <c r="AF144">
        <v>0.0471910053044603</v>
      </c>
      <c r="AG144">
        <v>3.51172944611675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1560353259.66071</v>
      </c>
      <c r="AU144">
        <v>377.111214285714</v>
      </c>
      <c r="AV144">
        <v>392.056642857143</v>
      </c>
      <c r="AW144">
        <v>13.8208714285714</v>
      </c>
      <c r="AX144">
        <v>13.5896142857143</v>
      </c>
      <c r="AY144">
        <v>500.021857142857</v>
      </c>
      <c r="AZ144">
        <v>101.402642857143</v>
      </c>
      <c r="BA144">
        <v>0.199978142857143</v>
      </c>
      <c r="BB144">
        <v>20.0027464285714</v>
      </c>
      <c r="BC144">
        <v>21.2701321428571</v>
      </c>
      <c r="BD144">
        <v>999.9</v>
      </c>
      <c r="BE144">
        <v>0</v>
      </c>
      <c r="BF144">
        <v>0</v>
      </c>
      <c r="BG144">
        <v>9997.36928571429</v>
      </c>
      <c r="BH144">
        <v>0</v>
      </c>
      <c r="BI144">
        <v>183.007392857143</v>
      </c>
      <c r="BJ144">
        <v>1499.99642857143</v>
      </c>
      <c r="BK144">
        <v>0.972991</v>
      </c>
      <c r="BL144">
        <v>0.027009075</v>
      </c>
      <c r="BM144">
        <v>0</v>
      </c>
      <c r="BN144">
        <v>2.15720357142857</v>
      </c>
      <c r="BO144">
        <v>0</v>
      </c>
      <c r="BP144">
        <v>8145.26214285714</v>
      </c>
      <c r="BQ144">
        <v>13121.9285714286</v>
      </c>
      <c r="BR144">
        <v>37.58225</v>
      </c>
      <c r="BS144">
        <v>39.7005</v>
      </c>
      <c r="BT144">
        <v>38.906</v>
      </c>
      <c r="BU144">
        <v>37.937</v>
      </c>
      <c r="BV144">
        <v>37.2455</v>
      </c>
      <c r="BW144">
        <v>1459.48464285714</v>
      </c>
      <c r="BX144">
        <v>40.5117857142857</v>
      </c>
      <c r="BY144">
        <v>0</v>
      </c>
      <c r="BZ144">
        <v>1560353297.8</v>
      </c>
      <c r="CA144">
        <v>2.18493846153846</v>
      </c>
      <c r="CB144">
        <v>-0.67537094899965</v>
      </c>
      <c r="CC144">
        <v>-103.383247876048</v>
      </c>
      <c r="CD144">
        <v>8142.11692307692</v>
      </c>
      <c r="CE144">
        <v>15</v>
      </c>
      <c r="CF144">
        <v>1560352933.5</v>
      </c>
      <c r="CG144" t="s">
        <v>251</v>
      </c>
      <c r="CH144">
        <v>5</v>
      </c>
      <c r="CI144">
        <v>2.854</v>
      </c>
      <c r="CJ144">
        <v>0.027</v>
      </c>
      <c r="CK144">
        <v>400</v>
      </c>
      <c r="CL144">
        <v>14</v>
      </c>
      <c r="CM144">
        <v>0.25</v>
      </c>
      <c r="CN144">
        <v>0.11</v>
      </c>
      <c r="CO144">
        <v>-14.9413975609756</v>
      </c>
      <c r="CP144">
        <v>-0.560485714285689</v>
      </c>
      <c r="CQ144">
        <v>0.114710046953612</v>
      </c>
      <c r="CR144">
        <v>0</v>
      </c>
      <c r="CS144">
        <v>2.16689117647059</v>
      </c>
      <c r="CT144">
        <v>-0.0594584342563137</v>
      </c>
      <c r="CU144">
        <v>0.210841248291146</v>
      </c>
      <c r="CV144">
        <v>1</v>
      </c>
      <c r="CW144">
        <v>0.231434341463415</v>
      </c>
      <c r="CX144">
        <v>-0.00342635540069715</v>
      </c>
      <c r="CY144">
        <v>0.00104692564112113</v>
      </c>
      <c r="CZ144">
        <v>1</v>
      </c>
      <c r="DA144">
        <v>2</v>
      </c>
      <c r="DB144">
        <v>3</v>
      </c>
      <c r="DC144" t="s">
        <v>271</v>
      </c>
      <c r="DD144">
        <v>1.85577</v>
      </c>
      <c r="DE144">
        <v>1.85394</v>
      </c>
      <c r="DF144">
        <v>1.85501</v>
      </c>
      <c r="DG144">
        <v>1.85934</v>
      </c>
      <c r="DH144">
        <v>1.85364</v>
      </c>
      <c r="DI144">
        <v>1.85806</v>
      </c>
      <c r="DJ144">
        <v>1.85532</v>
      </c>
      <c r="DK144">
        <v>1.85389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2.854</v>
      </c>
      <c r="DZ144">
        <v>0.027</v>
      </c>
      <c r="EA144">
        <v>2</v>
      </c>
      <c r="EB144">
        <v>499.214</v>
      </c>
      <c r="EC144">
        <v>536.695</v>
      </c>
      <c r="ED144">
        <v>15.9083</v>
      </c>
      <c r="EE144">
        <v>21.3162</v>
      </c>
      <c r="EF144">
        <v>29.9997</v>
      </c>
      <c r="EG144">
        <v>21.3653</v>
      </c>
      <c r="EH144">
        <v>21.369</v>
      </c>
      <c r="EI144">
        <v>20.2</v>
      </c>
      <c r="EJ144">
        <v>29.8803</v>
      </c>
      <c r="EK144">
        <v>40.3664</v>
      </c>
      <c r="EL144">
        <v>15.9034</v>
      </c>
      <c r="EM144">
        <v>420</v>
      </c>
      <c r="EN144">
        <v>13.6401</v>
      </c>
      <c r="EO144">
        <v>102.041</v>
      </c>
      <c r="EP144">
        <v>102.454</v>
      </c>
    </row>
    <row r="145" spans="1:146">
      <c r="A145">
        <v>129</v>
      </c>
      <c r="B145">
        <v>1560353271</v>
      </c>
      <c r="C145">
        <v>256</v>
      </c>
      <c r="D145" t="s">
        <v>512</v>
      </c>
      <c r="E145" t="s">
        <v>513</v>
      </c>
      <c r="H145">
        <v>1560353261.66071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-0.0420295507044042</v>
      </c>
      <c r="AF145">
        <v>0.0471818526565605</v>
      </c>
      <c r="AG145">
        <v>3.51119183953802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1560353261.66071</v>
      </c>
      <c r="AU145">
        <v>380.428464285714</v>
      </c>
      <c r="AV145">
        <v>395.390928571429</v>
      </c>
      <c r="AW145">
        <v>13.8211785714286</v>
      </c>
      <c r="AX145">
        <v>13.5899357142857</v>
      </c>
      <c r="AY145">
        <v>500.025535714286</v>
      </c>
      <c r="AZ145">
        <v>101.402428571429</v>
      </c>
      <c r="BA145">
        <v>0.199994642857143</v>
      </c>
      <c r="BB145">
        <v>20.0039821428571</v>
      </c>
      <c r="BC145">
        <v>21.2729642857143</v>
      </c>
      <c r="BD145">
        <v>999.9</v>
      </c>
      <c r="BE145">
        <v>0</v>
      </c>
      <c r="BF145">
        <v>0</v>
      </c>
      <c r="BG145">
        <v>9995.45142857143</v>
      </c>
      <c r="BH145">
        <v>0</v>
      </c>
      <c r="BI145">
        <v>179.418285714286</v>
      </c>
      <c r="BJ145">
        <v>1500.00214285714</v>
      </c>
      <c r="BK145">
        <v>0.972991285714286</v>
      </c>
      <c r="BL145">
        <v>0.0270087535714286</v>
      </c>
      <c r="BM145">
        <v>0</v>
      </c>
      <c r="BN145">
        <v>2.15110714285714</v>
      </c>
      <c r="BO145">
        <v>0</v>
      </c>
      <c r="BP145">
        <v>8142.09464285714</v>
      </c>
      <c r="BQ145">
        <v>13121.9821428571</v>
      </c>
      <c r="BR145">
        <v>37.589</v>
      </c>
      <c r="BS145">
        <v>39.70725</v>
      </c>
      <c r="BT145">
        <v>38.9126428571429</v>
      </c>
      <c r="BU145">
        <v>37.937</v>
      </c>
      <c r="BV145">
        <v>37.24775</v>
      </c>
      <c r="BW145">
        <v>1459.49071428571</v>
      </c>
      <c r="BX145">
        <v>40.5114285714286</v>
      </c>
      <c r="BY145">
        <v>0</v>
      </c>
      <c r="BZ145">
        <v>1560353299.6</v>
      </c>
      <c r="CA145">
        <v>2.18915</v>
      </c>
      <c r="CB145">
        <v>-0.915675215116048</v>
      </c>
      <c r="CC145">
        <v>-105.30700860191</v>
      </c>
      <c r="CD145">
        <v>8139.26653846154</v>
      </c>
      <c r="CE145">
        <v>15</v>
      </c>
      <c r="CF145">
        <v>1560352933.5</v>
      </c>
      <c r="CG145" t="s">
        <v>251</v>
      </c>
      <c r="CH145">
        <v>5</v>
      </c>
      <c r="CI145">
        <v>2.854</v>
      </c>
      <c r="CJ145">
        <v>0.027</v>
      </c>
      <c r="CK145">
        <v>400</v>
      </c>
      <c r="CL145">
        <v>14</v>
      </c>
      <c r="CM145">
        <v>0.25</v>
      </c>
      <c r="CN145">
        <v>0.11</v>
      </c>
      <c r="CO145">
        <v>-14.9511829268293</v>
      </c>
      <c r="CP145">
        <v>-0.674387456445983</v>
      </c>
      <c r="CQ145">
        <v>0.119834847536585</v>
      </c>
      <c r="CR145">
        <v>0</v>
      </c>
      <c r="CS145">
        <v>2.17499411764706</v>
      </c>
      <c r="CT145">
        <v>-0.213020808814295</v>
      </c>
      <c r="CU145">
        <v>0.211326808439909</v>
      </c>
      <c r="CV145">
        <v>1</v>
      </c>
      <c r="CW145">
        <v>0.231315707317073</v>
      </c>
      <c r="CX145">
        <v>0.000685191637630606</v>
      </c>
      <c r="CY145">
        <v>0.00088704594001808</v>
      </c>
      <c r="CZ145">
        <v>1</v>
      </c>
      <c r="DA145">
        <v>2</v>
      </c>
      <c r="DB145">
        <v>3</v>
      </c>
      <c r="DC145" t="s">
        <v>271</v>
      </c>
      <c r="DD145">
        <v>1.85577</v>
      </c>
      <c r="DE145">
        <v>1.85394</v>
      </c>
      <c r="DF145">
        <v>1.85501</v>
      </c>
      <c r="DG145">
        <v>1.85934</v>
      </c>
      <c r="DH145">
        <v>1.85364</v>
      </c>
      <c r="DI145">
        <v>1.85806</v>
      </c>
      <c r="DJ145">
        <v>1.85531</v>
      </c>
      <c r="DK145">
        <v>1.85388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2.854</v>
      </c>
      <c r="DZ145">
        <v>0.027</v>
      </c>
      <c r="EA145">
        <v>2</v>
      </c>
      <c r="EB145">
        <v>499.279</v>
      </c>
      <c r="EC145">
        <v>536.635</v>
      </c>
      <c r="ED145">
        <v>15.9066</v>
      </c>
      <c r="EE145">
        <v>21.3139</v>
      </c>
      <c r="EF145">
        <v>29.9997</v>
      </c>
      <c r="EG145">
        <v>21.3626</v>
      </c>
      <c r="EH145">
        <v>21.3668</v>
      </c>
      <c r="EI145">
        <v>20.2976</v>
      </c>
      <c r="EJ145">
        <v>29.8803</v>
      </c>
      <c r="EK145">
        <v>39.9954</v>
      </c>
      <c r="EL145">
        <v>15.8955</v>
      </c>
      <c r="EM145">
        <v>420</v>
      </c>
      <c r="EN145">
        <v>13.6401</v>
      </c>
      <c r="EO145">
        <v>102.042</v>
      </c>
      <c r="EP145">
        <v>102.453</v>
      </c>
    </row>
    <row r="146" spans="1:146">
      <c r="A146">
        <v>130</v>
      </c>
      <c r="B146">
        <v>1560353273</v>
      </c>
      <c r="C146">
        <v>258</v>
      </c>
      <c r="D146" t="s">
        <v>514</v>
      </c>
      <c r="E146" t="s">
        <v>515</v>
      </c>
      <c r="H146">
        <v>1560353263.66071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-0.0420168464348344</v>
      </c>
      <c r="AF146">
        <v>0.0471675910010133</v>
      </c>
      <c r="AG146">
        <v>3.51035406752879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1560353263.66071</v>
      </c>
      <c r="AU146">
        <v>383.741964285714</v>
      </c>
      <c r="AV146">
        <v>398.738535714286</v>
      </c>
      <c r="AW146">
        <v>13.8215035714286</v>
      </c>
      <c r="AX146">
        <v>13.5902142857143</v>
      </c>
      <c r="AY146">
        <v>500.023142857143</v>
      </c>
      <c r="AZ146">
        <v>101.402357142857</v>
      </c>
      <c r="BA146">
        <v>0.19998775</v>
      </c>
      <c r="BB146">
        <v>20.0057142857143</v>
      </c>
      <c r="BC146">
        <v>21.27435</v>
      </c>
      <c r="BD146">
        <v>999.9</v>
      </c>
      <c r="BE146">
        <v>0</v>
      </c>
      <c r="BF146">
        <v>0</v>
      </c>
      <c r="BG146">
        <v>9992.43714285714</v>
      </c>
      <c r="BH146">
        <v>0</v>
      </c>
      <c r="BI146">
        <v>175.8325</v>
      </c>
      <c r="BJ146">
        <v>1500</v>
      </c>
      <c r="BK146">
        <v>0.972991285714286</v>
      </c>
      <c r="BL146">
        <v>0.0270087535714286</v>
      </c>
      <c r="BM146">
        <v>0</v>
      </c>
      <c r="BN146">
        <v>2.14678571428571</v>
      </c>
      <c r="BO146">
        <v>0</v>
      </c>
      <c r="BP146">
        <v>8139.09642857143</v>
      </c>
      <c r="BQ146">
        <v>13121.9642857143</v>
      </c>
      <c r="BR146">
        <v>37.59575</v>
      </c>
      <c r="BS146">
        <v>39.714</v>
      </c>
      <c r="BT146">
        <v>38.9192857142857</v>
      </c>
      <c r="BU146">
        <v>37.937</v>
      </c>
      <c r="BV146">
        <v>37.25</v>
      </c>
      <c r="BW146">
        <v>1459.48857142857</v>
      </c>
      <c r="BX146">
        <v>40.5114285714286</v>
      </c>
      <c r="BY146">
        <v>0</v>
      </c>
      <c r="BZ146">
        <v>1560353302</v>
      </c>
      <c r="CA146">
        <v>2.17646538461538</v>
      </c>
      <c r="CB146">
        <v>-0.241958980552351</v>
      </c>
      <c r="CC146">
        <v>-100.267350356154</v>
      </c>
      <c r="CD146">
        <v>8135.29230769231</v>
      </c>
      <c r="CE146">
        <v>15</v>
      </c>
      <c r="CF146">
        <v>1560352933.5</v>
      </c>
      <c r="CG146" t="s">
        <v>251</v>
      </c>
      <c r="CH146">
        <v>5</v>
      </c>
      <c r="CI146">
        <v>2.854</v>
      </c>
      <c r="CJ146">
        <v>0.027</v>
      </c>
      <c r="CK146">
        <v>400</v>
      </c>
      <c r="CL146">
        <v>14</v>
      </c>
      <c r="CM146">
        <v>0.25</v>
      </c>
      <c r="CN146">
        <v>0.11</v>
      </c>
      <c r="CO146">
        <v>-14.9735536585366</v>
      </c>
      <c r="CP146">
        <v>-0.710675958188173</v>
      </c>
      <c r="CQ146">
        <v>0.122932549615258</v>
      </c>
      <c r="CR146">
        <v>0</v>
      </c>
      <c r="CS146">
        <v>2.18519705882353</v>
      </c>
      <c r="CT146">
        <v>-0.322198068505142</v>
      </c>
      <c r="CU146">
        <v>0.192656635258162</v>
      </c>
      <c r="CV146">
        <v>1</v>
      </c>
      <c r="CW146">
        <v>0.231281926829268</v>
      </c>
      <c r="CX146">
        <v>0.00323500348432077</v>
      </c>
      <c r="CY146">
        <v>0.000865221229012471</v>
      </c>
      <c r="CZ146">
        <v>1</v>
      </c>
      <c r="DA146">
        <v>2</v>
      </c>
      <c r="DB146">
        <v>3</v>
      </c>
      <c r="DC146" t="s">
        <v>271</v>
      </c>
      <c r="DD146">
        <v>1.85577</v>
      </c>
      <c r="DE146">
        <v>1.85394</v>
      </c>
      <c r="DF146">
        <v>1.85501</v>
      </c>
      <c r="DG146">
        <v>1.85934</v>
      </c>
      <c r="DH146">
        <v>1.85364</v>
      </c>
      <c r="DI146">
        <v>1.85806</v>
      </c>
      <c r="DJ146">
        <v>1.85531</v>
      </c>
      <c r="DK146">
        <v>1.8539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2.854</v>
      </c>
      <c r="DZ146">
        <v>0.027</v>
      </c>
      <c r="EA146">
        <v>2</v>
      </c>
      <c r="EB146">
        <v>499.242</v>
      </c>
      <c r="EC146">
        <v>536.695</v>
      </c>
      <c r="ED146">
        <v>15.9048</v>
      </c>
      <c r="EE146">
        <v>21.3112</v>
      </c>
      <c r="EF146">
        <v>29.9997</v>
      </c>
      <c r="EG146">
        <v>21.3604</v>
      </c>
      <c r="EH146">
        <v>21.3644</v>
      </c>
      <c r="EI146">
        <v>20.435</v>
      </c>
      <c r="EJ146">
        <v>29.8803</v>
      </c>
      <c r="EK146">
        <v>39.9954</v>
      </c>
      <c r="EL146">
        <v>15.8955</v>
      </c>
      <c r="EM146">
        <v>425</v>
      </c>
      <c r="EN146">
        <v>13.6401</v>
      </c>
      <c r="EO146">
        <v>102.043</v>
      </c>
      <c r="EP146">
        <v>102.453</v>
      </c>
    </row>
    <row r="147" spans="1:146">
      <c r="A147">
        <v>131</v>
      </c>
      <c r="B147">
        <v>1560353275</v>
      </c>
      <c r="C147">
        <v>260</v>
      </c>
      <c r="D147" t="s">
        <v>516</v>
      </c>
      <c r="E147" t="s">
        <v>517</v>
      </c>
      <c r="H147">
        <v>1560353265.66071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-0.0420016634212249</v>
      </c>
      <c r="AF147">
        <v>0.0471505467381316</v>
      </c>
      <c r="AG147">
        <v>3.50935271951285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1560353265.66071</v>
      </c>
      <c r="AU147">
        <v>387.056214285714</v>
      </c>
      <c r="AV147">
        <v>402.076321428572</v>
      </c>
      <c r="AW147">
        <v>13.8217821428571</v>
      </c>
      <c r="AX147">
        <v>13.5900357142857</v>
      </c>
      <c r="AY147">
        <v>500.024678571429</v>
      </c>
      <c r="AZ147">
        <v>101.402428571429</v>
      </c>
      <c r="BA147">
        <v>0.199979714285714</v>
      </c>
      <c r="BB147">
        <v>20.0073321428571</v>
      </c>
      <c r="BC147">
        <v>21.2744857142857</v>
      </c>
      <c r="BD147">
        <v>999.9</v>
      </c>
      <c r="BE147">
        <v>0</v>
      </c>
      <c r="BF147">
        <v>0</v>
      </c>
      <c r="BG147">
        <v>9988.81928571429</v>
      </c>
      <c r="BH147">
        <v>0</v>
      </c>
      <c r="BI147">
        <v>173.618392857143</v>
      </c>
      <c r="BJ147">
        <v>1500.01464285714</v>
      </c>
      <c r="BK147">
        <v>0.972991428571429</v>
      </c>
      <c r="BL147">
        <v>0.0270085928571429</v>
      </c>
      <c r="BM147">
        <v>0</v>
      </c>
      <c r="BN147">
        <v>2.16435</v>
      </c>
      <c r="BO147">
        <v>0</v>
      </c>
      <c r="BP147">
        <v>8135.51857142857</v>
      </c>
      <c r="BQ147">
        <v>13122.0928571429</v>
      </c>
      <c r="BR147">
        <v>37.6025</v>
      </c>
      <c r="BS147">
        <v>39.72075</v>
      </c>
      <c r="BT147">
        <v>38.9259285714286</v>
      </c>
      <c r="BU147">
        <v>37.937</v>
      </c>
      <c r="BV147">
        <v>37.2566428571429</v>
      </c>
      <c r="BW147">
        <v>1459.50285714286</v>
      </c>
      <c r="BX147">
        <v>40.5117857142857</v>
      </c>
      <c r="BY147">
        <v>0</v>
      </c>
      <c r="BZ147">
        <v>1560353303.8</v>
      </c>
      <c r="CA147">
        <v>2.14834615384615</v>
      </c>
      <c r="CB147">
        <v>0.134331622136955</v>
      </c>
      <c r="CC147">
        <v>-93.8328206699816</v>
      </c>
      <c r="CD147">
        <v>8132.17884615384</v>
      </c>
      <c r="CE147">
        <v>15</v>
      </c>
      <c r="CF147">
        <v>1560352933.5</v>
      </c>
      <c r="CG147" t="s">
        <v>251</v>
      </c>
      <c r="CH147">
        <v>5</v>
      </c>
      <c r="CI147">
        <v>2.854</v>
      </c>
      <c r="CJ147">
        <v>0.027</v>
      </c>
      <c r="CK147">
        <v>400</v>
      </c>
      <c r="CL147">
        <v>14</v>
      </c>
      <c r="CM147">
        <v>0.25</v>
      </c>
      <c r="CN147">
        <v>0.11</v>
      </c>
      <c r="CO147">
        <v>-15.0152902439024</v>
      </c>
      <c r="CP147">
        <v>-0.730687108013878</v>
      </c>
      <c r="CQ147">
        <v>0.123083936866573</v>
      </c>
      <c r="CR147">
        <v>0</v>
      </c>
      <c r="CS147">
        <v>2.18078823529412</v>
      </c>
      <c r="CT147">
        <v>-0.202423197863025</v>
      </c>
      <c r="CU147">
        <v>0.190023835601973</v>
      </c>
      <c r="CV147">
        <v>1</v>
      </c>
      <c r="CW147">
        <v>0.231547243902439</v>
      </c>
      <c r="CX147">
        <v>0.00719015331010481</v>
      </c>
      <c r="CY147">
        <v>0.00118941387041927</v>
      </c>
      <c r="CZ147">
        <v>1</v>
      </c>
      <c r="DA147">
        <v>2</v>
      </c>
      <c r="DB147">
        <v>3</v>
      </c>
      <c r="DC147" t="s">
        <v>271</v>
      </c>
      <c r="DD147">
        <v>1.85577</v>
      </c>
      <c r="DE147">
        <v>1.85394</v>
      </c>
      <c r="DF147">
        <v>1.85501</v>
      </c>
      <c r="DG147">
        <v>1.85934</v>
      </c>
      <c r="DH147">
        <v>1.85364</v>
      </c>
      <c r="DI147">
        <v>1.85806</v>
      </c>
      <c r="DJ147">
        <v>1.85531</v>
      </c>
      <c r="DK147">
        <v>1.85388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2.854</v>
      </c>
      <c r="DZ147">
        <v>0.027</v>
      </c>
      <c r="EA147">
        <v>2</v>
      </c>
      <c r="EB147">
        <v>499.034</v>
      </c>
      <c r="EC147">
        <v>536.805</v>
      </c>
      <c r="ED147">
        <v>15.9019</v>
      </c>
      <c r="EE147">
        <v>21.309</v>
      </c>
      <c r="EF147">
        <v>29.9997</v>
      </c>
      <c r="EG147">
        <v>21.3577</v>
      </c>
      <c r="EH147">
        <v>21.3618</v>
      </c>
      <c r="EI147">
        <v>20.5869</v>
      </c>
      <c r="EJ147">
        <v>29.8803</v>
      </c>
      <c r="EK147">
        <v>39.9954</v>
      </c>
      <c r="EL147">
        <v>15.8955</v>
      </c>
      <c r="EM147">
        <v>430</v>
      </c>
      <c r="EN147">
        <v>13.6401</v>
      </c>
      <c r="EO147">
        <v>102.043</v>
      </c>
      <c r="EP147">
        <v>102.453</v>
      </c>
    </row>
    <row r="148" spans="1:146">
      <c r="A148">
        <v>132</v>
      </c>
      <c r="B148">
        <v>1560353277</v>
      </c>
      <c r="C148">
        <v>262</v>
      </c>
      <c r="D148" t="s">
        <v>518</v>
      </c>
      <c r="E148" t="s">
        <v>519</v>
      </c>
      <c r="H148">
        <v>1560353267.66071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-0.0419988403781651</v>
      </c>
      <c r="AF148">
        <v>0.0471473776249848</v>
      </c>
      <c r="AG148">
        <v>3.50916652047442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1560353267.66071</v>
      </c>
      <c r="AU148">
        <v>390.369607142857</v>
      </c>
      <c r="AV148">
        <v>405.406678571429</v>
      </c>
      <c r="AW148">
        <v>13.8220535714286</v>
      </c>
      <c r="AX148">
        <v>13.5893571428571</v>
      </c>
      <c r="AY148">
        <v>500.027857142857</v>
      </c>
      <c r="AZ148">
        <v>101.402392857143</v>
      </c>
      <c r="BA148">
        <v>0.199978464285714</v>
      </c>
      <c r="BB148">
        <v>20.0089642857143</v>
      </c>
      <c r="BC148">
        <v>21.2749928571429</v>
      </c>
      <c r="BD148">
        <v>999.9</v>
      </c>
      <c r="BE148">
        <v>0</v>
      </c>
      <c r="BF148">
        <v>0</v>
      </c>
      <c r="BG148">
        <v>9988.15142857143</v>
      </c>
      <c r="BH148">
        <v>0</v>
      </c>
      <c r="BI148">
        <v>173.398964285714</v>
      </c>
      <c r="BJ148">
        <v>1500.01285714286</v>
      </c>
      <c r="BK148">
        <v>0.972991428571429</v>
      </c>
      <c r="BL148">
        <v>0.0270085928571429</v>
      </c>
      <c r="BM148">
        <v>0</v>
      </c>
      <c r="BN148">
        <v>2.12959285714286</v>
      </c>
      <c r="BO148">
        <v>0</v>
      </c>
      <c r="BP148">
        <v>8132.27535714286</v>
      </c>
      <c r="BQ148">
        <v>13122.075</v>
      </c>
      <c r="BR148">
        <v>37.60925</v>
      </c>
      <c r="BS148">
        <v>39.7275</v>
      </c>
      <c r="BT148">
        <v>38.9326428571429</v>
      </c>
      <c r="BU148">
        <v>37.93925</v>
      </c>
      <c r="BV148">
        <v>37.2632857142857</v>
      </c>
      <c r="BW148">
        <v>1459.50107142857</v>
      </c>
      <c r="BX148">
        <v>40.5117857142857</v>
      </c>
      <c r="BY148">
        <v>0</v>
      </c>
      <c r="BZ148">
        <v>1560353305.6</v>
      </c>
      <c r="CA148">
        <v>2.14691153846154</v>
      </c>
      <c r="CB148">
        <v>-0.111668378235434</v>
      </c>
      <c r="CC148">
        <v>-90.6280343677395</v>
      </c>
      <c r="CD148">
        <v>8129.57576923077</v>
      </c>
      <c r="CE148">
        <v>15</v>
      </c>
      <c r="CF148">
        <v>1560352933.5</v>
      </c>
      <c r="CG148" t="s">
        <v>251</v>
      </c>
      <c r="CH148">
        <v>5</v>
      </c>
      <c r="CI148">
        <v>2.854</v>
      </c>
      <c r="CJ148">
        <v>0.027</v>
      </c>
      <c r="CK148">
        <v>400</v>
      </c>
      <c r="CL148">
        <v>14</v>
      </c>
      <c r="CM148">
        <v>0.25</v>
      </c>
      <c r="CN148">
        <v>0.11</v>
      </c>
      <c r="CO148">
        <v>-15.0262926829268</v>
      </c>
      <c r="CP148">
        <v>-0.836149128919834</v>
      </c>
      <c r="CQ148">
        <v>0.128198611898889</v>
      </c>
      <c r="CR148">
        <v>0</v>
      </c>
      <c r="CS148">
        <v>2.17495882352941</v>
      </c>
      <c r="CT148">
        <v>-0.490260924001549</v>
      </c>
      <c r="CU148">
        <v>0.156598580336227</v>
      </c>
      <c r="CV148">
        <v>1</v>
      </c>
      <c r="CW148">
        <v>0.232383975609756</v>
      </c>
      <c r="CX148">
        <v>0.0154463832752617</v>
      </c>
      <c r="CY148">
        <v>0.00236200284471241</v>
      </c>
      <c r="CZ148">
        <v>1</v>
      </c>
      <c r="DA148">
        <v>2</v>
      </c>
      <c r="DB148">
        <v>3</v>
      </c>
      <c r="DC148" t="s">
        <v>271</v>
      </c>
      <c r="DD148">
        <v>1.85577</v>
      </c>
      <c r="DE148">
        <v>1.85394</v>
      </c>
      <c r="DF148">
        <v>1.85501</v>
      </c>
      <c r="DG148">
        <v>1.85936</v>
      </c>
      <c r="DH148">
        <v>1.85364</v>
      </c>
      <c r="DI148">
        <v>1.85806</v>
      </c>
      <c r="DJ148">
        <v>1.85531</v>
      </c>
      <c r="DK148">
        <v>1.85385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2.854</v>
      </c>
      <c r="DZ148">
        <v>0.027</v>
      </c>
      <c r="EA148">
        <v>2</v>
      </c>
      <c r="EB148">
        <v>499.194</v>
      </c>
      <c r="EC148">
        <v>536.659</v>
      </c>
      <c r="ED148">
        <v>15.8987</v>
      </c>
      <c r="EE148">
        <v>21.3067</v>
      </c>
      <c r="EF148">
        <v>29.9997</v>
      </c>
      <c r="EG148">
        <v>21.3554</v>
      </c>
      <c r="EH148">
        <v>21.3596</v>
      </c>
      <c r="EI148">
        <v>20.6859</v>
      </c>
      <c r="EJ148">
        <v>29.8803</v>
      </c>
      <c r="EK148">
        <v>39.9954</v>
      </c>
      <c r="EL148">
        <v>15.8793</v>
      </c>
      <c r="EM148">
        <v>430</v>
      </c>
      <c r="EN148">
        <v>13.6401</v>
      </c>
      <c r="EO148">
        <v>102.042</v>
      </c>
      <c r="EP148">
        <v>102.453</v>
      </c>
    </row>
    <row r="149" spans="1:146">
      <c r="A149">
        <v>133</v>
      </c>
      <c r="B149">
        <v>1560353279</v>
      </c>
      <c r="C149">
        <v>264</v>
      </c>
      <c r="D149" t="s">
        <v>520</v>
      </c>
      <c r="E149" t="s">
        <v>521</v>
      </c>
      <c r="H149">
        <v>1560353269.66071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-0.0419980599254453</v>
      </c>
      <c r="AF149">
        <v>0.0471465014984354</v>
      </c>
      <c r="AG149">
        <v>3.50911504348877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1560353269.66071</v>
      </c>
      <c r="AU149">
        <v>393.684107142857</v>
      </c>
      <c r="AV149">
        <v>408.7495</v>
      </c>
      <c r="AW149">
        <v>13.8221785714286</v>
      </c>
      <c r="AX149">
        <v>13.5885035714286</v>
      </c>
      <c r="AY149">
        <v>500.024535714286</v>
      </c>
      <c r="AZ149">
        <v>101.402321428571</v>
      </c>
      <c r="BA149">
        <v>0.199977857142857</v>
      </c>
      <c r="BB149">
        <v>20.0107142857143</v>
      </c>
      <c r="BC149">
        <v>21.2762107142857</v>
      </c>
      <c r="BD149">
        <v>999.9</v>
      </c>
      <c r="BE149">
        <v>0</v>
      </c>
      <c r="BF149">
        <v>0</v>
      </c>
      <c r="BG149">
        <v>9987.97285714286</v>
      </c>
      <c r="BH149">
        <v>0</v>
      </c>
      <c r="BI149">
        <v>175.493892857143</v>
      </c>
      <c r="BJ149">
        <v>1500.01964285714</v>
      </c>
      <c r="BK149">
        <v>0.972991428571429</v>
      </c>
      <c r="BL149">
        <v>0.0270085928571429</v>
      </c>
      <c r="BM149">
        <v>0</v>
      </c>
      <c r="BN149">
        <v>2.12580357142857</v>
      </c>
      <c r="BO149">
        <v>0</v>
      </c>
      <c r="BP149">
        <v>8129.30464285714</v>
      </c>
      <c r="BQ149">
        <v>13122.1357142857</v>
      </c>
      <c r="BR149">
        <v>37.616</v>
      </c>
      <c r="BS149">
        <v>39.73425</v>
      </c>
      <c r="BT149">
        <v>38.9348571428571</v>
      </c>
      <c r="BU149">
        <v>37.946</v>
      </c>
      <c r="BV149">
        <v>37.2699285714286</v>
      </c>
      <c r="BW149">
        <v>1459.5075</v>
      </c>
      <c r="BX149">
        <v>40.5121428571429</v>
      </c>
      <c r="BY149">
        <v>0</v>
      </c>
      <c r="BZ149">
        <v>1560353308</v>
      </c>
      <c r="CA149">
        <v>2.14473076923077</v>
      </c>
      <c r="CB149">
        <v>-0.119309399565887</v>
      </c>
      <c r="CC149">
        <v>-80.4495727282342</v>
      </c>
      <c r="CD149">
        <v>8126.03730769231</v>
      </c>
      <c r="CE149">
        <v>15</v>
      </c>
      <c r="CF149">
        <v>1560352933.5</v>
      </c>
      <c r="CG149" t="s">
        <v>251</v>
      </c>
      <c r="CH149">
        <v>5</v>
      </c>
      <c r="CI149">
        <v>2.854</v>
      </c>
      <c r="CJ149">
        <v>0.027</v>
      </c>
      <c r="CK149">
        <v>400</v>
      </c>
      <c r="CL149">
        <v>14</v>
      </c>
      <c r="CM149">
        <v>0.25</v>
      </c>
      <c r="CN149">
        <v>0.11</v>
      </c>
      <c r="CO149">
        <v>-15.0432219512195</v>
      </c>
      <c r="CP149">
        <v>-0.809517073170766</v>
      </c>
      <c r="CQ149">
        <v>0.127432437407082</v>
      </c>
      <c r="CR149">
        <v>0</v>
      </c>
      <c r="CS149">
        <v>2.15619117647059</v>
      </c>
      <c r="CT149">
        <v>-0.190860455414353</v>
      </c>
      <c r="CU149">
        <v>0.145336553370701</v>
      </c>
      <c r="CV149">
        <v>1</v>
      </c>
      <c r="CW149">
        <v>0.233466707317073</v>
      </c>
      <c r="CX149">
        <v>0.0259876724738675</v>
      </c>
      <c r="CY149">
        <v>0.00349829251899881</v>
      </c>
      <c r="CZ149">
        <v>1</v>
      </c>
      <c r="DA149">
        <v>2</v>
      </c>
      <c r="DB149">
        <v>3</v>
      </c>
      <c r="DC149" t="s">
        <v>271</v>
      </c>
      <c r="DD149">
        <v>1.85577</v>
      </c>
      <c r="DE149">
        <v>1.85394</v>
      </c>
      <c r="DF149">
        <v>1.85501</v>
      </c>
      <c r="DG149">
        <v>1.85937</v>
      </c>
      <c r="DH149">
        <v>1.85364</v>
      </c>
      <c r="DI149">
        <v>1.85806</v>
      </c>
      <c r="DJ149">
        <v>1.85531</v>
      </c>
      <c r="DK149">
        <v>1.85385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2.854</v>
      </c>
      <c r="DZ149">
        <v>0.027</v>
      </c>
      <c r="EA149">
        <v>2</v>
      </c>
      <c r="EB149">
        <v>499.172</v>
      </c>
      <c r="EC149">
        <v>536.58</v>
      </c>
      <c r="ED149">
        <v>15.8933</v>
      </c>
      <c r="EE149">
        <v>21.3045</v>
      </c>
      <c r="EF149">
        <v>29.9998</v>
      </c>
      <c r="EG149">
        <v>21.3532</v>
      </c>
      <c r="EH149">
        <v>21.3572</v>
      </c>
      <c r="EI149">
        <v>20.8208</v>
      </c>
      <c r="EJ149">
        <v>29.8803</v>
      </c>
      <c r="EK149">
        <v>39.9954</v>
      </c>
      <c r="EL149">
        <v>15.8793</v>
      </c>
      <c r="EM149">
        <v>435</v>
      </c>
      <c r="EN149">
        <v>13.6401</v>
      </c>
      <c r="EO149">
        <v>102.043</v>
      </c>
      <c r="EP149">
        <v>102.452</v>
      </c>
    </row>
    <row r="150" spans="1:146">
      <c r="A150">
        <v>134</v>
      </c>
      <c r="B150">
        <v>1560353281</v>
      </c>
      <c r="C150">
        <v>266</v>
      </c>
      <c r="D150" t="s">
        <v>522</v>
      </c>
      <c r="E150" t="s">
        <v>523</v>
      </c>
      <c r="H150">
        <v>1560353271.66071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-0.0419929917907733</v>
      </c>
      <c r="AF150">
        <v>0.0471408120732732</v>
      </c>
      <c r="AG150">
        <v>3.50878075199009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1560353271.66071</v>
      </c>
      <c r="AU150">
        <v>397.002785714286</v>
      </c>
      <c r="AV150">
        <v>412.090571428571</v>
      </c>
      <c r="AW150">
        <v>13.8221892857143</v>
      </c>
      <c r="AX150">
        <v>13.5876</v>
      </c>
      <c r="AY150">
        <v>500.023785714286</v>
      </c>
      <c r="AZ150">
        <v>101.402285714286</v>
      </c>
      <c r="BA150">
        <v>0.199983964285714</v>
      </c>
      <c r="BB150">
        <v>20.0123142857143</v>
      </c>
      <c r="BC150">
        <v>21.276775</v>
      </c>
      <c r="BD150">
        <v>999.9</v>
      </c>
      <c r="BE150">
        <v>0</v>
      </c>
      <c r="BF150">
        <v>0</v>
      </c>
      <c r="BG150">
        <v>9986.77107142857</v>
      </c>
      <c r="BH150">
        <v>0</v>
      </c>
      <c r="BI150">
        <v>177.747964285714</v>
      </c>
      <c r="BJ150">
        <v>1499.99964285714</v>
      </c>
      <c r="BK150">
        <v>0.972991428571429</v>
      </c>
      <c r="BL150">
        <v>0.0270085928571429</v>
      </c>
      <c r="BM150">
        <v>0</v>
      </c>
      <c r="BN150">
        <v>2.12515714285714</v>
      </c>
      <c r="BO150">
        <v>0</v>
      </c>
      <c r="BP150">
        <v>8126.09285714286</v>
      </c>
      <c r="BQ150">
        <v>13121.9607142857</v>
      </c>
      <c r="BR150">
        <v>37.62275</v>
      </c>
      <c r="BS150">
        <v>39.741</v>
      </c>
      <c r="BT150">
        <v>38.9460357142857</v>
      </c>
      <c r="BU150">
        <v>37.95275</v>
      </c>
      <c r="BV150">
        <v>37.2765714285714</v>
      </c>
      <c r="BW150">
        <v>1459.48821428571</v>
      </c>
      <c r="BX150">
        <v>40.5114285714286</v>
      </c>
      <c r="BY150">
        <v>0</v>
      </c>
      <c r="BZ150">
        <v>1560353309.8</v>
      </c>
      <c r="CA150">
        <v>2.13173461538462</v>
      </c>
      <c r="CB150">
        <v>0.00298461415155818</v>
      </c>
      <c r="CC150">
        <v>-76.053333547628</v>
      </c>
      <c r="CD150">
        <v>8123.56923076923</v>
      </c>
      <c r="CE150">
        <v>15</v>
      </c>
      <c r="CF150">
        <v>1560352933.5</v>
      </c>
      <c r="CG150" t="s">
        <v>251</v>
      </c>
      <c r="CH150">
        <v>5</v>
      </c>
      <c r="CI150">
        <v>2.854</v>
      </c>
      <c r="CJ150">
        <v>0.027</v>
      </c>
      <c r="CK150">
        <v>400</v>
      </c>
      <c r="CL150">
        <v>14</v>
      </c>
      <c r="CM150">
        <v>0.25</v>
      </c>
      <c r="CN150">
        <v>0.11</v>
      </c>
      <c r="CO150">
        <v>-15.0805463414634</v>
      </c>
      <c r="CP150">
        <v>-0.769331707317102</v>
      </c>
      <c r="CQ150">
        <v>0.121992187070022</v>
      </c>
      <c r="CR150">
        <v>0</v>
      </c>
      <c r="CS150">
        <v>2.15070588235294</v>
      </c>
      <c r="CT150">
        <v>-0.15489318248333</v>
      </c>
      <c r="CU150">
        <v>0.144013185550687</v>
      </c>
      <c r="CV150">
        <v>1</v>
      </c>
      <c r="CW150">
        <v>0.234280634146341</v>
      </c>
      <c r="CX150">
        <v>0.035300216027875</v>
      </c>
      <c r="CY150">
        <v>0.0040914789427934</v>
      </c>
      <c r="CZ150">
        <v>1</v>
      </c>
      <c r="DA150">
        <v>2</v>
      </c>
      <c r="DB150">
        <v>3</v>
      </c>
      <c r="DC150" t="s">
        <v>271</v>
      </c>
      <c r="DD150">
        <v>1.85577</v>
      </c>
      <c r="DE150">
        <v>1.85394</v>
      </c>
      <c r="DF150">
        <v>1.85501</v>
      </c>
      <c r="DG150">
        <v>1.85936</v>
      </c>
      <c r="DH150">
        <v>1.85364</v>
      </c>
      <c r="DI150">
        <v>1.85806</v>
      </c>
      <c r="DJ150">
        <v>1.85531</v>
      </c>
      <c r="DK150">
        <v>1.85387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2.854</v>
      </c>
      <c r="DZ150">
        <v>0.027</v>
      </c>
      <c r="EA150">
        <v>2</v>
      </c>
      <c r="EB150">
        <v>499.07</v>
      </c>
      <c r="EC150">
        <v>536.638</v>
      </c>
      <c r="ED150">
        <v>15.8851</v>
      </c>
      <c r="EE150">
        <v>21.3022</v>
      </c>
      <c r="EF150">
        <v>29.9999</v>
      </c>
      <c r="EG150">
        <v>21.3505</v>
      </c>
      <c r="EH150">
        <v>21.3546</v>
      </c>
      <c r="EI150">
        <v>20.9739</v>
      </c>
      <c r="EJ150">
        <v>29.8803</v>
      </c>
      <c r="EK150">
        <v>39.9954</v>
      </c>
      <c r="EL150">
        <v>15.8588</v>
      </c>
      <c r="EM150">
        <v>440</v>
      </c>
      <c r="EN150">
        <v>13.6401</v>
      </c>
      <c r="EO150">
        <v>102.043</v>
      </c>
      <c r="EP150">
        <v>102.453</v>
      </c>
    </row>
    <row r="151" spans="1:146">
      <c r="A151">
        <v>135</v>
      </c>
      <c r="B151">
        <v>1560353283</v>
      </c>
      <c r="C151">
        <v>268</v>
      </c>
      <c r="D151" t="s">
        <v>524</v>
      </c>
      <c r="E151" t="s">
        <v>525</v>
      </c>
      <c r="H151">
        <v>1560353273.66071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-0.0420107200093202</v>
      </c>
      <c r="AF151">
        <v>0.0471607135516693</v>
      </c>
      <c r="AG151">
        <v>3.50995003374214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1560353273.66071</v>
      </c>
      <c r="AU151">
        <v>400.319035714286</v>
      </c>
      <c r="AV151">
        <v>415.432285714286</v>
      </c>
      <c r="AW151">
        <v>13.822075</v>
      </c>
      <c r="AX151">
        <v>13.5866928571429</v>
      </c>
      <c r="AY151">
        <v>500.018464285714</v>
      </c>
      <c r="AZ151">
        <v>101.40225</v>
      </c>
      <c r="BA151">
        <v>0.199974142857143</v>
      </c>
      <c r="BB151">
        <v>20.0141607142857</v>
      </c>
      <c r="BC151">
        <v>21.2776035714286</v>
      </c>
      <c r="BD151">
        <v>999.9</v>
      </c>
      <c r="BE151">
        <v>0</v>
      </c>
      <c r="BF151">
        <v>0</v>
      </c>
      <c r="BG151">
        <v>9990.99071428571</v>
      </c>
      <c r="BH151">
        <v>0</v>
      </c>
      <c r="BI151">
        <v>179.156428571429</v>
      </c>
      <c r="BJ151">
        <v>1499.99821428571</v>
      </c>
      <c r="BK151">
        <v>0.972991428571429</v>
      </c>
      <c r="BL151">
        <v>0.0270085928571429</v>
      </c>
      <c r="BM151">
        <v>0</v>
      </c>
      <c r="BN151">
        <v>2.13321428571429</v>
      </c>
      <c r="BO151">
        <v>0</v>
      </c>
      <c r="BP151">
        <v>8123.27071428572</v>
      </c>
      <c r="BQ151">
        <v>13121.9464285714</v>
      </c>
      <c r="BR151">
        <v>37.625</v>
      </c>
      <c r="BS151">
        <v>39.74325</v>
      </c>
      <c r="BT151">
        <v>38.955</v>
      </c>
      <c r="BU151">
        <v>37.9595</v>
      </c>
      <c r="BV151">
        <v>37.2832142857143</v>
      </c>
      <c r="BW151">
        <v>1459.48678571429</v>
      </c>
      <c r="BX151">
        <v>40.5114285714286</v>
      </c>
      <c r="BY151">
        <v>0</v>
      </c>
      <c r="BZ151">
        <v>1560353311.6</v>
      </c>
      <c r="CA151">
        <v>2.14279230769231</v>
      </c>
      <c r="CB151">
        <v>0.214741876699341</v>
      </c>
      <c r="CC151">
        <v>-75.6331626398782</v>
      </c>
      <c r="CD151">
        <v>8121.33346153846</v>
      </c>
      <c r="CE151">
        <v>15</v>
      </c>
      <c r="CF151">
        <v>1560352933.5</v>
      </c>
      <c r="CG151" t="s">
        <v>251</v>
      </c>
      <c r="CH151">
        <v>5</v>
      </c>
      <c r="CI151">
        <v>2.854</v>
      </c>
      <c r="CJ151">
        <v>0.027</v>
      </c>
      <c r="CK151">
        <v>400</v>
      </c>
      <c r="CL151">
        <v>14</v>
      </c>
      <c r="CM151">
        <v>0.25</v>
      </c>
      <c r="CN151">
        <v>0.11</v>
      </c>
      <c r="CO151">
        <v>-15.0957487804878</v>
      </c>
      <c r="CP151">
        <v>-0.866224390243781</v>
      </c>
      <c r="CQ151">
        <v>0.127169395616397</v>
      </c>
      <c r="CR151">
        <v>0</v>
      </c>
      <c r="CS151">
        <v>2.14884117647059</v>
      </c>
      <c r="CT151">
        <v>-0.00147945411294531</v>
      </c>
      <c r="CU151">
        <v>0.1459497881377</v>
      </c>
      <c r="CV151">
        <v>1</v>
      </c>
      <c r="CW151">
        <v>0.234854268292683</v>
      </c>
      <c r="CX151">
        <v>0.0370228013937269</v>
      </c>
      <c r="CY151">
        <v>0.00415881671154358</v>
      </c>
      <c r="CZ151">
        <v>1</v>
      </c>
      <c r="DA151">
        <v>2</v>
      </c>
      <c r="DB151">
        <v>3</v>
      </c>
      <c r="DC151" t="s">
        <v>271</v>
      </c>
      <c r="DD151">
        <v>1.85577</v>
      </c>
      <c r="DE151">
        <v>1.85394</v>
      </c>
      <c r="DF151">
        <v>1.85501</v>
      </c>
      <c r="DG151">
        <v>1.85935</v>
      </c>
      <c r="DH151">
        <v>1.85364</v>
      </c>
      <c r="DI151">
        <v>1.85806</v>
      </c>
      <c r="DJ151">
        <v>1.85531</v>
      </c>
      <c r="DK151">
        <v>1.85389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2.854</v>
      </c>
      <c r="DZ151">
        <v>0.027</v>
      </c>
      <c r="EA151">
        <v>2</v>
      </c>
      <c r="EB151">
        <v>499.199</v>
      </c>
      <c r="EC151">
        <v>536.526</v>
      </c>
      <c r="ED151">
        <v>15.8783</v>
      </c>
      <c r="EE151">
        <v>21.3</v>
      </c>
      <c r="EF151">
        <v>29.9998</v>
      </c>
      <c r="EG151">
        <v>21.3482</v>
      </c>
      <c r="EH151">
        <v>21.3524</v>
      </c>
      <c r="EI151">
        <v>21.0698</v>
      </c>
      <c r="EJ151">
        <v>29.8803</v>
      </c>
      <c r="EK151">
        <v>39.9954</v>
      </c>
      <c r="EL151">
        <v>15.8588</v>
      </c>
      <c r="EM151">
        <v>440</v>
      </c>
      <c r="EN151">
        <v>13.6401</v>
      </c>
      <c r="EO151">
        <v>102.043</v>
      </c>
      <c r="EP151">
        <v>102.454</v>
      </c>
    </row>
    <row r="152" spans="1:146">
      <c r="A152">
        <v>136</v>
      </c>
      <c r="B152">
        <v>1560353285</v>
      </c>
      <c r="C152">
        <v>270</v>
      </c>
      <c r="D152" t="s">
        <v>526</v>
      </c>
      <c r="E152" t="s">
        <v>527</v>
      </c>
      <c r="H152">
        <v>1560353275.66071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-0.0420344538674109</v>
      </c>
      <c r="AF152">
        <v>0.0471873568865763</v>
      </c>
      <c r="AG152">
        <v>3.51151515042413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1560353275.66071</v>
      </c>
      <c r="AU152">
        <v>403.637785714286</v>
      </c>
      <c r="AV152">
        <v>418.788571428572</v>
      </c>
      <c r="AW152">
        <v>13.8218428571429</v>
      </c>
      <c r="AX152">
        <v>13.5858464285714</v>
      </c>
      <c r="AY152">
        <v>500.01025</v>
      </c>
      <c r="AZ152">
        <v>101.402178571429</v>
      </c>
      <c r="BA152">
        <v>0.199985178571429</v>
      </c>
      <c r="BB152">
        <v>20.0161071428571</v>
      </c>
      <c r="BC152">
        <v>21.2785821428571</v>
      </c>
      <c r="BD152">
        <v>999.9</v>
      </c>
      <c r="BE152">
        <v>0</v>
      </c>
      <c r="BF152">
        <v>0</v>
      </c>
      <c r="BG152">
        <v>9996.64214285714</v>
      </c>
      <c r="BH152">
        <v>0</v>
      </c>
      <c r="BI152">
        <v>180.632964285714</v>
      </c>
      <c r="BJ152">
        <v>1499.99571428571</v>
      </c>
      <c r="BK152">
        <v>0.972991428571429</v>
      </c>
      <c r="BL152">
        <v>0.0270085928571429</v>
      </c>
      <c r="BM152">
        <v>0</v>
      </c>
      <c r="BN152">
        <v>2.153125</v>
      </c>
      <c r="BO152">
        <v>0</v>
      </c>
      <c r="BP152">
        <v>8120.63714285714</v>
      </c>
      <c r="BQ152">
        <v>13121.9214285714</v>
      </c>
      <c r="BR152">
        <v>37.625</v>
      </c>
      <c r="BS152">
        <v>39.75</v>
      </c>
      <c r="BT152">
        <v>38.96175</v>
      </c>
      <c r="BU152">
        <v>37.96625</v>
      </c>
      <c r="BV152">
        <v>37.2898571428571</v>
      </c>
      <c r="BW152">
        <v>1459.48428571429</v>
      </c>
      <c r="BX152">
        <v>40.5114285714286</v>
      </c>
      <c r="BY152">
        <v>0</v>
      </c>
      <c r="BZ152">
        <v>1560353314</v>
      </c>
      <c r="CA152">
        <v>2.16349615384615</v>
      </c>
      <c r="CB152">
        <v>-0.235907693336083</v>
      </c>
      <c r="CC152">
        <v>-76.2263248385944</v>
      </c>
      <c r="CD152">
        <v>8118.32230769231</v>
      </c>
      <c r="CE152">
        <v>15</v>
      </c>
      <c r="CF152">
        <v>1560352933.5</v>
      </c>
      <c r="CG152" t="s">
        <v>251</v>
      </c>
      <c r="CH152">
        <v>5</v>
      </c>
      <c r="CI152">
        <v>2.854</v>
      </c>
      <c r="CJ152">
        <v>0.027</v>
      </c>
      <c r="CK152">
        <v>400</v>
      </c>
      <c r="CL152">
        <v>14</v>
      </c>
      <c r="CM152">
        <v>0.25</v>
      </c>
      <c r="CN152">
        <v>0.11</v>
      </c>
      <c r="CO152">
        <v>-15.1228682926829</v>
      </c>
      <c r="CP152">
        <v>-0.797443902438994</v>
      </c>
      <c r="CQ152">
        <v>0.122610285724232</v>
      </c>
      <c r="CR152">
        <v>0</v>
      </c>
      <c r="CS152">
        <v>2.14901176470588</v>
      </c>
      <c r="CT152">
        <v>0.262013063430485</v>
      </c>
      <c r="CU152">
        <v>0.141855035293296</v>
      </c>
      <c r="CV152">
        <v>1</v>
      </c>
      <c r="CW152">
        <v>0.235453804878049</v>
      </c>
      <c r="CX152">
        <v>0.0312907944250868</v>
      </c>
      <c r="CY152">
        <v>0.00391074503674367</v>
      </c>
      <c r="CZ152">
        <v>1</v>
      </c>
      <c r="DA152">
        <v>2</v>
      </c>
      <c r="DB152">
        <v>3</v>
      </c>
      <c r="DC152" t="s">
        <v>271</v>
      </c>
      <c r="DD152">
        <v>1.85577</v>
      </c>
      <c r="DE152">
        <v>1.85394</v>
      </c>
      <c r="DF152">
        <v>1.85501</v>
      </c>
      <c r="DG152">
        <v>1.85935</v>
      </c>
      <c r="DH152">
        <v>1.85364</v>
      </c>
      <c r="DI152">
        <v>1.85806</v>
      </c>
      <c r="DJ152">
        <v>1.85531</v>
      </c>
      <c r="DK152">
        <v>1.85389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2.854</v>
      </c>
      <c r="DZ152">
        <v>0.027</v>
      </c>
      <c r="EA152">
        <v>2</v>
      </c>
      <c r="EB152">
        <v>499.177</v>
      </c>
      <c r="EC152">
        <v>536.517</v>
      </c>
      <c r="ED152">
        <v>15.8692</v>
      </c>
      <c r="EE152">
        <v>21.2977</v>
      </c>
      <c r="EF152">
        <v>29.9998</v>
      </c>
      <c r="EG152">
        <v>21.3459</v>
      </c>
      <c r="EH152">
        <v>21.35</v>
      </c>
      <c r="EI152">
        <v>21.2052</v>
      </c>
      <c r="EJ152">
        <v>29.8803</v>
      </c>
      <c r="EK152">
        <v>39.9954</v>
      </c>
      <c r="EL152">
        <v>15.8588</v>
      </c>
      <c r="EM152">
        <v>445</v>
      </c>
      <c r="EN152">
        <v>13.6401</v>
      </c>
      <c r="EO152">
        <v>102.043</v>
      </c>
      <c r="EP152">
        <v>102.454</v>
      </c>
    </row>
    <row r="153" spans="1:146">
      <c r="A153">
        <v>137</v>
      </c>
      <c r="B153">
        <v>1560353287</v>
      </c>
      <c r="C153">
        <v>272</v>
      </c>
      <c r="D153" t="s">
        <v>528</v>
      </c>
      <c r="E153" t="s">
        <v>529</v>
      </c>
      <c r="H153">
        <v>1560353277.66071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-0.0420584446926411</v>
      </c>
      <c r="AF153">
        <v>0.0472142886896088</v>
      </c>
      <c r="AG153">
        <v>3.51309689524196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1560353277.66071</v>
      </c>
      <c r="AU153">
        <v>406.963071428571</v>
      </c>
      <c r="AV153">
        <v>422.137071428571</v>
      </c>
      <c r="AW153">
        <v>13.8214785714286</v>
      </c>
      <c r="AX153">
        <v>13.5850071428571</v>
      </c>
      <c r="AY153">
        <v>500.014142857143</v>
      </c>
      <c r="AZ153">
        <v>101.402071428571</v>
      </c>
      <c r="BA153">
        <v>0.199966321428571</v>
      </c>
      <c r="BB153">
        <v>20.0178535714286</v>
      </c>
      <c r="BC153">
        <v>21.2794785714286</v>
      </c>
      <c r="BD153">
        <v>999.9</v>
      </c>
      <c r="BE153">
        <v>0</v>
      </c>
      <c r="BF153">
        <v>0</v>
      </c>
      <c r="BG153">
        <v>10002.3582142857</v>
      </c>
      <c r="BH153">
        <v>0</v>
      </c>
      <c r="BI153">
        <v>182.938714285714</v>
      </c>
      <c r="BJ153">
        <v>1500.01178571429</v>
      </c>
      <c r="BK153">
        <v>0.972991571428571</v>
      </c>
      <c r="BL153">
        <v>0.0270084321428571</v>
      </c>
      <c r="BM153">
        <v>0</v>
      </c>
      <c r="BN153">
        <v>2.16121428571429</v>
      </c>
      <c r="BO153">
        <v>0</v>
      </c>
      <c r="BP153">
        <v>8118.09714285714</v>
      </c>
      <c r="BQ153">
        <v>13122.0607142857</v>
      </c>
      <c r="BR153">
        <v>37.6316428571429</v>
      </c>
      <c r="BS153">
        <v>39.75</v>
      </c>
      <c r="BT153">
        <v>38.9685</v>
      </c>
      <c r="BU153">
        <v>37.973</v>
      </c>
      <c r="BV153">
        <v>37.2965</v>
      </c>
      <c r="BW153">
        <v>1459.5</v>
      </c>
      <c r="BX153">
        <v>40.5117857142857</v>
      </c>
      <c r="BY153">
        <v>0</v>
      </c>
      <c r="BZ153">
        <v>1560353315.8</v>
      </c>
      <c r="CA153">
        <v>2.14736923076923</v>
      </c>
      <c r="CB153">
        <v>-0.291083763943137</v>
      </c>
      <c r="CC153">
        <v>-78.389060020789</v>
      </c>
      <c r="CD153">
        <v>8115.73461538461</v>
      </c>
      <c r="CE153">
        <v>15</v>
      </c>
      <c r="CF153">
        <v>1560352933.5</v>
      </c>
      <c r="CG153" t="s">
        <v>251</v>
      </c>
      <c r="CH153">
        <v>5</v>
      </c>
      <c r="CI153">
        <v>2.854</v>
      </c>
      <c r="CJ153">
        <v>0.027</v>
      </c>
      <c r="CK153">
        <v>400</v>
      </c>
      <c r="CL153">
        <v>14</v>
      </c>
      <c r="CM153">
        <v>0.25</v>
      </c>
      <c r="CN153">
        <v>0.11</v>
      </c>
      <c r="CO153">
        <v>-15.1675048780488</v>
      </c>
      <c r="CP153">
        <v>-0.672386759581747</v>
      </c>
      <c r="CQ153">
        <v>0.1050078741559</v>
      </c>
      <c r="CR153">
        <v>0</v>
      </c>
      <c r="CS153">
        <v>2.14649117647059</v>
      </c>
      <c r="CT153">
        <v>-0.0697726913281932</v>
      </c>
      <c r="CU153">
        <v>0.14182732742493</v>
      </c>
      <c r="CV153">
        <v>1</v>
      </c>
      <c r="CW153">
        <v>0.235989682926829</v>
      </c>
      <c r="CX153">
        <v>0.0234751567944231</v>
      </c>
      <c r="CY153">
        <v>0.00358954098185829</v>
      </c>
      <c r="CZ153">
        <v>1</v>
      </c>
      <c r="DA153">
        <v>2</v>
      </c>
      <c r="DB153">
        <v>3</v>
      </c>
      <c r="DC153" t="s">
        <v>271</v>
      </c>
      <c r="DD153">
        <v>1.85577</v>
      </c>
      <c r="DE153">
        <v>1.85394</v>
      </c>
      <c r="DF153">
        <v>1.85501</v>
      </c>
      <c r="DG153">
        <v>1.85937</v>
      </c>
      <c r="DH153">
        <v>1.85364</v>
      </c>
      <c r="DI153">
        <v>1.85806</v>
      </c>
      <c r="DJ153">
        <v>1.85531</v>
      </c>
      <c r="DK153">
        <v>1.85388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2.854</v>
      </c>
      <c r="DZ153">
        <v>0.027</v>
      </c>
      <c r="EA153">
        <v>2</v>
      </c>
      <c r="EB153">
        <v>499</v>
      </c>
      <c r="EC153">
        <v>536.627</v>
      </c>
      <c r="ED153">
        <v>15.8598</v>
      </c>
      <c r="EE153">
        <v>21.2954</v>
      </c>
      <c r="EF153">
        <v>29.9998</v>
      </c>
      <c r="EG153">
        <v>21.3432</v>
      </c>
      <c r="EH153">
        <v>21.3474</v>
      </c>
      <c r="EI153">
        <v>21.3572</v>
      </c>
      <c r="EJ153">
        <v>29.8803</v>
      </c>
      <c r="EK153">
        <v>39.9954</v>
      </c>
      <c r="EL153">
        <v>15.8381</v>
      </c>
      <c r="EM153">
        <v>450</v>
      </c>
      <c r="EN153">
        <v>13.6401</v>
      </c>
      <c r="EO153">
        <v>102.044</v>
      </c>
      <c r="EP153">
        <v>102.454</v>
      </c>
    </row>
    <row r="154" spans="1:146">
      <c r="A154">
        <v>138</v>
      </c>
      <c r="B154">
        <v>1560353289</v>
      </c>
      <c r="C154">
        <v>274</v>
      </c>
      <c r="D154" t="s">
        <v>530</v>
      </c>
      <c r="E154" t="s">
        <v>531</v>
      </c>
      <c r="H154">
        <v>1560353279.66071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-0.0420740811356675</v>
      </c>
      <c r="AF154">
        <v>0.0472318419667336</v>
      </c>
      <c r="AG154">
        <v>3.51412765350962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1560353279.66071</v>
      </c>
      <c r="AU154">
        <v>410.286321428571</v>
      </c>
      <c r="AV154">
        <v>425.474178571429</v>
      </c>
      <c r="AW154">
        <v>13.820875</v>
      </c>
      <c r="AX154">
        <v>13.5841464285714</v>
      </c>
      <c r="AY154">
        <v>500.022</v>
      </c>
      <c r="AZ154">
        <v>101.402</v>
      </c>
      <c r="BA154">
        <v>0.199968285714286</v>
      </c>
      <c r="BB154">
        <v>20.0193857142857</v>
      </c>
      <c r="BC154">
        <v>21.281475</v>
      </c>
      <c r="BD154">
        <v>999.9</v>
      </c>
      <c r="BE154">
        <v>0</v>
      </c>
      <c r="BF154">
        <v>0</v>
      </c>
      <c r="BG154">
        <v>10006.0839285714</v>
      </c>
      <c r="BH154">
        <v>0</v>
      </c>
      <c r="BI154">
        <v>186.608428571429</v>
      </c>
      <c r="BJ154">
        <v>1500.01035714286</v>
      </c>
      <c r="BK154">
        <v>0.972991571428571</v>
      </c>
      <c r="BL154">
        <v>0.0270084321428571</v>
      </c>
      <c r="BM154">
        <v>0</v>
      </c>
      <c r="BN154">
        <v>2.19556428571429</v>
      </c>
      <c r="BO154">
        <v>0</v>
      </c>
      <c r="BP154">
        <v>8115.24571428571</v>
      </c>
      <c r="BQ154">
        <v>13122.0535714286</v>
      </c>
      <c r="BR154">
        <v>37.6382857142857</v>
      </c>
      <c r="BS154">
        <v>39.75</v>
      </c>
      <c r="BT154">
        <v>38.97525</v>
      </c>
      <c r="BU154">
        <v>37.97975</v>
      </c>
      <c r="BV154">
        <v>37.3031428571429</v>
      </c>
      <c r="BW154">
        <v>1459.49857142857</v>
      </c>
      <c r="BX154">
        <v>40.5117857142857</v>
      </c>
      <c r="BY154">
        <v>0</v>
      </c>
      <c r="BZ154">
        <v>1560353317.6</v>
      </c>
      <c r="CA154">
        <v>2.16657692307692</v>
      </c>
      <c r="CB154">
        <v>0.635911112740134</v>
      </c>
      <c r="CC154">
        <v>-86.9005129475151</v>
      </c>
      <c r="CD154">
        <v>8112.95923076923</v>
      </c>
      <c r="CE154">
        <v>15</v>
      </c>
      <c r="CF154">
        <v>1560352933.5</v>
      </c>
      <c r="CG154" t="s">
        <v>251</v>
      </c>
      <c r="CH154">
        <v>5</v>
      </c>
      <c r="CI154">
        <v>2.854</v>
      </c>
      <c r="CJ154">
        <v>0.027</v>
      </c>
      <c r="CK154">
        <v>400</v>
      </c>
      <c r="CL154">
        <v>14</v>
      </c>
      <c r="CM154">
        <v>0.25</v>
      </c>
      <c r="CN154">
        <v>0.11</v>
      </c>
      <c r="CO154">
        <v>-15.1771390243902</v>
      </c>
      <c r="CP154">
        <v>-0.669832055749181</v>
      </c>
      <c r="CQ154">
        <v>0.107131835531807</v>
      </c>
      <c r="CR154">
        <v>0</v>
      </c>
      <c r="CS154">
        <v>2.17540294117647</v>
      </c>
      <c r="CT154">
        <v>0.182515537748866</v>
      </c>
      <c r="CU154">
        <v>0.151417983012536</v>
      </c>
      <c r="CV154">
        <v>1</v>
      </c>
      <c r="CW154">
        <v>0.236279804878049</v>
      </c>
      <c r="CX154">
        <v>0.012983226480837</v>
      </c>
      <c r="CY154">
        <v>0.00334365243715073</v>
      </c>
      <c r="CZ154">
        <v>1</v>
      </c>
      <c r="DA154">
        <v>2</v>
      </c>
      <c r="DB154">
        <v>3</v>
      </c>
      <c r="DC154" t="s">
        <v>271</v>
      </c>
      <c r="DD154">
        <v>1.85577</v>
      </c>
      <c r="DE154">
        <v>1.85394</v>
      </c>
      <c r="DF154">
        <v>1.85501</v>
      </c>
      <c r="DG154">
        <v>1.85938</v>
      </c>
      <c r="DH154">
        <v>1.85364</v>
      </c>
      <c r="DI154">
        <v>1.85806</v>
      </c>
      <c r="DJ154">
        <v>1.85531</v>
      </c>
      <c r="DK154">
        <v>1.85388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2.854</v>
      </c>
      <c r="DZ154">
        <v>0.027</v>
      </c>
      <c r="EA154">
        <v>2</v>
      </c>
      <c r="EB154">
        <v>499.069</v>
      </c>
      <c r="EC154">
        <v>536.497</v>
      </c>
      <c r="ED154">
        <v>15.8513</v>
      </c>
      <c r="EE154">
        <v>21.2937</v>
      </c>
      <c r="EF154">
        <v>29.9999</v>
      </c>
      <c r="EG154">
        <v>21.341</v>
      </c>
      <c r="EH154">
        <v>21.3451</v>
      </c>
      <c r="EI154">
        <v>21.4531</v>
      </c>
      <c r="EJ154">
        <v>29.8803</v>
      </c>
      <c r="EK154">
        <v>39.9954</v>
      </c>
      <c r="EL154">
        <v>15.8381</v>
      </c>
      <c r="EM154">
        <v>450</v>
      </c>
      <c r="EN154">
        <v>13.6401</v>
      </c>
      <c r="EO154">
        <v>102.043</v>
      </c>
      <c r="EP154">
        <v>102.454</v>
      </c>
    </row>
    <row r="155" spans="1:146">
      <c r="A155">
        <v>139</v>
      </c>
      <c r="B155">
        <v>1560353291</v>
      </c>
      <c r="C155">
        <v>276</v>
      </c>
      <c r="D155" t="s">
        <v>532</v>
      </c>
      <c r="E155" t="s">
        <v>533</v>
      </c>
      <c r="H155">
        <v>1560353281.66071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-0.0420729992914917</v>
      </c>
      <c r="AF155">
        <v>0.0472306275018716</v>
      </c>
      <c r="AG155">
        <v>3.51405634243407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1560353281.66071</v>
      </c>
      <c r="AU155">
        <v>413.605892857143</v>
      </c>
      <c r="AV155">
        <v>428.819</v>
      </c>
      <c r="AW155">
        <v>13.8202571428571</v>
      </c>
      <c r="AX155">
        <v>13.5833535714286</v>
      </c>
      <c r="AY155">
        <v>500.016535714286</v>
      </c>
      <c r="AZ155">
        <v>101.402107142857</v>
      </c>
      <c r="BA155">
        <v>0.199986714285714</v>
      </c>
      <c r="BB155">
        <v>20.0205714285714</v>
      </c>
      <c r="BC155">
        <v>21.2842142857143</v>
      </c>
      <c r="BD155">
        <v>999.9</v>
      </c>
      <c r="BE155">
        <v>0</v>
      </c>
      <c r="BF155">
        <v>0</v>
      </c>
      <c r="BG155">
        <v>10005.8160714286</v>
      </c>
      <c r="BH155">
        <v>0</v>
      </c>
      <c r="BI155">
        <v>193.397</v>
      </c>
      <c r="BJ155">
        <v>1500.01821428571</v>
      </c>
      <c r="BK155">
        <v>0.972991714285714</v>
      </c>
      <c r="BL155">
        <v>0.0270082714285714</v>
      </c>
      <c r="BM155">
        <v>0</v>
      </c>
      <c r="BN155">
        <v>2.20610714285714</v>
      </c>
      <c r="BO155">
        <v>0</v>
      </c>
      <c r="BP155">
        <v>8112.04714285714</v>
      </c>
      <c r="BQ155">
        <v>13122.1214285714</v>
      </c>
      <c r="BR155">
        <v>37.6449285714286</v>
      </c>
      <c r="BS155">
        <v>39.7566428571429</v>
      </c>
      <c r="BT155">
        <v>38.982</v>
      </c>
      <c r="BU155">
        <v>37.9887142857143</v>
      </c>
      <c r="BV155">
        <v>37.3097857142857</v>
      </c>
      <c r="BW155">
        <v>1459.50642857143</v>
      </c>
      <c r="BX155">
        <v>40.5117857142857</v>
      </c>
      <c r="BY155">
        <v>0</v>
      </c>
      <c r="BZ155">
        <v>1560353320</v>
      </c>
      <c r="CA155">
        <v>2.18336923076923</v>
      </c>
      <c r="CB155">
        <v>0.709517946991614</v>
      </c>
      <c r="CC155">
        <v>-103.70017087099</v>
      </c>
      <c r="CD155">
        <v>8109.32653846154</v>
      </c>
      <c r="CE155">
        <v>15</v>
      </c>
      <c r="CF155">
        <v>1560352933.5</v>
      </c>
      <c r="CG155" t="s">
        <v>251</v>
      </c>
      <c r="CH155">
        <v>5</v>
      </c>
      <c r="CI155">
        <v>2.854</v>
      </c>
      <c r="CJ155">
        <v>0.027</v>
      </c>
      <c r="CK155">
        <v>400</v>
      </c>
      <c r="CL155">
        <v>14</v>
      </c>
      <c r="CM155">
        <v>0.25</v>
      </c>
      <c r="CN155">
        <v>0.11</v>
      </c>
      <c r="CO155">
        <v>-15.1926219512195</v>
      </c>
      <c r="CP155">
        <v>-0.606541463414657</v>
      </c>
      <c r="CQ155">
        <v>0.104430339746682</v>
      </c>
      <c r="CR155">
        <v>0</v>
      </c>
      <c r="CS155">
        <v>2.18385588235294</v>
      </c>
      <c r="CT155">
        <v>0.370350645388278</v>
      </c>
      <c r="CU155">
        <v>0.151561884451003</v>
      </c>
      <c r="CV155">
        <v>1</v>
      </c>
      <c r="CW155">
        <v>0.236442390243902</v>
      </c>
      <c r="CX155">
        <v>-1.35679442506458e-05</v>
      </c>
      <c r="CY155">
        <v>0.00315280859597148</v>
      </c>
      <c r="CZ155">
        <v>1</v>
      </c>
      <c r="DA155">
        <v>2</v>
      </c>
      <c r="DB155">
        <v>3</v>
      </c>
      <c r="DC155" t="s">
        <v>271</v>
      </c>
      <c r="DD155">
        <v>1.85577</v>
      </c>
      <c r="DE155">
        <v>1.85394</v>
      </c>
      <c r="DF155">
        <v>1.85501</v>
      </c>
      <c r="DG155">
        <v>1.85937</v>
      </c>
      <c r="DH155">
        <v>1.85364</v>
      </c>
      <c r="DI155">
        <v>1.85806</v>
      </c>
      <c r="DJ155">
        <v>1.85531</v>
      </c>
      <c r="DK155">
        <v>1.85386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2.854</v>
      </c>
      <c r="DZ155">
        <v>0.027</v>
      </c>
      <c r="EA155">
        <v>2</v>
      </c>
      <c r="EB155">
        <v>499.213</v>
      </c>
      <c r="EC155">
        <v>536.471</v>
      </c>
      <c r="ED155">
        <v>15.8408</v>
      </c>
      <c r="EE155">
        <v>21.2918</v>
      </c>
      <c r="EF155">
        <v>29.9999</v>
      </c>
      <c r="EG155">
        <v>21.3387</v>
      </c>
      <c r="EH155">
        <v>21.3428</v>
      </c>
      <c r="EI155">
        <v>21.5899</v>
      </c>
      <c r="EJ155">
        <v>29.8803</v>
      </c>
      <c r="EK155">
        <v>39.9954</v>
      </c>
      <c r="EL155">
        <v>15.8143</v>
      </c>
      <c r="EM155">
        <v>455</v>
      </c>
      <c r="EN155">
        <v>13.6401</v>
      </c>
      <c r="EO155">
        <v>102.043</v>
      </c>
      <c r="EP155">
        <v>102.454</v>
      </c>
    </row>
    <row r="156" spans="1:146">
      <c r="A156">
        <v>140</v>
      </c>
      <c r="B156">
        <v>1560353293</v>
      </c>
      <c r="C156">
        <v>278</v>
      </c>
      <c r="D156" t="s">
        <v>534</v>
      </c>
      <c r="E156" t="s">
        <v>535</v>
      </c>
      <c r="H156">
        <v>1560353283.66071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-0.0421007293719905</v>
      </c>
      <c r="AF156">
        <v>0.04726175694652</v>
      </c>
      <c r="AG156">
        <v>3.51588399957239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1560353283.66071</v>
      </c>
      <c r="AU156">
        <v>416.927035714286</v>
      </c>
      <c r="AV156">
        <v>432.155321428571</v>
      </c>
      <c r="AW156">
        <v>13.8197142857143</v>
      </c>
      <c r="AX156">
        <v>13.5828785714286</v>
      </c>
      <c r="AY156">
        <v>500.014321428571</v>
      </c>
      <c r="AZ156">
        <v>101.402</v>
      </c>
      <c r="BA156">
        <v>0.199922321428571</v>
      </c>
      <c r="BB156">
        <v>20.0211857142857</v>
      </c>
      <c r="BC156">
        <v>21.2867321428571</v>
      </c>
      <c r="BD156">
        <v>999.9</v>
      </c>
      <c r="BE156">
        <v>0</v>
      </c>
      <c r="BF156">
        <v>0</v>
      </c>
      <c r="BG156">
        <v>10012.4214285714</v>
      </c>
      <c r="BH156">
        <v>0</v>
      </c>
      <c r="BI156">
        <v>202.110678571429</v>
      </c>
      <c r="BJ156">
        <v>1500.00821428571</v>
      </c>
      <c r="BK156">
        <v>0.972991857142857</v>
      </c>
      <c r="BL156">
        <v>0.0270081107142857</v>
      </c>
      <c r="BM156">
        <v>0</v>
      </c>
      <c r="BN156">
        <v>2.2151</v>
      </c>
      <c r="BO156">
        <v>0</v>
      </c>
      <c r="BP156">
        <v>8109.27964285714</v>
      </c>
      <c r="BQ156">
        <v>13122.0321428571</v>
      </c>
      <c r="BR156">
        <v>37.6515714285714</v>
      </c>
      <c r="BS156">
        <v>39.7632857142857</v>
      </c>
      <c r="BT156">
        <v>38.98875</v>
      </c>
      <c r="BU156">
        <v>37.9954642857143</v>
      </c>
      <c r="BV156">
        <v>37.312</v>
      </c>
      <c r="BW156">
        <v>1459.49714285714</v>
      </c>
      <c r="BX156">
        <v>40.5110714285714</v>
      </c>
      <c r="BY156">
        <v>0</v>
      </c>
      <c r="BZ156">
        <v>1560353321.8</v>
      </c>
      <c r="CA156">
        <v>2.19435</v>
      </c>
      <c r="CB156">
        <v>0.610376067796556</v>
      </c>
      <c r="CC156">
        <v>-96.2304275392905</v>
      </c>
      <c r="CD156">
        <v>8106.64153846154</v>
      </c>
      <c r="CE156">
        <v>15</v>
      </c>
      <c r="CF156">
        <v>1560352933.5</v>
      </c>
      <c r="CG156" t="s">
        <v>251</v>
      </c>
      <c r="CH156">
        <v>5</v>
      </c>
      <c r="CI156">
        <v>2.854</v>
      </c>
      <c r="CJ156">
        <v>0.027</v>
      </c>
      <c r="CK156">
        <v>400</v>
      </c>
      <c r="CL156">
        <v>14</v>
      </c>
      <c r="CM156">
        <v>0.25</v>
      </c>
      <c r="CN156">
        <v>0.11</v>
      </c>
      <c r="CO156">
        <v>-15.2251390243902</v>
      </c>
      <c r="CP156">
        <v>-0.527431358885036</v>
      </c>
      <c r="CQ156">
        <v>0.0945814370433995</v>
      </c>
      <c r="CR156">
        <v>0</v>
      </c>
      <c r="CS156">
        <v>2.18203823529412</v>
      </c>
      <c r="CT156">
        <v>0.35815286330724</v>
      </c>
      <c r="CU156">
        <v>0.151236727205098</v>
      </c>
      <c r="CV156">
        <v>1</v>
      </c>
      <c r="CW156">
        <v>0.236526756097561</v>
      </c>
      <c r="CX156">
        <v>-0.0143747456445999</v>
      </c>
      <c r="CY156">
        <v>0.0030376382094863</v>
      </c>
      <c r="CZ156">
        <v>1</v>
      </c>
      <c r="DA156">
        <v>2</v>
      </c>
      <c r="DB156">
        <v>3</v>
      </c>
      <c r="DC156" t="s">
        <v>271</v>
      </c>
      <c r="DD156">
        <v>1.85577</v>
      </c>
      <c r="DE156">
        <v>1.85394</v>
      </c>
      <c r="DF156">
        <v>1.85501</v>
      </c>
      <c r="DG156">
        <v>1.85937</v>
      </c>
      <c r="DH156">
        <v>1.85364</v>
      </c>
      <c r="DI156">
        <v>1.85806</v>
      </c>
      <c r="DJ156">
        <v>1.85532</v>
      </c>
      <c r="DK156">
        <v>1.85384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2.854</v>
      </c>
      <c r="DZ156">
        <v>0.027</v>
      </c>
      <c r="EA156">
        <v>2</v>
      </c>
      <c r="EB156">
        <v>498.839</v>
      </c>
      <c r="EC156">
        <v>536.807</v>
      </c>
      <c r="ED156">
        <v>15.8324</v>
      </c>
      <c r="EE156">
        <v>21.2896</v>
      </c>
      <c r="EF156">
        <v>29.9998</v>
      </c>
      <c r="EG156">
        <v>21.336</v>
      </c>
      <c r="EH156">
        <v>21.3402</v>
      </c>
      <c r="EI156">
        <v>21.7433</v>
      </c>
      <c r="EJ156">
        <v>29.8803</v>
      </c>
      <c r="EK156">
        <v>39.9954</v>
      </c>
      <c r="EL156">
        <v>15.8143</v>
      </c>
      <c r="EM156">
        <v>460</v>
      </c>
      <c r="EN156">
        <v>13.6401</v>
      </c>
      <c r="EO156">
        <v>102.044</v>
      </c>
      <c r="EP156">
        <v>102.454</v>
      </c>
    </row>
    <row r="157" spans="1:146">
      <c r="A157">
        <v>141</v>
      </c>
      <c r="B157">
        <v>1560353295</v>
      </c>
      <c r="C157">
        <v>280</v>
      </c>
      <c r="D157" t="s">
        <v>536</v>
      </c>
      <c r="E157" t="s">
        <v>537</v>
      </c>
      <c r="H157">
        <v>1560353285.66071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-0.0421090949511709</v>
      </c>
      <c r="AF157">
        <v>0.0472711480420149</v>
      </c>
      <c r="AG157">
        <v>3.51643528138612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1560353285.66071</v>
      </c>
      <c r="AU157">
        <v>420.2475</v>
      </c>
      <c r="AV157">
        <v>435.482678571428</v>
      </c>
      <c r="AW157">
        <v>13.8191928571429</v>
      </c>
      <c r="AX157">
        <v>13.583</v>
      </c>
      <c r="AY157">
        <v>500.019</v>
      </c>
      <c r="AZ157">
        <v>101.401821428571</v>
      </c>
      <c r="BA157">
        <v>0.199962214285714</v>
      </c>
      <c r="BB157">
        <v>20.0209321428571</v>
      </c>
      <c r="BC157">
        <v>21.2895392857143</v>
      </c>
      <c r="BD157">
        <v>999.9</v>
      </c>
      <c r="BE157">
        <v>0</v>
      </c>
      <c r="BF157">
        <v>0</v>
      </c>
      <c r="BG157">
        <v>10014.4285714286</v>
      </c>
      <c r="BH157">
        <v>0</v>
      </c>
      <c r="BI157">
        <v>211.52</v>
      </c>
      <c r="BJ157">
        <v>1500.00714285714</v>
      </c>
      <c r="BK157">
        <v>0.972991857142857</v>
      </c>
      <c r="BL157">
        <v>0.0270081107142857</v>
      </c>
      <c r="BM157">
        <v>0</v>
      </c>
      <c r="BN157">
        <v>2.20308214285714</v>
      </c>
      <c r="BO157">
        <v>0</v>
      </c>
      <c r="BP157">
        <v>8106.80035714286</v>
      </c>
      <c r="BQ157">
        <v>13122.025</v>
      </c>
      <c r="BR157">
        <v>37.6582142857143</v>
      </c>
      <c r="BS157">
        <v>39.7699285714286</v>
      </c>
      <c r="BT157">
        <v>38.991</v>
      </c>
      <c r="BU157">
        <v>38.0066428571429</v>
      </c>
      <c r="BV157">
        <v>37.312</v>
      </c>
      <c r="BW157">
        <v>1459.49607142857</v>
      </c>
      <c r="BX157">
        <v>40.5110714285714</v>
      </c>
      <c r="BY157">
        <v>0</v>
      </c>
      <c r="BZ157">
        <v>1560353323.6</v>
      </c>
      <c r="CA157">
        <v>2.18788076923077</v>
      </c>
      <c r="CB157">
        <v>-0.0801880316151975</v>
      </c>
      <c r="CC157">
        <v>-92.8827351009768</v>
      </c>
      <c r="CD157">
        <v>8104.18076923077</v>
      </c>
      <c r="CE157">
        <v>15</v>
      </c>
      <c r="CF157">
        <v>1560352933.5</v>
      </c>
      <c r="CG157" t="s">
        <v>251</v>
      </c>
      <c r="CH157">
        <v>5</v>
      </c>
      <c r="CI157">
        <v>2.854</v>
      </c>
      <c r="CJ157">
        <v>0.027</v>
      </c>
      <c r="CK157">
        <v>400</v>
      </c>
      <c r="CL157">
        <v>14</v>
      </c>
      <c r="CM157">
        <v>0.25</v>
      </c>
      <c r="CN157">
        <v>0.11</v>
      </c>
      <c r="CO157">
        <v>-15.2286170731707</v>
      </c>
      <c r="CP157">
        <v>-0.523231358885006</v>
      </c>
      <c r="CQ157">
        <v>0.0967628504163761</v>
      </c>
      <c r="CR157">
        <v>0</v>
      </c>
      <c r="CS157">
        <v>2.17092647058824</v>
      </c>
      <c r="CT157">
        <v>0.191420057593614</v>
      </c>
      <c r="CU157">
        <v>0.172721229508238</v>
      </c>
      <c r="CV157">
        <v>1</v>
      </c>
      <c r="CW157">
        <v>0.236405292682927</v>
      </c>
      <c r="CX157">
        <v>-0.0280434982578401</v>
      </c>
      <c r="CY157">
        <v>0.00319287403404261</v>
      </c>
      <c r="CZ157">
        <v>1</v>
      </c>
      <c r="DA157">
        <v>2</v>
      </c>
      <c r="DB157">
        <v>3</v>
      </c>
      <c r="DC157" t="s">
        <v>271</v>
      </c>
      <c r="DD157">
        <v>1.85577</v>
      </c>
      <c r="DE157">
        <v>1.85394</v>
      </c>
      <c r="DF157">
        <v>1.85501</v>
      </c>
      <c r="DG157">
        <v>1.85936</v>
      </c>
      <c r="DH157">
        <v>1.85364</v>
      </c>
      <c r="DI157">
        <v>1.85806</v>
      </c>
      <c r="DJ157">
        <v>1.85532</v>
      </c>
      <c r="DK157">
        <v>1.85385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2.854</v>
      </c>
      <c r="DZ157">
        <v>0.027</v>
      </c>
      <c r="EA157">
        <v>2</v>
      </c>
      <c r="EB157">
        <v>499.136</v>
      </c>
      <c r="EC157">
        <v>536.504</v>
      </c>
      <c r="ED157">
        <v>15.8221</v>
      </c>
      <c r="EE157">
        <v>21.2874</v>
      </c>
      <c r="EF157">
        <v>29.9998</v>
      </c>
      <c r="EG157">
        <v>21.3338</v>
      </c>
      <c r="EH157">
        <v>21.338</v>
      </c>
      <c r="EI157">
        <v>21.8414</v>
      </c>
      <c r="EJ157">
        <v>29.8803</v>
      </c>
      <c r="EK157">
        <v>39.9954</v>
      </c>
      <c r="EL157">
        <v>15.8143</v>
      </c>
      <c r="EM157">
        <v>460</v>
      </c>
      <c r="EN157">
        <v>13.6401</v>
      </c>
      <c r="EO157">
        <v>102.044</v>
      </c>
      <c r="EP157">
        <v>102.454</v>
      </c>
    </row>
    <row r="158" spans="1:146">
      <c r="A158">
        <v>142</v>
      </c>
      <c r="B158">
        <v>1560353297</v>
      </c>
      <c r="C158">
        <v>282</v>
      </c>
      <c r="D158" t="s">
        <v>538</v>
      </c>
      <c r="E158" t="s">
        <v>539</v>
      </c>
      <c r="H158">
        <v>1560353287.66071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-0.0420798968251408</v>
      </c>
      <c r="AF158">
        <v>0.0472383705876498</v>
      </c>
      <c r="AG158">
        <v>3.51451099063834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1560353287.66071</v>
      </c>
      <c r="AU158">
        <v>423.561285714286</v>
      </c>
      <c r="AV158">
        <v>438.824321428571</v>
      </c>
      <c r="AW158">
        <v>13.8185607142857</v>
      </c>
      <c r="AX158">
        <v>13.5836428571429</v>
      </c>
      <c r="AY158">
        <v>500.020535714286</v>
      </c>
      <c r="AZ158">
        <v>101.401821428571</v>
      </c>
      <c r="BA158">
        <v>0.200036928571429</v>
      </c>
      <c r="BB158">
        <v>20.0204964285714</v>
      </c>
      <c r="BC158">
        <v>21.2918571428571</v>
      </c>
      <c r="BD158">
        <v>999.9</v>
      </c>
      <c r="BE158">
        <v>0</v>
      </c>
      <c r="BF158">
        <v>0</v>
      </c>
      <c r="BG158">
        <v>10007.4846428571</v>
      </c>
      <c r="BH158">
        <v>0</v>
      </c>
      <c r="BI158">
        <v>220.445714285714</v>
      </c>
      <c r="BJ158">
        <v>1500.00607142857</v>
      </c>
      <c r="BK158">
        <v>0.972991857142857</v>
      </c>
      <c r="BL158">
        <v>0.0270081107142857</v>
      </c>
      <c r="BM158">
        <v>0</v>
      </c>
      <c r="BN158">
        <v>2.2082</v>
      </c>
      <c r="BO158">
        <v>0</v>
      </c>
      <c r="BP158">
        <v>8103.89535714286</v>
      </c>
      <c r="BQ158">
        <v>13122.0142857143</v>
      </c>
      <c r="BR158">
        <v>37.6648571428571</v>
      </c>
      <c r="BS158">
        <v>39.7765714285714</v>
      </c>
      <c r="BT158">
        <v>38.99775</v>
      </c>
      <c r="BU158">
        <v>38.0088571428571</v>
      </c>
      <c r="BV158">
        <v>37.312</v>
      </c>
      <c r="BW158">
        <v>1459.495</v>
      </c>
      <c r="BX158">
        <v>40.5110714285714</v>
      </c>
      <c r="BY158">
        <v>0</v>
      </c>
      <c r="BZ158">
        <v>1560353326</v>
      </c>
      <c r="CA158">
        <v>2.19358076923077</v>
      </c>
      <c r="CB158">
        <v>-0.473015379468174</v>
      </c>
      <c r="CC158">
        <v>-84.4454699887322</v>
      </c>
      <c r="CD158">
        <v>8101.18115384615</v>
      </c>
      <c r="CE158">
        <v>15</v>
      </c>
      <c r="CF158">
        <v>1560352933.5</v>
      </c>
      <c r="CG158" t="s">
        <v>251</v>
      </c>
      <c r="CH158">
        <v>5</v>
      </c>
      <c r="CI158">
        <v>2.854</v>
      </c>
      <c r="CJ158">
        <v>0.027</v>
      </c>
      <c r="CK158">
        <v>400</v>
      </c>
      <c r="CL158">
        <v>14</v>
      </c>
      <c r="CM158">
        <v>0.25</v>
      </c>
      <c r="CN158">
        <v>0.11</v>
      </c>
      <c r="CO158">
        <v>-15.2413975609756</v>
      </c>
      <c r="CP158">
        <v>-0.516748432055742</v>
      </c>
      <c r="CQ158">
        <v>0.10021285027333</v>
      </c>
      <c r="CR158">
        <v>0</v>
      </c>
      <c r="CS158">
        <v>2.17907647058824</v>
      </c>
      <c r="CT158">
        <v>0.126648526472424</v>
      </c>
      <c r="CU158">
        <v>0.175028607844586</v>
      </c>
      <c r="CV158">
        <v>1</v>
      </c>
      <c r="CW158">
        <v>0.235648292682927</v>
      </c>
      <c r="CX158">
        <v>-0.0371402090592337</v>
      </c>
      <c r="CY158">
        <v>0.00372397794945073</v>
      </c>
      <c r="CZ158">
        <v>1</v>
      </c>
      <c r="DA158">
        <v>2</v>
      </c>
      <c r="DB158">
        <v>3</v>
      </c>
      <c r="DC158" t="s">
        <v>271</v>
      </c>
      <c r="DD158">
        <v>1.85577</v>
      </c>
      <c r="DE158">
        <v>1.85394</v>
      </c>
      <c r="DF158">
        <v>1.85501</v>
      </c>
      <c r="DG158">
        <v>1.85935</v>
      </c>
      <c r="DH158">
        <v>1.85364</v>
      </c>
      <c r="DI158">
        <v>1.85806</v>
      </c>
      <c r="DJ158">
        <v>1.85532</v>
      </c>
      <c r="DK158">
        <v>1.85385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2.854</v>
      </c>
      <c r="DZ158">
        <v>0.027</v>
      </c>
      <c r="EA158">
        <v>2</v>
      </c>
      <c r="EB158">
        <v>499.405</v>
      </c>
      <c r="EC158">
        <v>536.339</v>
      </c>
      <c r="ED158">
        <v>15.8125</v>
      </c>
      <c r="EE158">
        <v>21.2855</v>
      </c>
      <c r="EF158">
        <v>29.9998</v>
      </c>
      <c r="EG158">
        <v>21.332</v>
      </c>
      <c r="EH158">
        <v>21.3356</v>
      </c>
      <c r="EI158">
        <v>21.9745</v>
      </c>
      <c r="EJ158">
        <v>29.8803</v>
      </c>
      <c r="EK158">
        <v>39.9954</v>
      </c>
      <c r="EL158">
        <v>15.7971</v>
      </c>
      <c r="EM158">
        <v>465</v>
      </c>
      <c r="EN158">
        <v>13.6401</v>
      </c>
      <c r="EO158">
        <v>102.045</v>
      </c>
      <c r="EP158">
        <v>102.455</v>
      </c>
    </row>
    <row r="159" spans="1:146">
      <c r="A159">
        <v>143</v>
      </c>
      <c r="B159">
        <v>1560353299</v>
      </c>
      <c r="C159">
        <v>284</v>
      </c>
      <c r="D159" t="s">
        <v>540</v>
      </c>
      <c r="E159" t="s">
        <v>541</v>
      </c>
      <c r="H159">
        <v>1560353289.66071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-0.0420703009737409</v>
      </c>
      <c r="AF159">
        <v>0.0472275984038107</v>
      </c>
      <c r="AG159">
        <v>3.51387847670758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1560353289.66071</v>
      </c>
      <c r="AU159">
        <v>426.872214285714</v>
      </c>
      <c r="AV159">
        <v>442.165321428571</v>
      </c>
      <c r="AW159">
        <v>13.8179178571429</v>
      </c>
      <c r="AX159">
        <v>13.5844678571429</v>
      </c>
      <c r="AY159">
        <v>500.022285714286</v>
      </c>
      <c r="AZ159">
        <v>101.401785714286</v>
      </c>
      <c r="BA159">
        <v>0.200000642857143</v>
      </c>
      <c r="BB159">
        <v>20.0202285714286</v>
      </c>
      <c r="BC159">
        <v>21.2936428571429</v>
      </c>
      <c r="BD159">
        <v>999.9</v>
      </c>
      <c r="BE159">
        <v>0</v>
      </c>
      <c r="BF159">
        <v>0</v>
      </c>
      <c r="BG159">
        <v>10005.2060714286</v>
      </c>
      <c r="BH159">
        <v>0</v>
      </c>
      <c r="BI159">
        <v>226.030464285714</v>
      </c>
      <c r="BJ159">
        <v>1499.99607142857</v>
      </c>
      <c r="BK159">
        <v>0.972991857142857</v>
      </c>
      <c r="BL159">
        <v>0.0270081107142857</v>
      </c>
      <c r="BM159">
        <v>0</v>
      </c>
      <c r="BN159">
        <v>2.18541785714286</v>
      </c>
      <c r="BO159">
        <v>0</v>
      </c>
      <c r="BP159">
        <v>8101.0875</v>
      </c>
      <c r="BQ159">
        <v>13121.925</v>
      </c>
      <c r="BR159">
        <v>37.6715</v>
      </c>
      <c r="BS159">
        <v>39.7832142857143</v>
      </c>
      <c r="BT159">
        <v>39</v>
      </c>
      <c r="BU159">
        <v>38.0110714285714</v>
      </c>
      <c r="BV159">
        <v>37.312</v>
      </c>
      <c r="BW159">
        <v>1459.48535714286</v>
      </c>
      <c r="BX159">
        <v>40.5107142857143</v>
      </c>
      <c r="BY159">
        <v>0</v>
      </c>
      <c r="BZ159">
        <v>1560353327.8</v>
      </c>
      <c r="CA159">
        <v>2.16386538461538</v>
      </c>
      <c r="CB159">
        <v>-0.470020508894552</v>
      </c>
      <c r="CC159">
        <v>-86.3682051395866</v>
      </c>
      <c r="CD159">
        <v>8097.815</v>
      </c>
      <c r="CE159">
        <v>15</v>
      </c>
      <c r="CF159">
        <v>1560352933.5</v>
      </c>
      <c r="CG159" t="s">
        <v>251</v>
      </c>
      <c r="CH159">
        <v>5</v>
      </c>
      <c r="CI159">
        <v>2.854</v>
      </c>
      <c r="CJ159">
        <v>0.027</v>
      </c>
      <c r="CK159">
        <v>400</v>
      </c>
      <c r="CL159">
        <v>14</v>
      </c>
      <c r="CM159">
        <v>0.25</v>
      </c>
      <c r="CN159">
        <v>0.11</v>
      </c>
      <c r="CO159">
        <v>-15.2842926829268</v>
      </c>
      <c r="CP159">
        <v>-0.565624390243943</v>
      </c>
      <c r="CQ159">
        <v>0.104946879455447</v>
      </c>
      <c r="CR159">
        <v>0</v>
      </c>
      <c r="CS159">
        <v>2.17008235294118</v>
      </c>
      <c r="CT159">
        <v>-0.101806887877391</v>
      </c>
      <c r="CU159">
        <v>0.177511664025359</v>
      </c>
      <c r="CV159">
        <v>1</v>
      </c>
      <c r="CW159">
        <v>0.234308707317073</v>
      </c>
      <c r="CX159">
        <v>-0.0391140209059233</v>
      </c>
      <c r="CY159">
        <v>0.0039162128622726</v>
      </c>
      <c r="CZ159">
        <v>1</v>
      </c>
      <c r="DA159">
        <v>2</v>
      </c>
      <c r="DB159">
        <v>3</v>
      </c>
      <c r="DC159" t="s">
        <v>271</v>
      </c>
      <c r="DD159">
        <v>1.85577</v>
      </c>
      <c r="DE159">
        <v>1.85394</v>
      </c>
      <c r="DF159">
        <v>1.85501</v>
      </c>
      <c r="DG159">
        <v>1.85935</v>
      </c>
      <c r="DH159">
        <v>1.85364</v>
      </c>
      <c r="DI159">
        <v>1.85806</v>
      </c>
      <c r="DJ159">
        <v>1.85532</v>
      </c>
      <c r="DK159">
        <v>1.85387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2.854</v>
      </c>
      <c r="DZ159">
        <v>0.027</v>
      </c>
      <c r="EA159">
        <v>2</v>
      </c>
      <c r="EB159">
        <v>499.019</v>
      </c>
      <c r="EC159">
        <v>536.639</v>
      </c>
      <c r="ED159">
        <v>15.8051</v>
      </c>
      <c r="EE159">
        <v>21.2837</v>
      </c>
      <c r="EF159">
        <v>29.9999</v>
      </c>
      <c r="EG159">
        <v>21.3297</v>
      </c>
      <c r="EH159">
        <v>21.333</v>
      </c>
      <c r="EI159">
        <v>22.1266</v>
      </c>
      <c r="EJ159">
        <v>29.8803</v>
      </c>
      <c r="EK159">
        <v>39.9954</v>
      </c>
      <c r="EL159">
        <v>15.7971</v>
      </c>
      <c r="EM159">
        <v>470</v>
      </c>
      <c r="EN159">
        <v>13.6401</v>
      </c>
      <c r="EO159">
        <v>102.046</v>
      </c>
      <c r="EP159">
        <v>102.455</v>
      </c>
    </row>
    <row r="160" spans="1:146">
      <c r="A160">
        <v>144</v>
      </c>
      <c r="B160">
        <v>1560353301</v>
      </c>
      <c r="C160">
        <v>286</v>
      </c>
      <c r="D160" t="s">
        <v>542</v>
      </c>
      <c r="E160" t="s">
        <v>543</v>
      </c>
      <c r="H160">
        <v>1560353291.66071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-0.042066306777338</v>
      </c>
      <c r="AF160">
        <v>0.0472231145684376</v>
      </c>
      <c r="AG160">
        <v>3.5136151827935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1560353291.66071</v>
      </c>
      <c r="AU160">
        <v>430.185035714286</v>
      </c>
      <c r="AV160">
        <v>445.501642857143</v>
      </c>
      <c r="AW160">
        <v>13.8174392857143</v>
      </c>
      <c r="AX160">
        <v>13.585275</v>
      </c>
      <c r="AY160">
        <v>500.024892857143</v>
      </c>
      <c r="AZ160">
        <v>101.401714285714</v>
      </c>
      <c r="BA160">
        <v>0.199984821428571</v>
      </c>
      <c r="BB160">
        <v>20.0197607142857</v>
      </c>
      <c r="BC160">
        <v>21.2957178571429</v>
      </c>
      <c r="BD160">
        <v>999.9</v>
      </c>
      <c r="BE160">
        <v>0</v>
      </c>
      <c r="BF160">
        <v>0</v>
      </c>
      <c r="BG160">
        <v>10004.2632142857</v>
      </c>
      <c r="BH160">
        <v>0</v>
      </c>
      <c r="BI160">
        <v>227.772642857143</v>
      </c>
      <c r="BJ160">
        <v>1499.99428571429</v>
      </c>
      <c r="BK160">
        <v>0.972991714285714</v>
      </c>
      <c r="BL160">
        <v>0.0270082714285714</v>
      </c>
      <c r="BM160">
        <v>0</v>
      </c>
      <c r="BN160">
        <v>2.20940714285714</v>
      </c>
      <c r="BO160">
        <v>0</v>
      </c>
      <c r="BP160">
        <v>8098.11821428571</v>
      </c>
      <c r="BQ160">
        <v>13121.9071428571</v>
      </c>
      <c r="BR160">
        <v>37.6781428571429</v>
      </c>
      <c r="BS160">
        <v>39.7898571428571</v>
      </c>
      <c r="BT160">
        <v>39.0066428571429</v>
      </c>
      <c r="BU160">
        <v>38.0177142857143</v>
      </c>
      <c r="BV160">
        <v>37.31425</v>
      </c>
      <c r="BW160">
        <v>1459.48321428571</v>
      </c>
      <c r="BX160">
        <v>40.5110714285714</v>
      </c>
      <c r="BY160">
        <v>0</v>
      </c>
      <c r="BZ160">
        <v>1560353329.6</v>
      </c>
      <c r="CA160">
        <v>2.18821923076923</v>
      </c>
      <c r="CB160">
        <v>-0.378970933397836</v>
      </c>
      <c r="CC160">
        <v>-80.6041026035914</v>
      </c>
      <c r="CD160">
        <v>8095.13269230769</v>
      </c>
      <c r="CE160">
        <v>15</v>
      </c>
      <c r="CF160">
        <v>1560352933.5</v>
      </c>
      <c r="CG160" t="s">
        <v>251</v>
      </c>
      <c r="CH160">
        <v>5</v>
      </c>
      <c r="CI160">
        <v>2.854</v>
      </c>
      <c r="CJ160">
        <v>0.027</v>
      </c>
      <c r="CK160">
        <v>400</v>
      </c>
      <c r="CL160">
        <v>14</v>
      </c>
      <c r="CM160">
        <v>0.25</v>
      </c>
      <c r="CN160">
        <v>0.11</v>
      </c>
      <c r="CO160">
        <v>-15.3072195121951</v>
      </c>
      <c r="CP160">
        <v>-0.732436933797898</v>
      </c>
      <c r="CQ160">
        <v>0.117133963789043</v>
      </c>
      <c r="CR160">
        <v>0</v>
      </c>
      <c r="CS160">
        <v>2.18385882352941</v>
      </c>
      <c r="CT160">
        <v>-0.115830123951401</v>
      </c>
      <c r="CU160">
        <v>0.168803200969174</v>
      </c>
      <c r="CV160">
        <v>1</v>
      </c>
      <c r="CW160">
        <v>0.232891585365854</v>
      </c>
      <c r="CX160">
        <v>-0.0379399233449469</v>
      </c>
      <c r="CY160">
        <v>0.00379090375334206</v>
      </c>
      <c r="CZ160">
        <v>1</v>
      </c>
      <c r="DA160">
        <v>2</v>
      </c>
      <c r="DB160">
        <v>3</v>
      </c>
      <c r="DC160" t="s">
        <v>271</v>
      </c>
      <c r="DD160">
        <v>1.85577</v>
      </c>
      <c r="DE160">
        <v>1.85394</v>
      </c>
      <c r="DF160">
        <v>1.85501</v>
      </c>
      <c r="DG160">
        <v>1.85935</v>
      </c>
      <c r="DH160">
        <v>1.85364</v>
      </c>
      <c r="DI160">
        <v>1.85806</v>
      </c>
      <c r="DJ160">
        <v>1.85532</v>
      </c>
      <c r="DK160">
        <v>1.85386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2.854</v>
      </c>
      <c r="DZ160">
        <v>0.027</v>
      </c>
      <c r="EA160">
        <v>2</v>
      </c>
      <c r="EB160">
        <v>499.053</v>
      </c>
      <c r="EC160">
        <v>536.493</v>
      </c>
      <c r="ED160">
        <v>15.7961</v>
      </c>
      <c r="EE160">
        <v>21.2815</v>
      </c>
      <c r="EF160">
        <v>29.9998</v>
      </c>
      <c r="EG160">
        <v>21.327</v>
      </c>
      <c r="EH160">
        <v>21.3308</v>
      </c>
      <c r="EI160">
        <v>22.2218</v>
      </c>
      <c r="EJ160">
        <v>29.8803</v>
      </c>
      <c r="EK160">
        <v>39.9954</v>
      </c>
      <c r="EL160">
        <v>15.7796</v>
      </c>
      <c r="EM160">
        <v>470</v>
      </c>
      <c r="EN160">
        <v>13.6401</v>
      </c>
      <c r="EO160">
        <v>102.046</v>
      </c>
      <c r="EP160">
        <v>102.457</v>
      </c>
    </row>
    <row r="161" spans="1:146">
      <c r="A161">
        <v>145</v>
      </c>
      <c r="B161">
        <v>1560353303</v>
      </c>
      <c r="C161">
        <v>288</v>
      </c>
      <c r="D161" t="s">
        <v>544</v>
      </c>
      <c r="E161" t="s">
        <v>545</v>
      </c>
      <c r="H161">
        <v>1560353293.66071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-0.0420768186749222</v>
      </c>
      <c r="AF161">
        <v>0.0472349150943687</v>
      </c>
      <c r="AG161">
        <v>3.5143080988427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1560353293.66071</v>
      </c>
      <c r="AU161">
        <v>433.49875</v>
      </c>
      <c r="AV161">
        <v>448.849571428571</v>
      </c>
      <c r="AW161">
        <v>13.8171142857143</v>
      </c>
      <c r="AX161">
        <v>13.5861821428571</v>
      </c>
      <c r="AY161">
        <v>500.022035714286</v>
      </c>
      <c r="AZ161">
        <v>101.40175</v>
      </c>
      <c r="BA161">
        <v>0.199938535714286</v>
      </c>
      <c r="BB161">
        <v>20.0191357142857</v>
      </c>
      <c r="BC161">
        <v>21.2973607142857</v>
      </c>
      <c r="BD161">
        <v>999.9</v>
      </c>
      <c r="BE161">
        <v>0</v>
      </c>
      <c r="BF161">
        <v>0</v>
      </c>
      <c r="BG161">
        <v>10006.7596428571</v>
      </c>
      <c r="BH161">
        <v>0</v>
      </c>
      <c r="BI161">
        <v>226.483964285714</v>
      </c>
      <c r="BJ161">
        <v>1500.00035714286</v>
      </c>
      <c r="BK161">
        <v>0.972991714285714</v>
      </c>
      <c r="BL161">
        <v>0.0270082714285714</v>
      </c>
      <c r="BM161">
        <v>0</v>
      </c>
      <c r="BN161">
        <v>2.20914642857143</v>
      </c>
      <c r="BO161">
        <v>0</v>
      </c>
      <c r="BP161">
        <v>8095.03357142857</v>
      </c>
      <c r="BQ161">
        <v>13121.9607142857</v>
      </c>
      <c r="BR161">
        <v>37.6847857142857</v>
      </c>
      <c r="BS161">
        <v>39.7965</v>
      </c>
      <c r="BT161">
        <v>39.0132857142857</v>
      </c>
      <c r="BU161">
        <v>38.0243571428571</v>
      </c>
      <c r="BV161">
        <v>37.31875</v>
      </c>
      <c r="BW161">
        <v>1459.48892857143</v>
      </c>
      <c r="BX161">
        <v>40.5114285714286</v>
      </c>
      <c r="BY161">
        <v>0</v>
      </c>
      <c r="BZ161">
        <v>1560353332</v>
      </c>
      <c r="CA161">
        <v>2.20848846153846</v>
      </c>
      <c r="CB161">
        <v>0.128044450354731</v>
      </c>
      <c r="CC161">
        <v>-80.7517947673746</v>
      </c>
      <c r="CD161">
        <v>8091.74653846154</v>
      </c>
      <c r="CE161">
        <v>15</v>
      </c>
      <c r="CF161">
        <v>1560352933.5</v>
      </c>
      <c r="CG161" t="s">
        <v>251</v>
      </c>
      <c r="CH161">
        <v>5</v>
      </c>
      <c r="CI161">
        <v>2.854</v>
      </c>
      <c r="CJ161">
        <v>0.027</v>
      </c>
      <c r="CK161">
        <v>400</v>
      </c>
      <c r="CL161">
        <v>14</v>
      </c>
      <c r="CM161">
        <v>0.25</v>
      </c>
      <c r="CN161">
        <v>0.11</v>
      </c>
      <c r="CO161">
        <v>-15.3298097560976</v>
      </c>
      <c r="CP161">
        <v>-0.856547038327467</v>
      </c>
      <c r="CQ161">
        <v>0.125478094103873</v>
      </c>
      <c r="CR161">
        <v>0</v>
      </c>
      <c r="CS161">
        <v>2.20047058823529</v>
      </c>
      <c r="CT161">
        <v>-0.0598022179189107</v>
      </c>
      <c r="CU161">
        <v>0.175304660065928</v>
      </c>
      <c r="CV161">
        <v>1</v>
      </c>
      <c r="CW161">
        <v>0.231609756097561</v>
      </c>
      <c r="CX161">
        <v>-0.0386765017421584</v>
      </c>
      <c r="CY161">
        <v>0.00386399890029581</v>
      </c>
      <c r="CZ161">
        <v>1</v>
      </c>
      <c r="DA161">
        <v>2</v>
      </c>
      <c r="DB161">
        <v>3</v>
      </c>
      <c r="DC161" t="s">
        <v>271</v>
      </c>
      <c r="DD161">
        <v>1.85577</v>
      </c>
      <c r="DE161">
        <v>1.85394</v>
      </c>
      <c r="DF161">
        <v>1.85501</v>
      </c>
      <c r="DG161">
        <v>1.85934</v>
      </c>
      <c r="DH161">
        <v>1.85364</v>
      </c>
      <c r="DI161">
        <v>1.85806</v>
      </c>
      <c r="DJ161">
        <v>1.85532</v>
      </c>
      <c r="DK161">
        <v>1.85387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2.854</v>
      </c>
      <c r="DZ161">
        <v>0.027</v>
      </c>
      <c r="EA161">
        <v>2</v>
      </c>
      <c r="EB161">
        <v>498.91</v>
      </c>
      <c r="EC161">
        <v>536.57</v>
      </c>
      <c r="ED161">
        <v>15.7897</v>
      </c>
      <c r="EE161">
        <v>21.2792</v>
      </c>
      <c r="EF161">
        <v>29.9998</v>
      </c>
      <c r="EG161">
        <v>21.3247</v>
      </c>
      <c r="EH161">
        <v>21.3284</v>
      </c>
      <c r="EI161">
        <v>22.3583</v>
      </c>
      <c r="EJ161">
        <v>29.8803</v>
      </c>
      <c r="EK161">
        <v>39.9954</v>
      </c>
      <c r="EL161">
        <v>15.7796</v>
      </c>
      <c r="EM161">
        <v>475</v>
      </c>
      <c r="EN161">
        <v>13.6401</v>
      </c>
      <c r="EO161">
        <v>102.047</v>
      </c>
      <c r="EP161">
        <v>102.457</v>
      </c>
    </row>
    <row r="162" spans="1:146">
      <c r="A162">
        <v>146</v>
      </c>
      <c r="B162">
        <v>1560353305</v>
      </c>
      <c r="C162">
        <v>290</v>
      </c>
      <c r="D162" t="s">
        <v>546</v>
      </c>
      <c r="E162" t="s">
        <v>547</v>
      </c>
      <c r="H162">
        <v>1560353295.66071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-0.0420738298380934</v>
      </c>
      <c r="AF162">
        <v>0.0472315598631919</v>
      </c>
      <c r="AG162">
        <v>3.51411108898204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1560353295.66071</v>
      </c>
      <c r="AU162">
        <v>436.812035714286</v>
      </c>
      <c r="AV162">
        <v>452.183107142857</v>
      </c>
      <c r="AW162">
        <v>13.8168535714286</v>
      </c>
      <c r="AX162">
        <v>13.5870821428571</v>
      </c>
      <c r="AY162">
        <v>500.022357142857</v>
      </c>
      <c r="AZ162">
        <v>101.401821428571</v>
      </c>
      <c r="BA162">
        <v>0.19994975</v>
      </c>
      <c r="BB162">
        <v>20.0183821428571</v>
      </c>
      <c r="BC162">
        <v>21.2974535714286</v>
      </c>
      <c r="BD162">
        <v>999.9</v>
      </c>
      <c r="BE162">
        <v>0</v>
      </c>
      <c r="BF162">
        <v>0</v>
      </c>
      <c r="BG162">
        <v>10006.0417857143</v>
      </c>
      <c r="BH162">
        <v>0</v>
      </c>
      <c r="BI162">
        <v>223.383785714286</v>
      </c>
      <c r="BJ162">
        <v>1499.98035714286</v>
      </c>
      <c r="BK162">
        <v>0.972991714285714</v>
      </c>
      <c r="BL162">
        <v>0.0270082714285714</v>
      </c>
      <c r="BM162">
        <v>0</v>
      </c>
      <c r="BN162">
        <v>2.22710357142857</v>
      </c>
      <c r="BO162">
        <v>0</v>
      </c>
      <c r="BP162">
        <v>8091.79535714286</v>
      </c>
      <c r="BQ162">
        <v>13121.7928571429</v>
      </c>
      <c r="BR162">
        <v>37.687</v>
      </c>
      <c r="BS162">
        <v>39.8031428571429</v>
      </c>
      <c r="BT162">
        <v>39.0199285714286</v>
      </c>
      <c r="BU162">
        <v>38.031</v>
      </c>
      <c r="BV162">
        <v>37.3255</v>
      </c>
      <c r="BW162">
        <v>1459.46964285714</v>
      </c>
      <c r="BX162">
        <v>40.5107142857143</v>
      </c>
      <c r="BY162">
        <v>0</v>
      </c>
      <c r="BZ162">
        <v>1560353333.8</v>
      </c>
      <c r="CA162">
        <v>2.19992307692308</v>
      </c>
      <c r="CB162">
        <v>0.324157272928125</v>
      </c>
      <c r="CC162">
        <v>-86.4027351196346</v>
      </c>
      <c r="CD162">
        <v>8089.33923076923</v>
      </c>
      <c r="CE162">
        <v>15</v>
      </c>
      <c r="CF162">
        <v>1560352933.5</v>
      </c>
      <c r="CG162" t="s">
        <v>251</v>
      </c>
      <c r="CH162">
        <v>5</v>
      </c>
      <c r="CI162">
        <v>2.854</v>
      </c>
      <c r="CJ162">
        <v>0.027</v>
      </c>
      <c r="CK162">
        <v>400</v>
      </c>
      <c r="CL162">
        <v>14</v>
      </c>
      <c r="CM162">
        <v>0.25</v>
      </c>
      <c r="CN162">
        <v>0.11</v>
      </c>
      <c r="CO162">
        <v>-15.3648317073171</v>
      </c>
      <c r="CP162">
        <v>-0.85659094076654</v>
      </c>
      <c r="CQ162">
        <v>0.124721540453855</v>
      </c>
      <c r="CR162">
        <v>0</v>
      </c>
      <c r="CS162">
        <v>2.20394117647059</v>
      </c>
      <c r="CT162">
        <v>0.327985454636</v>
      </c>
      <c r="CU162">
        <v>0.176760817320447</v>
      </c>
      <c r="CV162">
        <v>1</v>
      </c>
      <c r="CW162">
        <v>0.230512365853659</v>
      </c>
      <c r="CX162">
        <v>-0.0381986132404167</v>
      </c>
      <c r="CY162">
        <v>0.00382303070782597</v>
      </c>
      <c r="CZ162">
        <v>1</v>
      </c>
      <c r="DA162">
        <v>2</v>
      </c>
      <c r="DB162">
        <v>3</v>
      </c>
      <c r="DC162" t="s">
        <v>271</v>
      </c>
      <c r="DD162">
        <v>1.85577</v>
      </c>
      <c r="DE162">
        <v>1.85394</v>
      </c>
      <c r="DF162">
        <v>1.85501</v>
      </c>
      <c r="DG162">
        <v>1.85934</v>
      </c>
      <c r="DH162">
        <v>1.85364</v>
      </c>
      <c r="DI162">
        <v>1.85806</v>
      </c>
      <c r="DJ162">
        <v>1.85532</v>
      </c>
      <c r="DK162">
        <v>1.85389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2.854</v>
      </c>
      <c r="DZ162">
        <v>0.027</v>
      </c>
      <c r="EA162">
        <v>2</v>
      </c>
      <c r="EB162">
        <v>498.995</v>
      </c>
      <c r="EC162">
        <v>536.493</v>
      </c>
      <c r="ED162">
        <v>15.7825</v>
      </c>
      <c r="EE162">
        <v>21.2774</v>
      </c>
      <c r="EF162">
        <v>29.9997</v>
      </c>
      <c r="EG162">
        <v>21.3225</v>
      </c>
      <c r="EH162">
        <v>21.3262</v>
      </c>
      <c r="EI162">
        <v>22.5084</v>
      </c>
      <c r="EJ162">
        <v>29.8803</v>
      </c>
      <c r="EK162">
        <v>39.9954</v>
      </c>
      <c r="EL162">
        <v>15.7796</v>
      </c>
      <c r="EM162">
        <v>480</v>
      </c>
      <c r="EN162">
        <v>13.641</v>
      </c>
      <c r="EO162">
        <v>102.047</v>
      </c>
      <c r="EP162">
        <v>102.457</v>
      </c>
    </row>
    <row r="163" spans="1:146">
      <c r="A163">
        <v>147</v>
      </c>
      <c r="B163">
        <v>1560353307</v>
      </c>
      <c r="C163">
        <v>292</v>
      </c>
      <c r="D163" t="s">
        <v>548</v>
      </c>
      <c r="E163" t="s">
        <v>549</v>
      </c>
      <c r="H163">
        <v>1560353297.66071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-0.0420554780885938</v>
      </c>
      <c r="AF163">
        <v>0.047210958416677</v>
      </c>
      <c r="AG163">
        <v>3.5129013206548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1560353297.66071</v>
      </c>
      <c r="AU163">
        <v>440.124285714286</v>
      </c>
      <c r="AV163">
        <v>455.511928571428</v>
      </c>
      <c r="AW163">
        <v>13.8165357142857</v>
      </c>
      <c r="AX163">
        <v>13.5879214285714</v>
      </c>
      <c r="AY163">
        <v>500.019464285714</v>
      </c>
      <c r="AZ163">
        <v>101.401928571429</v>
      </c>
      <c r="BA163">
        <v>0.2000105</v>
      </c>
      <c r="BB163">
        <v>20.017425</v>
      </c>
      <c r="BC163">
        <v>21.2951</v>
      </c>
      <c r="BD163">
        <v>999.9</v>
      </c>
      <c r="BE163">
        <v>0</v>
      </c>
      <c r="BF163">
        <v>0</v>
      </c>
      <c r="BG163">
        <v>10001.6667857143</v>
      </c>
      <c r="BH163">
        <v>0</v>
      </c>
      <c r="BI163">
        <v>219.735464285714</v>
      </c>
      <c r="BJ163">
        <v>1499.97714285714</v>
      </c>
      <c r="BK163">
        <v>0.972991714285714</v>
      </c>
      <c r="BL163">
        <v>0.0270082714285714</v>
      </c>
      <c r="BM163">
        <v>0</v>
      </c>
      <c r="BN163">
        <v>2.22463928571429</v>
      </c>
      <c r="BO163">
        <v>0</v>
      </c>
      <c r="BP163">
        <v>8089.33321428571</v>
      </c>
      <c r="BQ163">
        <v>13121.7642857143</v>
      </c>
      <c r="BR163">
        <v>37.6915</v>
      </c>
      <c r="BS163">
        <v>39.8097857142857</v>
      </c>
      <c r="BT163">
        <v>39.0265714285714</v>
      </c>
      <c r="BU163">
        <v>38.0376428571428</v>
      </c>
      <c r="BV163">
        <v>37.33225</v>
      </c>
      <c r="BW163">
        <v>1459.46642857143</v>
      </c>
      <c r="BX163">
        <v>40.5107142857143</v>
      </c>
      <c r="BY163">
        <v>0</v>
      </c>
      <c r="BZ163">
        <v>1560353335.6</v>
      </c>
      <c r="CA163">
        <v>2.20475</v>
      </c>
      <c r="CB163">
        <v>0.765815388978497</v>
      </c>
      <c r="CC163">
        <v>-86.8584615755663</v>
      </c>
      <c r="CD163">
        <v>8087.44576923077</v>
      </c>
      <c r="CE163">
        <v>15</v>
      </c>
      <c r="CF163">
        <v>1560352933.5</v>
      </c>
      <c r="CG163" t="s">
        <v>251</v>
      </c>
      <c r="CH163">
        <v>5</v>
      </c>
      <c r="CI163">
        <v>2.854</v>
      </c>
      <c r="CJ163">
        <v>0.027</v>
      </c>
      <c r="CK163">
        <v>400</v>
      </c>
      <c r="CL163">
        <v>14</v>
      </c>
      <c r="CM163">
        <v>0.25</v>
      </c>
      <c r="CN163">
        <v>0.11</v>
      </c>
      <c r="CO163">
        <v>-15.3754902439024</v>
      </c>
      <c r="CP163">
        <v>-0.923847386759549</v>
      </c>
      <c r="CQ163">
        <v>0.127998439024167</v>
      </c>
      <c r="CR163">
        <v>0</v>
      </c>
      <c r="CS163">
        <v>2.22517058823529</v>
      </c>
      <c r="CT163">
        <v>0.0419567296856765</v>
      </c>
      <c r="CU163">
        <v>0.177553434425033</v>
      </c>
      <c r="CV163">
        <v>1</v>
      </c>
      <c r="CW163">
        <v>0.229345268292683</v>
      </c>
      <c r="CX163">
        <v>-0.0365232543554005</v>
      </c>
      <c r="CY163">
        <v>0.00367179739347785</v>
      </c>
      <c r="CZ163">
        <v>1</v>
      </c>
      <c r="DA163">
        <v>2</v>
      </c>
      <c r="DB163">
        <v>3</v>
      </c>
      <c r="DC163" t="s">
        <v>271</v>
      </c>
      <c r="DD163">
        <v>1.85577</v>
      </c>
      <c r="DE163">
        <v>1.85394</v>
      </c>
      <c r="DF163">
        <v>1.85501</v>
      </c>
      <c r="DG163">
        <v>1.85934</v>
      </c>
      <c r="DH163">
        <v>1.85364</v>
      </c>
      <c r="DI163">
        <v>1.85806</v>
      </c>
      <c r="DJ163">
        <v>1.85532</v>
      </c>
      <c r="DK163">
        <v>1.85391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2.854</v>
      </c>
      <c r="DZ163">
        <v>0.027</v>
      </c>
      <c r="EA163">
        <v>2</v>
      </c>
      <c r="EB163">
        <v>499.272</v>
      </c>
      <c r="EC163">
        <v>536.192</v>
      </c>
      <c r="ED163">
        <v>15.7756</v>
      </c>
      <c r="EE163">
        <v>21.2756</v>
      </c>
      <c r="EF163">
        <v>29.9997</v>
      </c>
      <c r="EG163">
        <v>21.3198</v>
      </c>
      <c r="EH163">
        <v>21.324</v>
      </c>
      <c r="EI163">
        <v>22.6021</v>
      </c>
      <c r="EJ163">
        <v>29.8803</v>
      </c>
      <c r="EK163">
        <v>39.9954</v>
      </c>
      <c r="EL163">
        <v>15.7656</v>
      </c>
      <c r="EM163">
        <v>480</v>
      </c>
      <c r="EN163">
        <v>13.6401</v>
      </c>
      <c r="EO163">
        <v>102.047</v>
      </c>
      <c r="EP163">
        <v>102.458</v>
      </c>
    </row>
    <row r="164" spans="1:146">
      <c r="A164">
        <v>148</v>
      </c>
      <c r="B164">
        <v>1560353309</v>
      </c>
      <c r="C164">
        <v>294</v>
      </c>
      <c r="D164" t="s">
        <v>550</v>
      </c>
      <c r="E164" t="s">
        <v>551</v>
      </c>
      <c r="H164">
        <v>1560353299.66071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-0.0420537590180328</v>
      </c>
      <c r="AF164">
        <v>0.0472090286093734</v>
      </c>
      <c r="AG164">
        <v>3.51278798799064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1560353299.66071</v>
      </c>
      <c r="AU164">
        <v>443.439678571428</v>
      </c>
      <c r="AV164">
        <v>458.86675</v>
      </c>
      <c r="AW164">
        <v>13.8163821428571</v>
      </c>
      <c r="AX164">
        <v>13.5888821428571</v>
      </c>
      <c r="AY164">
        <v>500.017428571429</v>
      </c>
      <c r="AZ164">
        <v>101.401857142857</v>
      </c>
      <c r="BA164">
        <v>0.199987892857143</v>
      </c>
      <c r="BB164">
        <v>20.0159821428571</v>
      </c>
      <c r="BC164">
        <v>21.2913428571429</v>
      </c>
      <c r="BD164">
        <v>999.9</v>
      </c>
      <c r="BE164">
        <v>0</v>
      </c>
      <c r="BF164">
        <v>0</v>
      </c>
      <c r="BG164">
        <v>10001.265</v>
      </c>
      <c r="BH164">
        <v>0</v>
      </c>
      <c r="BI164">
        <v>213.111214285714</v>
      </c>
      <c r="BJ164">
        <v>1499.97321428571</v>
      </c>
      <c r="BK164">
        <v>0.972991714285714</v>
      </c>
      <c r="BL164">
        <v>0.0270082714285714</v>
      </c>
      <c r="BM164">
        <v>0</v>
      </c>
      <c r="BN164">
        <v>2.21045357142857</v>
      </c>
      <c r="BO164">
        <v>0</v>
      </c>
      <c r="BP164">
        <v>8087.77428571429</v>
      </c>
      <c r="BQ164">
        <v>13121.7285714286</v>
      </c>
      <c r="BR164">
        <v>37.69375</v>
      </c>
      <c r="BS164">
        <v>39.81875</v>
      </c>
      <c r="BT164">
        <v>39.0332142857143</v>
      </c>
      <c r="BU164">
        <v>38.0442857142857</v>
      </c>
      <c r="BV164">
        <v>37.339</v>
      </c>
      <c r="BW164">
        <v>1459.4625</v>
      </c>
      <c r="BX164">
        <v>40.5107142857143</v>
      </c>
      <c r="BY164">
        <v>0</v>
      </c>
      <c r="BZ164">
        <v>1560353338</v>
      </c>
      <c r="CA164">
        <v>2.20971153846154</v>
      </c>
      <c r="CB164">
        <v>0.602526504512248</v>
      </c>
      <c r="CC164">
        <v>-56.3104272467172</v>
      </c>
      <c r="CD164">
        <v>8085.25538461539</v>
      </c>
      <c r="CE164">
        <v>15</v>
      </c>
      <c r="CF164">
        <v>1560352933.5</v>
      </c>
      <c r="CG164" t="s">
        <v>251</v>
      </c>
      <c r="CH164">
        <v>5</v>
      </c>
      <c r="CI164">
        <v>2.854</v>
      </c>
      <c r="CJ164">
        <v>0.027</v>
      </c>
      <c r="CK164">
        <v>400</v>
      </c>
      <c r="CL164">
        <v>14</v>
      </c>
      <c r="CM164">
        <v>0.25</v>
      </c>
      <c r="CN164">
        <v>0.11</v>
      </c>
      <c r="CO164">
        <v>-15.4006878048781</v>
      </c>
      <c r="CP164">
        <v>-0.996913588850145</v>
      </c>
      <c r="CQ164">
        <v>0.133324462460208</v>
      </c>
      <c r="CR164">
        <v>0</v>
      </c>
      <c r="CS164">
        <v>2.20625</v>
      </c>
      <c r="CT164">
        <v>0.149222657393032</v>
      </c>
      <c r="CU164">
        <v>0.180389590233766</v>
      </c>
      <c r="CV164">
        <v>1</v>
      </c>
      <c r="CW164">
        <v>0.228166365853659</v>
      </c>
      <c r="CX164">
        <v>-0.0353178606271766</v>
      </c>
      <c r="CY164">
        <v>0.00355722112532293</v>
      </c>
      <c r="CZ164">
        <v>1</v>
      </c>
      <c r="DA164">
        <v>2</v>
      </c>
      <c r="DB164">
        <v>3</v>
      </c>
      <c r="DC164" t="s">
        <v>271</v>
      </c>
      <c r="DD164">
        <v>1.85577</v>
      </c>
      <c r="DE164">
        <v>1.85394</v>
      </c>
      <c r="DF164">
        <v>1.85501</v>
      </c>
      <c r="DG164">
        <v>1.85933</v>
      </c>
      <c r="DH164">
        <v>1.85364</v>
      </c>
      <c r="DI164">
        <v>1.85806</v>
      </c>
      <c r="DJ164">
        <v>1.85532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2.854</v>
      </c>
      <c r="DZ164">
        <v>0.027</v>
      </c>
      <c r="EA164">
        <v>2</v>
      </c>
      <c r="EB164">
        <v>499.037</v>
      </c>
      <c r="EC164">
        <v>536.444</v>
      </c>
      <c r="ED164">
        <v>15.7707</v>
      </c>
      <c r="EE164">
        <v>21.2738</v>
      </c>
      <c r="EF164">
        <v>29.9998</v>
      </c>
      <c r="EG164">
        <v>21.3175</v>
      </c>
      <c r="EH164">
        <v>21.3218</v>
      </c>
      <c r="EI164">
        <v>22.7355</v>
      </c>
      <c r="EJ164">
        <v>29.8803</v>
      </c>
      <c r="EK164">
        <v>39.621</v>
      </c>
      <c r="EL164">
        <v>15.7656</v>
      </c>
      <c r="EM164">
        <v>485</v>
      </c>
      <c r="EN164">
        <v>13.6401</v>
      </c>
      <c r="EO164">
        <v>102.047</v>
      </c>
      <c r="EP164">
        <v>102.458</v>
      </c>
    </row>
    <row r="165" spans="1:146">
      <c r="A165">
        <v>149</v>
      </c>
      <c r="B165">
        <v>1560353311</v>
      </c>
      <c r="C165">
        <v>296</v>
      </c>
      <c r="D165" t="s">
        <v>552</v>
      </c>
      <c r="E165" t="s">
        <v>553</v>
      </c>
      <c r="H165">
        <v>1560353301.66071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-0.0420545066104967</v>
      </c>
      <c r="AF165">
        <v>0.0472098678474069</v>
      </c>
      <c r="AG165">
        <v>3.51283727450261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1560353301.66071</v>
      </c>
      <c r="AU165">
        <v>446.758571428571</v>
      </c>
      <c r="AV165">
        <v>462.219107142857</v>
      </c>
      <c r="AW165">
        <v>13.816425</v>
      </c>
      <c r="AX165">
        <v>13.5898964285714</v>
      </c>
      <c r="AY165">
        <v>500.019857142857</v>
      </c>
      <c r="AZ165">
        <v>101.401642857143</v>
      </c>
      <c r="BA165">
        <v>0.199991142857143</v>
      </c>
      <c r="BB165">
        <v>20.0145357142857</v>
      </c>
      <c r="BC165">
        <v>21.2878928571429</v>
      </c>
      <c r="BD165">
        <v>999.9</v>
      </c>
      <c r="BE165">
        <v>0</v>
      </c>
      <c r="BF165">
        <v>0</v>
      </c>
      <c r="BG165">
        <v>10001.4639285714</v>
      </c>
      <c r="BH165">
        <v>0</v>
      </c>
      <c r="BI165">
        <v>205.106821428571</v>
      </c>
      <c r="BJ165">
        <v>1499.9775</v>
      </c>
      <c r="BK165">
        <v>0.972991857142857</v>
      </c>
      <c r="BL165">
        <v>0.0270081107142857</v>
      </c>
      <c r="BM165">
        <v>0</v>
      </c>
      <c r="BN165">
        <v>2.19648214285714</v>
      </c>
      <c r="BO165">
        <v>0</v>
      </c>
      <c r="BP165">
        <v>8086.22357142857</v>
      </c>
      <c r="BQ165">
        <v>13121.7714285714</v>
      </c>
      <c r="BR165">
        <v>37.7005</v>
      </c>
      <c r="BS165">
        <v>39.81875</v>
      </c>
      <c r="BT165">
        <v>39.0398571428571</v>
      </c>
      <c r="BU165">
        <v>38.0487142857143</v>
      </c>
      <c r="BV165">
        <v>37.34575</v>
      </c>
      <c r="BW165">
        <v>1459.46678571429</v>
      </c>
      <c r="BX165">
        <v>40.5107142857143</v>
      </c>
      <c r="BY165">
        <v>0</v>
      </c>
      <c r="BZ165">
        <v>1560353339.8</v>
      </c>
      <c r="CA165">
        <v>2.20366153846154</v>
      </c>
      <c r="CB165">
        <v>-0.053025630422597</v>
      </c>
      <c r="CC165">
        <v>-34.7541880780435</v>
      </c>
      <c r="CD165">
        <v>8084.04769230769</v>
      </c>
      <c r="CE165">
        <v>15</v>
      </c>
      <c r="CF165">
        <v>1560352933.5</v>
      </c>
      <c r="CG165" t="s">
        <v>251</v>
      </c>
      <c r="CH165">
        <v>5</v>
      </c>
      <c r="CI165">
        <v>2.854</v>
      </c>
      <c r="CJ165">
        <v>0.027</v>
      </c>
      <c r="CK165">
        <v>400</v>
      </c>
      <c r="CL165">
        <v>14</v>
      </c>
      <c r="CM165">
        <v>0.25</v>
      </c>
      <c r="CN165">
        <v>0.11</v>
      </c>
      <c r="CO165">
        <v>-15.4471512195122</v>
      </c>
      <c r="CP165">
        <v>-1.00412822299646</v>
      </c>
      <c r="CQ165">
        <v>0.133372711074974</v>
      </c>
      <c r="CR165">
        <v>0</v>
      </c>
      <c r="CS165">
        <v>2.20008235294118</v>
      </c>
      <c r="CT165">
        <v>0.275268124108829</v>
      </c>
      <c r="CU165">
        <v>0.186971519489857</v>
      </c>
      <c r="CV165">
        <v>1</v>
      </c>
      <c r="CW165">
        <v>0.227207</v>
      </c>
      <c r="CX165">
        <v>-0.0323260557491274</v>
      </c>
      <c r="CY165">
        <v>0.00331465396052873</v>
      </c>
      <c r="CZ165">
        <v>1</v>
      </c>
      <c r="DA165">
        <v>2</v>
      </c>
      <c r="DB165">
        <v>3</v>
      </c>
      <c r="DC165" t="s">
        <v>271</v>
      </c>
      <c r="DD165">
        <v>1.85577</v>
      </c>
      <c r="DE165">
        <v>1.85394</v>
      </c>
      <c r="DF165">
        <v>1.85501</v>
      </c>
      <c r="DG165">
        <v>1.85932</v>
      </c>
      <c r="DH165">
        <v>1.85364</v>
      </c>
      <c r="DI165">
        <v>1.85806</v>
      </c>
      <c r="DJ165">
        <v>1.85532</v>
      </c>
      <c r="DK165">
        <v>1.85389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2.854</v>
      </c>
      <c r="DZ165">
        <v>0.027</v>
      </c>
      <c r="EA165">
        <v>2</v>
      </c>
      <c r="EB165">
        <v>498.853</v>
      </c>
      <c r="EC165">
        <v>536.614</v>
      </c>
      <c r="ED165">
        <v>15.7651</v>
      </c>
      <c r="EE165">
        <v>21.272</v>
      </c>
      <c r="EF165">
        <v>29.9998</v>
      </c>
      <c r="EG165">
        <v>21.3157</v>
      </c>
      <c r="EH165">
        <v>21.3199</v>
      </c>
      <c r="EI165">
        <v>22.8878</v>
      </c>
      <c r="EJ165">
        <v>29.8803</v>
      </c>
      <c r="EK165">
        <v>39.621</v>
      </c>
      <c r="EL165">
        <v>15.7546</v>
      </c>
      <c r="EM165">
        <v>490</v>
      </c>
      <c r="EN165">
        <v>13.6401</v>
      </c>
      <c r="EO165">
        <v>102.047</v>
      </c>
      <c r="EP165">
        <v>102.459</v>
      </c>
    </row>
    <row r="166" spans="1:146">
      <c r="A166">
        <v>150</v>
      </c>
      <c r="B166">
        <v>1560353313</v>
      </c>
      <c r="C166">
        <v>298</v>
      </c>
      <c r="D166" t="s">
        <v>554</v>
      </c>
      <c r="E166" t="s">
        <v>555</v>
      </c>
      <c r="H166">
        <v>1560353303.66071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-0.0420305454849951</v>
      </c>
      <c r="AF166">
        <v>0.0471829693849215</v>
      </c>
      <c r="AG166">
        <v>3.51125743570095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1560353303.66071</v>
      </c>
      <c r="AU166">
        <v>450.075392857143</v>
      </c>
      <c r="AV166">
        <v>465.558464285714</v>
      </c>
      <c r="AW166">
        <v>13.8164214285714</v>
      </c>
      <c r="AX166">
        <v>13.5903964285714</v>
      </c>
      <c r="AY166">
        <v>500.028392857143</v>
      </c>
      <c r="AZ166">
        <v>101.401571428571</v>
      </c>
      <c r="BA166">
        <v>0.200043928571429</v>
      </c>
      <c r="BB166">
        <v>20.0140071428571</v>
      </c>
      <c r="BC166">
        <v>21.2846821428571</v>
      </c>
      <c r="BD166">
        <v>999.9</v>
      </c>
      <c r="BE166">
        <v>0</v>
      </c>
      <c r="BF166">
        <v>0</v>
      </c>
      <c r="BG166">
        <v>9995.7725</v>
      </c>
      <c r="BH166">
        <v>0</v>
      </c>
      <c r="BI166">
        <v>198.125535714286</v>
      </c>
      <c r="BJ166">
        <v>1499.99107142857</v>
      </c>
      <c r="BK166">
        <v>0.972992142857143</v>
      </c>
      <c r="BL166">
        <v>0.0270077892857143</v>
      </c>
      <c r="BM166">
        <v>0</v>
      </c>
      <c r="BN166">
        <v>2.18674285714286</v>
      </c>
      <c r="BO166">
        <v>0</v>
      </c>
      <c r="BP166">
        <v>8084.70964285714</v>
      </c>
      <c r="BQ166">
        <v>13121.8964285714</v>
      </c>
      <c r="BR166">
        <v>37.70725</v>
      </c>
      <c r="BS166">
        <v>39.821</v>
      </c>
      <c r="BT166">
        <v>39.0465</v>
      </c>
      <c r="BU166">
        <v>38.0509285714286</v>
      </c>
      <c r="BV166">
        <v>37.3525</v>
      </c>
      <c r="BW166">
        <v>1459.48035714286</v>
      </c>
      <c r="BX166">
        <v>40.5107142857143</v>
      </c>
      <c r="BY166">
        <v>0</v>
      </c>
      <c r="BZ166">
        <v>1560353341.6</v>
      </c>
      <c r="CA166">
        <v>2.2015</v>
      </c>
      <c r="CB166">
        <v>-0.438912806793617</v>
      </c>
      <c r="CC166">
        <v>-9.77641031874027</v>
      </c>
      <c r="CD166">
        <v>8082.61461538462</v>
      </c>
      <c r="CE166">
        <v>15</v>
      </c>
      <c r="CF166">
        <v>1560352933.5</v>
      </c>
      <c r="CG166" t="s">
        <v>251</v>
      </c>
      <c r="CH166">
        <v>5</v>
      </c>
      <c r="CI166">
        <v>2.854</v>
      </c>
      <c r="CJ166">
        <v>0.027</v>
      </c>
      <c r="CK166">
        <v>400</v>
      </c>
      <c r="CL166">
        <v>14</v>
      </c>
      <c r="CM166">
        <v>0.25</v>
      </c>
      <c r="CN166">
        <v>0.11</v>
      </c>
      <c r="CO166">
        <v>-15.4640804878049</v>
      </c>
      <c r="CP166">
        <v>-0.937693379790971</v>
      </c>
      <c r="CQ166">
        <v>0.133566032302857</v>
      </c>
      <c r="CR166">
        <v>0</v>
      </c>
      <c r="CS166">
        <v>2.18311764705882</v>
      </c>
      <c r="CT166">
        <v>0.0375395517716995</v>
      </c>
      <c r="CU166">
        <v>0.194932812664485</v>
      </c>
      <c r="CV166">
        <v>1</v>
      </c>
      <c r="CW166">
        <v>0.226635463414634</v>
      </c>
      <c r="CX166">
        <v>-0.0219539790940772</v>
      </c>
      <c r="CY166">
        <v>0.00277900994914412</v>
      </c>
      <c r="CZ166">
        <v>1</v>
      </c>
      <c r="DA166">
        <v>2</v>
      </c>
      <c r="DB166">
        <v>3</v>
      </c>
      <c r="DC166" t="s">
        <v>271</v>
      </c>
      <c r="DD166">
        <v>1.85577</v>
      </c>
      <c r="DE166">
        <v>1.85394</v>
      </c>
      <c r="DF166">
        <v>1.85501</v>
      </c>
      <c r="DG166">
        <v>1.85933</v>
      </c>
      <c r="DH166">
        <v>1.85364</v>
      </c>
      <c r="DI166">
        <v>1.85806</v>
      </c>
      <c r="DJ166">
        <v>1.85532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2.854</v>
      </c>
      <c r="DZ166">
        <v>0.027</v>
      </c>
      <c r="EA166">
        <v>2</v>
      </c>
      <c r="EB166">
        <v>499.256</v>
      </c>
      <c r="EC166">
        <v>536.294</v>
      </c>
      <c r="ED166">
        <v>15.7605</v>
      </c>
      <c r="EE166">
        <v>21.2702</v>
      </c>
      <c r="EF166">
        <v>29.9998</v>
      </c>
      <c r="EG166">
        <v>21.3134</v>
      </c>
      <c r="EH166">
        <v>21.3177</v>
      </c>
      <c r="EI166">
        <v>22.9824</v>
      </c>
      <c r="EJ166">
        <v>29.8803</v>
      </c>
      <c r="EK166">
        <v>39.621</v>
      </c>
      <c r="EL166">
        <v>15.7546</v>
      </c>
      <c r="EM166">
        <v>490</v>
      </c>
      <c r="EN166">
        <v>13.6401</v>
      </c>
      <c r="EO166">
        <v>102.047</v>
      </c>
      <c r="EP166">
        <v>102.459</v>
      </c>
    </row>
    <row r="167" spans="1:146">
      <c r="A167">
        <v>151</v>
      </c>
      <c r="B167">
        <v>1560353315</v>
      </c>
      <c r="C167">
        <v>300</v>
      </c>
      <c r="D167" t="s">
        <v>556</v>
      </c>
      <c r="E167" t="s">
        <v>557</v>
      </c>
      <c r="H167">
        <v>1560353305.66071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-0.0420334337292437</v>
      </c>
      <c r="AF167">
        <v>0.0471862116921146</v>
      </c>
      <c r="AG167">
        <v>3.51144788437777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1560353305.66071</v>
      </c>
      <c r="AU167">
        <v>453.395642857143</v>
      </c>
      <c r="AV167">
        <v>468.91325</v>
      </c>
      <c r="AW167">
        <v>13.8163642857143</v>
      </c>
      <c r="AX167">
        <v>13.5901285714286</v>
      </c>
      <c r="AY167">
        <v>500.020142857143</v>
      </c>
      <c r="AZ167">
        <v>101.4015</v>
      </c>
      <c r="BA167">
        <v>0.199970214285714</v>
      </c>
      <c r="BB167">
        <v>20.0136571428571</v>
      </c>
      <c r="BC167">
        <v>21.2811571428571</v>
      </c>
      <c r="BD167">
        <v>999.9</v>
      </c>
      <c r="BE167">
        <v>0</v>
      </c>
      <c r="BF167">
        <v>0</v>
      </c>
      <c r="BG167">
        <v>9996.46642857143</v>
      </c>
      <c r="BH167">
        <v>0</v>
      </c>
      <c r="BI167">
        <v>190.663964285714</v>
      </c>
      <c r="BJ167">
        <v>1499.995</v>
      </c>
      <c r="BK167">
        <v>0.972992142857143</v>
      </c>
      <c r="BL167">
        <v>0.0270077892857143</v>
      </c>
      <c r="BM167">
        <v>0</v>
      </c>
      <c r="BN167">
        <v>2.21293571428571</v>
      </c>
      <c r="BO167">
        <v>0</v>
      </c>
      <c r="BP167">
        <v>8083.08642857143</v>
      </c>
      <c r="BQ167">
        <v>13121.9321428571</v>
      </c>
      <c r="BR167">
        <v>37.714</v>
      </c>
      <c r="BS167">
        <v>39.82775</v>
      </c>
      <c r="BT167">
        <v>39.0531428571429</v>
      </c>
      <c r="BU167">
        <v>38.0575714285714</v>
      </c>
      <c r="BV167">
        <v>37.35925</v>
      </c>
      <c r="BW167">
        <v>1459.48392857143</v>
      </c>
      <c r="BX167">
        <v>40.5110714285714</v>
      </c>
      <c r="BY167">
        <v>0</v>
      </c>
      <c r="BZ167">
        <v>1560353344</v>
      </c>
      <c r="CA167">
        <v>2.22761923076923</v>
      </c>
      <c r="CB167">
        <v>-0.458389731286515</v>
      </c>
      <c r="CC167">
        <v>-13.8194872263249</v>
      </c>
      <c r="CD167">
        <v>8081.70076923077</v>
      </c>
      <c r="CE167">
        <v>15</v>
      </c>
      <c r="CF167">
        <v>1560352933.5</v>
      </c>
      <c r="CG167" t="s">
        <v>251</v>
      </c>
      <c r="CH167">
        <v>5</v>
      </c>
      <c r="CI167">
        <v>2.854</v>
      </c>
      <c r="CJ167">
        <v>0.027</v>
      </c>
      <c r="CK167">
        <v>400</v>
      </c>
      <c r="CL167">
        <v>14</v>
      </c>
      <c r="CM167">
        <v>0.25</v>
      </c>
      <c r="CN167">
        <v>0.11</v>
      </c>
      <c r="CO167">
        <v>-15.4863243902439</v>
      </c>
      <c r="CP167">
        <v>-0.719299651567945</v>
      </c>
      <c r="CQ167">
        <v>0.12453018985613</v>
      </c>
      <c r="CR167">
        <v>0</v>
      </c>
      <c r="CS167">
        <v>2.19517647058823</v>
      </c>
      <c r="CT167">
        <v>0.305682181306407</v>
      </c>
      <c r="CU167">
        <v>0.20030094131937</v>
      </c>
      <c r="CV167">
        <v>1</v>
      </c>
      <c r="CW167">
        <v>0.226533243902439</v>
      </c>
      <c r="CX167">
        <v>-0.00369909407665813</v>
      </c>
      <c r="CY167">
        <v>0.00262489595408654</v>
      </c>
      <c r="CZ167">
        <v>1</v>
      </c>
      <c r="DA167">
        <v>2</v>
      </c>
      <c r="DB167">
        <v>3</v>
      </c>
      <c r="DC167" t="s">
        <v>271</v>
      </c>
      <c r="DD167">
        <v>1.85577</v>
      </c>
      <c r="DE167">
        <v>1.85394</v>
      </c>
      <c r="DF167">
        <v>1.85501</v>
      </c>
      <c r="DG167">
        <v>1.85933</v>
      </c>
      <c r="DH167">
        <v>1.85364</v>
      </c>
      <c r="DI167">
        <v>1.85806</v>
      </c>
      <c r="DJ167">
        <v>1.85531</v>
      </c>
      <c r="DK167">
        <v>1.85388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2.854</v>
      </c>
      <c r="DZ167">
        <v>0.027</v>
      </c>
      <c r="EA167">
        <v>2</v>
      </c>
      <c r="EB167">
        <v>499.037</v>
      </c>
      <c r="EC167">
        <v>536.373</v>
      </c>
      <c r="ED167">
        <v>15.7557</v>
      </c>
      <c r="EE167">
        <v>21.2684</v>
      </c>
      <c r="EF167">
        <v>29.9997</v>
      </c>
      <c r="EG167">
        <v>21.3112</v>
      </c>
      <c r="EH167">
        <v>21.3154</v>
      </c>
      <c r="EI167">
        <v>23.1146</v>
      </c>
      <c r="EJ167">
        <v>29.8803</v>
      </c>
      <c r="EK167">
        <v>39.621</v>
      </c>
      <c r="EL167">
        <v>15.7546</v>
      </c>
      <c r="EM167">
        <v>495</v>
      </c>
      <c r="EN167">
        <v>13.6401</v>
      </c>
      <c r="EO167">
        <v>102.048</v>
      </c>
      <c r="EP167">
        <v>102.459</v>
      </c>
    </row>
    <row r="168" spans="1:146">
      <c r="A168">
        <v>152</v>
      </c>
      <c r="B168">
        <v>1560353317</v>
      </c>
      <c r="C168">
        <v>302</v>
      </c>
      <c r="D168" t="s">
        <v>558</v>
      </c>
      <c r="E168" t="s">
        <v>559</v>
      </c>
      <c r="H168">
        <v>1560353307.66071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-0.0420530919232117</v>
      </c>
      <c r="AF168">
        <v>0.047208279736996</v>
      </c>
      <c r="AG168">
        <v>3.51274400818337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1560353307.66071</v>
      </c>
      <c r="AU168">
        <v>456.722</v>
      </c>
      <c r="AV168">
        <v>472.263</v>
      </c>
      <c r="AW168">
        <v>13.8163285714286</v>
      </c>
      <c r="AX168">
        <v>13.5894964285714</v>
      </c>
      <c r="AY168">
        <v>500.015392857143</v>
      </c>
      <c r="AZ168">
        <v>101.401392857143</v>
      </c>
      <c r="BA168">
        <v>0.199929142857143</v>
      </c>
      <c r="BB168">
        <v>20.0127178571429</v>
      </c>
      <c r="BC168">
        <v>21.2774821428571</v>
      </c>
      <c r="BD168">
        <v>999.9</v>
      </c>
      <c r="BE168">
        <v>0</v>
      </c>
      <c r="BF168">
        <v>0</v>
      </c>
      <c r="BG168">
        <v>10001.1521428571</v>
      </c>
      <c r="BH168">
        <v>0</v>
      </c>
      <c r="BI168">
        <v>187.76375</v>
      </c>
      <c r="BJ168">
        <v>1500.00892857143</v>
      </c>
      <c r="BK168">
        <v>0.972992428571429</v>
      </c>
      <c r="BL168">
        <v>0.0270074678571429</v>
      </c>
      <c r="BM168">
        <v>0</v>
      </c>
      <c r="BN168">
        <v>2.21543571428571</v>
      </c>
      <c r="BO168">
        <v>0</v>
      </c>
      <c r="BP168">
        <v>8081.67321428571</v>
      </c>
      <c r="BQ168">
        <v>13122.0571428571</v>
      </c>
      <c r="BR168">
        <v>37.72075</v>
      </c>
      <c r="BS168">
        <v>39.8345</v>
      </c>
      <c r="BT168">
        <v>39.0597857142857</v>
      </c>
      <c r="BU168">
        <v>38.06425</v>
      </c>
      <c r="BV168">
        <v>37.366</v>
      </c>
      <c r="BW168">
        <v>1459.49785714286</v>
      </c>
      <c r="BX168">
        <v>40.5110714285714</v>
      </c>
      <c r="BY168">
        <v>0</v>
      </c>
      <c r="BZ168">
        <v>1560353345.8</v>
      </c>
      <c r="CA168">
        <v>2.19097692307692</v>
      </c>
      <c r="CB168">
        <v>-0.784280331348059</v>
      </c>
      <c r="CC168">
        <v>-16.5791452881478</v>
      </c>
      <c r="CD168">
        <v>8080.56692307692</v>
      </c>
      <c r="CE168">
        <v>15</v>
      </c>
      <c r="CF168">
        <v>1560352933.5</v>
      </c>
      <c r="CG168" t="s">
        <v>251</v>
      </c>
      <c r="CH168">
        <v>5</v>
      </c>
      <c r="CI168">
        <v>2.854</v>
      </c>
      <c r="CJ168">
        <v>0.027</v>
      </c>
      <c r="CK168">
        <v>400</v>
      </c>
      <c r="CL168">
        <v>14</v>
      </c>
      <c r="CM168">
        <v>0.25</v>
      </c>
      <c r="CN168">
        <v>0.11</v>
      </c>
      <c r="CO168">
        <v>-15.5332195121951</v>
      </c>
      <c r="CP168">
        <v>-0.547808362369328</v>
      </c>
      <c r="CQ168">
        <v>0.102414421668121</v>
      </c>
      <c r="CR168">
        <v>0</v>
      </c>
      <c r="CS168">
        <v>2.19757352941176</v>
      </c>
      <c r="CT168">
        <v>0.0247393478247708</v>
      </c>
      <c r="CU168">
        <v>0.184522573637105</v>
      </c>
      <c r="CV168">
        <v>1</v>
      </c>
      <c r="CW168">
        <v>0.226862926829268</v>
      </c>
      <c r="CX168">
        <v>0.0138132543554021</v>
      </c>
      <c r="CY168">
        <v>0.00319900528282216</v>
      </c>
      <c r="CZ168">
        <v>1</v>
      </c>
      <c r="DA168">
        <v>2</v>
      </c>
      <c r="DB168">
        <v>3</v>
      </c>
      <c r="DC168" t="s">
        <v>271</v>
      </c>
      <c r="DD168">
        <v>1.85577</v>
      </c>
      <c r="DE168">
        <v>1.85394</v>
      </c>
      <c r="DF168">
        <v>1.85501</v>
      </c>
      <c r="DG168">
        <v>1.85933</v>
      </c>
      <c r="DH168">
        <v>1.85364</v>
      </c>
      <c r="DI168">
        <v>1.85806</v>
      </c>
      <c r="DJ168">
        <v>1.85531</v>
      </c>
      <c r="DK168">
        <v>1.85388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2.854</v>
      </c>
      <c r="DZ168">
        <v>0.027</v>
      </c>
      <c r="EA168">
        <v>2</v>
      </c>
      <c r="EB168">
        <v>498.792</v>
      </c>
      <c r="EC168">
        <v>536.679</v>
      </c>
      <c r="ED168">
        <v>15.7515</v>
      </c>
      <c r="EE168">
        <v>21.2666</v>
      </c>
      <c r="EF168">
        <v>29.9997</v>
      </c>
      <c r="EG168">
        <v>21.3094</v>
      </c>
      <c r="EH168">
        <v>21.3133</v>
      </c>
      <c r="EI168">
        <v>23.2667</v>
      </c>
      <c r="EJ168">
        <v>29.6093</v>
      </c>
      <c r="EK168">
        <v>39.621</v>
      </c>
      <c r="EL168">
        <v>15.7434</v>
      </c>
      <c r="EM168">
        <v>500</v>
      </c>
      <c r="EN168">
        <v>13.6401</v>
      </c>
      <c r="EO168">
        <v>102.049</v>
      </c>
      <c r="EP168">
        <v>102.459</v>
      </c>
    </row>
    <row r="169" spans="1:146">
      <c r="A169">
        <v>153</v>
      </c>
      <c r="B169">
        <v>1560353319</v>
      </c>
      <c r="C169">
        <v>304</v>
      </c>
      <c r="D169" t="s">
        <v>560</v>
      </c>
      <c r="E169" t="s">
        <v>561</v>
      </c>
      <c r="H169">
        <v>1560353309.66071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-0.0420451413423395</v>
      </c>
      <c r="AF169">
        <v>0.0471993545134578</v>
      </c>
      <c r="AG169">
        <v>3.51221982829921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1560353309.66071</v>
      </c>
      <c r="AU169">
        <v>460.047178571429</v>
      </c>
      <c r="AV169">
        <v>475.596928571429</v>
      </c>
      <c r="AW169">
        <v>13.8163</v>
      </c>
      <c r="AX169">
        <v>13.589275</v>
      </c>
      <c r="AY169">
        <v>500.0235</v>
      </c>
      <c r="AZ169">
        <v>101.401214285714</v>
      </c>
      <c r="BA169">
        <v>0.199991428571429</v>
      </c>
      <c r="BB169">
        <v>20.0115535714286</v>
      </c>
      <c r="BC169">
        <v>21.2740464285714</v>
      </c>
      <c r="BD169">
        <v>999.9</v>
      </c>
      <c r="BE169">
        <v>0</v>
      </c>
      <c r="BF169">
        <v>0</v>
      </c>
      <c r="BG169">
        <v>9999.27892857143</v>
      </c>
      <c r="BH169">
        <v>0</v>
      </c>
      <c r="BI169">
        <v>189.693071428571</v>
      </c>
      <c r="BJ169">
        <v>1500.01357142857</v>
      </c>
      <c r="BK169">
        <v>0.972992714285714</v>
      </c>
      <c r="BL169">
        <v>0.0270071464285714</v>
      </c>
      <c r="BM169">
        <v>0</v>
      </c>
      <c r="BN169">
        <v>2.22997857142857</v>
      </c>
      <c r="BO169">
        <v>0</v>
      </c>
      <c r="BP169">
        <v>8080.36857142857</v>
      </c>
      <c r="BQ169">
        <v>13122.1</v>
      </c>
      <c r="BR169">
        <v>37.7275</v>
      </c>
      <c r="BS169">
        <v>39.84125</v>
      </c>
      <c r="BT169">
        <v>39.062</v>
      </c>
      <c r="BU169">
        <v>38.06875</v>
      </c>
      <c r="BV169">
        <v>37.37275</v>
      </c>
      <c r="BW169">
        <v>1459.50285714286</v>
      </c>
      <c r="BX169">
        <v>40.5107142857143</v>
      </c>
      <c r="BY169">
        <v>0</v>
      </c>
      <c r="BZ169">
        <v>1560353347.6</v>
      </c>
      <c r="CA169">
        <v>2.19567307692308</v>
      </c>
      <c r="CB169">
        <v>-0.0856444332616887</v>
      </c>
      <c r="CC169">
        <v>-28.58940170528</v>
      </c>
      <c r="CD169">
        <v>8079.56461538462</v>
      </c>
      <c r="CE169">
        <v>15</v>
      </c>
      <c r="CF169">
        <v>1560352933.5</v>
      </c>
      <c r="CG169" t="s">
        <v>251</v>
      </c>
      <c r="CH169">
        <v>5</v>
      </c>
      <c r="CI169">
        <v>2.854</v>
      </c>
      <c r="CJ169">
        <v>0.027</v>
      </c>
      <c r="CK169">
        <v>400</v>
      </c>
      <c r="CL169">
        <v>14</v>
      </c>
      <c r="CM169">
        <v>0.25</v>
      </c>
      <c r="CN169">
        <v>0.11</v>
      </c>
      <c r="CO169">
        <v>-15.5452536585366</v>
      </c>
      <c r="CP169">
        <v>-0.556461324041807</v>
      </c>
      <c r="CQ169">
        <v>0.106196366888296</v>
      </c>
      <c r="CR169">
        <v>0</v>
      </c>
      <c r="CS169">
        <v>2.21670882352941</v>
      </c>
      <c r="CT169">
        <v>-0.284708000500868</v>
      </c>
      <c r="CU169">
        <v>0.196380350292408</v>
      </c>
      <c r="CV169">
        <v>1</v>
      </c>
      <c r="CW169">
        <v>0.227064512195122</v>
      </c>
      <c r="CX169">
        <v>0.0205634216027898</v>
      </c>
      <c r="CY169">
        <v>0.00354101766495309</v>
      </c>
      <c r="CZ169">
        <v>1</v>
      </c>
      <c r="DA169">
        <v>2</v>
      </c>
      <c r="DB169">
        <v>3</v>
      </c>
      <c r="DC169" t="s">
        <v>271</v>
      </c>
      <c r="DD169">
        <v>1.85577</v>
      </c>
      <c r="DE169">
        <v>1.85394</v>
      </c>
      <c r="DF169">
        <v>1.85501</v>
      </c>
      <c r="DG169">
        <v>1.85934</v>
      </c>
      <c r="DH169">
        <v>1.85364</v>
      </c>
      <c r="DI169">
        <v>1.85806</v>
      </c>
      <c r="DJ169">
        <v>1.8553</v>
      </c>
      <c r="DK169">
        <v>1.85386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2.854</v>
      </c>
      <c r="DZ169">
        <v>0.027</v>
      </c>
      <c r="EA169">
        <v>2</v>
      </c>
      <c r="EB169">
        <v>499.179</v>
      </c>
      <c r="EC169">
        <v>536.463</v>
      </c>
      <c r="ED169">
        <v>15.7479</v>
      </c>
      <c r="EE169">
        <v>21.2648</v>
      </c>
      <c r="EF169">
        <v>29.9998</v>
      </c>
      <c r="EG169">
        <v>21.3071</v>
      </c>
      <c r="EH169">
        <v>21.311</v>
      </c>
      <c r="EI169">
        <v>23.361</v>
      </c>
      <c r="EJ169">
        <v>29.6093</v>
      </c>
      <c r="EK169">
        <v>39.621</v>
      </c>
      <c r="EL169">
        <v>15.7434</v>
      </c>
      <c r="EM169">
        <v>500</v>
      </c>
      <c r="EN169">
        <v>13.641</v>
      </c>
      <c r="EO169">
        <v>102.049</v>
      </c>
      <c r="EP169">
        <v>102.459</v>
      </c>
    </row>
    <row r="170" spans="1:146">
      <c r="A170">
        <v>154</v>
      </c>
      <c r="B170">
        <v>1560353321</v>
      </c>
      <c r="C170">
        <v>306</v>
      </c>
      <c r="D170" t="s">
        <v>562</v>
      </c>
      <c r="E170" t="s">
        <v>563</v>
      </c>
      <c r="H170">
        <v>1560353311.66071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-0.0420196591034725</v>
      </c>
      <c r="AF170">
        <v>0.0471707484679629</v>
      </c>
      <c r="AG170">
        <v>3.51053955422954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1560353311.66071</v>
      </c>
      <c r="AU170">
        <v>463.368535714286</v>
      </c>
      <c r="AV170">
        <v>478.942678571429</v>
      </c>
      <c r="AW170">
        <v>13.8163035714286</v>
      </c>
      <c r="AX170">
        <v>13.5910214285714</v>
      </c>
      <c r="AY170">
        <v>500.016928571429</v>
      </c>
      <c r="AZ170">
        <v>101.400892857143</v>
      </c>
      <c r="BA170">
        <v>0.200038107142857</v>
      </c>
      <c r="BB170">
        <v>20.0102785714286</v>
      </c>
      <c r="BC170">
        <v>21.2715035714286</v>
      </c>
      <c r="BD170">
        <v>999.9</v>
      </c>
      <c r="BE170">
        <v>0</v>
      </c>
      <c r="BF170">
        <v>0</v>
      </c>
      <c r="BG170">
        <v>9993.25035714286</v>
      </c>
      <c r="BH170">
        <v>0</v>
      </c>
      <c r="BI170">
        <v>193.710571428571</v>
      </c>
      <c r="BJ170">
        <v>1500.01</v>
      </c>
      <c r="BK170">
        <v>0.972992714285714</v>
      </c>
      <c r="BL170">
        <v>0.0270071464285714</v>
      </c>
      <c r="BM170">
        <v>0</v>
      </c>
      <c r="BN170">
        <v>2.21923214285714</v>
      </c>
      <c r="BO170">
        <v>0</v>
      </c>
      <c r="BP170">
        <v>8078.84178571428</v>
      </c>
      <c r="BQ170">
        <v>13122.0678571429</v>
      </c>
      <c r="BR170">
        <v>37.73425</v>
      </c>
      <c r="BS170">
        <v>39.848</v>
      </c>
      <c r="BT170">
        <v>39.062</v>
      </c>
      <c r="BU170">
        <v>38.06875</v>
      </c>
      <c r="BV170">
        <v>37.37275</v>
      </c>
      <c r="BW170">
        <v>1459.49928571429</v>
      </c>
      <c r="BX170">
        <v>40.5107142857143</v>
      </c>
      <c r="BY170">
        <v>0</v>
      </c>
      <c r="BZ170">
        <v>1560353350</v>
      </c>
      <c r="CA170">
        <v>2.19810384615385</v>
      </c>
      <c r="CB170">
        <v>-0.130499133565278</v>
      </c>
      <c r="CC170">
        <v>-56.0188033951131</v>
      </c>
      <c r="CD170">
        <v>8078.30576923077</v>
      </c>
      <c r="CE170">
        <v>15</v>
      </c>
      <c r="CF170">
        <v>1560352933.5</v>
      </c>
      <c r="CG170" t="s">
        <v>251</v>
      </c>
      <c r="CH170">
        <v>5</v>
      </c>
      <c r="CI170">
        <v>2.854</v>
      </c>
      <c r="CJ170">
        <v>0.027</v>
      </c>
      <c r="CK170">
        <v>400</v>
      </c>
      <c r="CL170">
        <v>14</v>
      </c>
      <c r="CM170">
        <v>0.25</v>
      </c>
      <c r="CN170">
        <v>0.11</v>
      </c>
      <c r="CO170">
        <v>-15.5566536585366</v>
      </c>
      <c r="CP170">
        <v>-0.595011846689893</v>
      </c>
      <c r="CQ170">
        <v>0.110618979312666</v>
      </c>
      <c r="CR170">
        <v>0</v>
      </c>
      <c r="CS170">
        <v>2.21026764705882</v>
      </c>
      <c r="CT170">
        <v>-0.359989763451002</v>
      </c>
      <c r="CU170">
        <v>0.197540585138388</v>
      </c>
      <c r="CV170">
        <v>1</v>
      </c>
      <c r="CW170">
        <v>0.225590219512195</v>
      </c>
      <c r="CX170">
        <v>-0.00399522648083361</v>
      </c>
      <c r="CY170">
        <v>0.00602985782509329</v>
      </c>
      <c r="CZ170">
        <v>1</v>
      </c>
      <c r="DA170">
        <v>2</v>
      </c>
      <c r="DB170">
        <v>3</v>
      </c>
      <c r="DC170" t="s">
        <v>271</v>
      </c>
      <c r="DD170">
        <v>1.85577</v>
      </c>
      <c r="DE170">
        <v>1.85394</v>
      </c>
      <c r="DF170">
        <v>1.85501</v>
      </c>
      <c r="DG170">
        <v>1.85932</v>
      </c>
      <c r="DH170">
        <v>1.85364</v>
      </c>
      <c r="DI170">
        <v>1.85806</v>
      </c>
      <c r="DJ170">
        <v>1.8553</v>
      </c>
      <c r="DK170">
        <v>1.85385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2.854</v>
      </c>
      <c r="DZ170">
        <v>0.027</v>
      </c>
      <c r="EA170">
        <v>2</v>
      </c>
      <c r="EB170">
        <v>499.097</v>
      </c>
      <c r="EC170">
        <v>536.267</v>
      </c>
      <c r="ED170">
        <v>15.7433</v>
      </c>
      <c r="EE170">
        <v>21.263</v>
      </c>
      <c r="EF170">
        <v>29.9998</v>
      </c>
      <c r="EG170">
        <v>21.3049</v>
      </c>
      <c r="EH170">
        <v>21.3091</v>
      </c>
      <c r="EI170">
        <v>23.4937</v>
      </c>
      <c r="EJ170">
        <v>29.6093</v>
      </c>
      <c r="EK170">
        <v>39.621</v>
      </c>
      <c r="EL170">
        <v>15.7378</v>
      </c>
      <c r="EM170">
        <v>505</v>
      </c>
      <c r="EN170">
        <v>13.6402</v>
      </c>
      <c r="EO170">
        <v>102.049</v>
      </c>
      <c r="EP170">
        <v>102.46</v>
      </c>
    </row>
    <row r="171" spans="1:146">
      <c r="A171">
        <v>155</v>
      </c>
      <c r="B171">
        <v>1560353323</v>
      </c>
      <c r="C171">
        <v>308</v>
      </c>
      <c r="D171" t="s">
        <v>564</v>
      </c>
      <c r="E171" t="s">
        <v>565</v>
      </c>
      <c r="H171">
        <v>1560353313.66071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-0.0420017449774417</v>
      </c>
      <c r="AF171">
        <v>0.0471506382921297</v>
      </c>
      <c r="AG171">
        <v>3.50935809863864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1560353313.66071</v>
      </c>
      <c r="AU171">
        <v>466.687821428571</v>
      </c>
      <c r="AV171">
        <v>482.287392857143</v>
      </c>
      <c r="AW171">
        <v>13.8165035714286</v>
      </c>
      <c r="AX171">
        <v>13.5946464285714</v>
      </c>
      <c r="AY171">
        <v>500.013178571429</v>
      </c>
      <c r="AZ171">
        <v>101.400678571429</v>
      </c>
      <c r="BA171">
        <v>0.200028785714286</v>
      </c>
      <c r="BB171">
        <v>20.0091071428571</v>
      </c>
      <c r="BC171">
        <v>21.2695214285714</v>
      </c>
      <c r="BD171">
        <v>999.9</v>
      </c>
      <c r="BE171">
        <v>0</v>
      </c>
      <c r="BF171">
        <v>0</v>
      </c>
      <c r="BG171">
        <v>9989.01107142857</v>
      </c>
      <c r="BH171">
        <v>0</v>
      </c>
      <c r="BI171">
        <v>200.983928571429</v>
      </c>
      <c r="BJ171">
        <v>1500.02357142857</v>
      </c>
      <c r="BK171">
        <v>0.972993142857143</v>
      </c>
      <c r="BL171">
        <v>0.0270066642857143</v>
      </c>
      <c r="BM171">
        <v>0</v>
      </c>
      <c r="BN171">
        <v>2.19207857142857</v>
      </c>
      <c r="BO171">
        <v>0</v>
      </c>
      <c r="BP171">
        <v>8077.72428571429</v>
      </c>
      <c r="BQ171">
        <v>13122.1857142857</v>
      </c>
      <c r="BR171">
        <v>37.741</v>
      </c>
      <c r="BS171">
        <v>39.85475</v>
      </c>
      <c r="BT171">
        <v>39.06425</v>
      </c>
      <c r="BU171">
        <v>38.0755</v>
      </c>
      <c r="BV171">
        <v>37.375</v>
      </c>
      <c r="BW171">
        <v>1459.51321428571</v>
      </c>
      <c r="BX171">
        <v>40.5103571428571</v>
      </c>
      <c r="BY171">
        <v>0</v>
      </c>
      <c r="BZ171">
        <v>1560353351.8</v>
      </c>
      <c r="CA171">
        <v>2.17094615384615</v>
      </c>
      <c r="CB171">
        <v>0.382858127222042</v>
      </c>
      <c r="CC171">
        <v>-67.0888890212545</v>
      </c>
      <c r="CD171">
        <v>8076.93346153846</v>
      </c>
      <c r="CE171">
        <v>15</v>
      </c>
      <c r="CF171">
        <v>1560352933.5</v>
      </c>
      <c r="CG171" t="s">
        <v>251</v>
      </c>
      <c r="CH171">
        <v>5</v>
      </c>
      <c r="CI171">
        <v>2.854</v>
      </c>
      <c r="CJ171">
        <v>0.027</v>
      </c>
      <c r="CK171">
        <v>400</v>
      </c>
      <c r="CL171">
        <v>14</v>
      </c>
      <c r="CM171">
        <v>0.25</v>
      </c>
      <c r="CN171">
        <v>0.11</v>
      </c>
      <c r="CO171">
        <v>-15.5924365853659</v>
      </c>
      <c r="CP171">
        <v>-0.661789547038308</v>
      </c>
      <c r="CQ171">
        <v>0.115472762612719</v>
      </c>
      <c r="CR171">
        <v>0</v>
      </c>
      <c r="CS171">
        <v>2.19617941176471</v>
      </c>
      <c r="CT171">
        <v>-0.476380072353252</v>
      </c>
      <c r="CU171">
        <v>0.210343029050744</v>
      </c>
      <c r="CV171">
        <v>1</v>
      </c>
      <c r="CW171">
        <v>0.222604024390244</v>
      </c>
      <c r="CX171">
        <v>-0.0517295121951193</v>
      </c>
      <c r="CY171">
        <v>0.0109416222177291</v>
      </c>
      <c r="CZ171">
        <v>1</v>
      </c>
      <c r="DA171">
        <v>2</v>
      </c>
      <c r="DB171">
        <v>3</v>
      </c>
      <c r="DC171" t="s">
        <v>271</v>
      </c>
      <c r="DD171">
        <v>1.85577</v>
      </c>
      <c r="DE171">
        <v>1.85394</v>
      </c>
      <c r="DF171">
        <v>1.85501</v>
      </c>
      <c r="DG171">
        <v>1.85932</v>
      </c>
      <c r="DH171">
        <v>1.85364</v>
      </c>
      <c r="DI171">
        <v>1.85806</v>
      </c>
      <c r="DJ171">
        <v>1.85531</v>
      </c>
      <c r="DK171">
        <v>1.85384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2.854</v>
      </c>
      <c r="DZ171">
        <v>0.027</v>
      </c>
      <c r="EA171">
        <v>2</v>
      </c>
      <c r="EB171">
        <v>498.958</v>
      </c>
      <c r="EC171">
        <v>536.317</v>
      </c>
      <c r="ED171">
        <v>15.74</v>
      </c>
      <c r="EE171">
        <v>21.2612</v>
      </c>
      <c r="EF171">
        <v>29.9997</v>
      </c>
      <c r="EG171">
        <v>21.3031</v>
      </c>
      <c r="EH171">
        <v>21.3073</v>
      </c>
      <c r="EI171">
        <v>23.6438</v>
      </c>
      <c r="EJ171">
        <v>29.6093</v>
      </c>
      <c r="EK171">
        <v>39.621</v>
      </c>
      <c r="EL171">
        <v>15.7378</v>
      </c>
      <c r="EM171">
        <v>510</v>
      </c>
      <c r="EN171">
        <v>13.6402</v>
      </c>
      <c r="EO171">
        <v>102.049</v>
      </c>
      <c r="EP171">
        <v>102.46</v>
      </c>
    </row>
    <row r="172" spans="1:146">
      <c r="A172">
        <v>156</v>
      </c>
      <c r="B172">
        <v>1560353325</v>
      </c>
      <c r="C172">
        <v>310</v>
      </c>
      <c r="D172" t="s">
        <v>566</v>
      </c>
      <c r="E172" t="s">
        <v>567</v>
      </c>
      <c r="H172">
        <v>1560353315.66071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-0.042010140212764</v>
      </c>
      <c r="AF172">
        <v>0.047160062679242</v>
      </c>
      <c r="AG172">
        <v>3.50991179545758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1560353315.66071</v>
      </c>
      <c r="AU172">
        <v>470.004535714286</v>
      </c>
      <c r="AV172">
        <v>485.629035714286</v>
      </c>
      <c r="AW172">
        <v>13.8173285714286</v>
      </c>
      <c r="AX172">
        <v>13.5987785714286</v>
      </c>
      <c r="AY172">
        <v>500.02275</v>
      </c>
      <c r="AZ172">
        <v>101.400571428571</v>
      </c>
      <c r="BA172">
        <v>0.199973</v>
      </c>
      <c r="BB172">
        <v>20.0080964285714</v>
      </c>
      <c r="BC172">
        <v>21.2680214285714</v>
      </c>
      <c r="BD172">
        <v>999.9</v>
      </c>
      <c r="BE172">
        <v>0</v>
      </c>
      <c r="BF172">
        <v>0</v>
      </c>
      <c r="BG172">
        <v>9991.01821428571</v>
      </c>
      <c r="BH172">
        <v>0</v>
      </c>
      <c r="BI172">
        <v>210.890535714286</v>
      </c>
      <c r="BJ172">
        <v>1500.01035714286</v>
      </c>
      <c r="BK172">
        <v>0.972993</v>
      </c>
      <c r="BL172">
        <v>0.027006825</v>
      </c>
      <c r="BM172">
        <v>0</v>
      </c>
      <c r="BN172">
        <v>2.16134285714286</v>
      </c>
      <c r="BO172">
        <v>0</v>
      </c>
      <c r="BP172">
        <v>8076.56607142857</v>
      </c>
      <c r="BQ172">
        <v>13122.0678571429</v>
      </c>
      <c r="BR172">
        <v>37.74325</v>
      </c>
      <c r="BS172">
        <v>39.8615</v>
      </c>
      <c r="BT172">
        <v>39.0665</v>
      </c>
      <c r="BU172">
        <v>38.07775</v>
      </c>
      <c r="BV172">
        <v>37.3772142857143</v>
      </c>
      <c r="BW172">
        <v>1459.5</v>
      </c>
      <c r="BX172">
        <v>40.5103571428571</v>
      </c>
      <c r="BY172">
        <v>0</v>
      </c>
      <c r="BZ172">
        <v>1560353353.6</v>
      </c>
      <c r="CA172">
        <v>2.15423846153846</v>
      </c>
      <c r="CB172">
        <v>-0.166871789671216</v>
      </c>
      <c r="CC172">
        <v>-69.6488889461483</v>
      </c>
      <c r="CD172">
        <v>8075.16730769231</v>
      </c>
      <c r="CE172">
        <v>15</v>
      </c>
      <c r="CF172">
        <v>1560352933.5</v>
      </c>
      <c r="CG172" t="s">
        <v>251</v>
      </c>
      <c r="CH172">
        <v>5</v>
      </c>
      <c r="CI172">
        <v>2.854</v>
      </c>
      <c r="CJ172">
        <v>0.027</v>
      </c>
      <c r="CK172">
        <v>400</v>
      </c>
      <c r="CL172">
        <v>14</v>
      </c>
      <c r="CM172">
        <v>0.25</v>
      </c>
      <c r="CN172">
        <v>0.11</v>
      </c>
      <c r="CO172">
        <v>-15.6098853658537</v>
      </c>
      <c r="CP172">
        <v>-0.776468989547015</v>
      </c>
      <c r="CQ172">
        <v>0.121531370156776</v>
      </c>
      <c r="CR172">
        <v>0</v>
      </c>
      <c r="CS172">
        <v>2.16811764705882</v>
      </c>
      <c r="CT172">
        <v>-0.247976161262007</v>
      </c>
      <c r="CU172">
        <v>0.215510233782649</v>
      </c>
      <c r="CV172">
        <v>1</v>
      </c>
      <c r="CW172">
        <v>0.219490975609756</v>
      </c>
      <c r="CX172">
        <v>-0.0904749825783951</v>
      </c>
      <c r="CY172">
        <v>0.0137916229602413</v>
      </c>
      <c r="CZ172">
        <v>1</v>
      </c>
      <c r="DA172">
        <v>2</v>
      </c>
      <c r="DB172">
        <v>3</v>
      </c>
      <c r="DC172" t="s">
        <v>271</v>
      </c>
      <c r="DD172">
        <v>1.85577</v>
      </c>
      <c r="DE172">
        <v>1.85394</v>
      </c>
      <c r="DF172">
        <v>1.85501</v>
      </c>
      <c r="DG172">
        <v>1.85934</v>
      </c>
      <c r="DH172">
        <v>1.85364</v>
      </c>
      <c r="DI172">
        <v>1.85806</v>
      </c>
      <c r="DJ172">
        <v>1.85531</v>
      </c>
      <c r="DK172">
        <v>1.85384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2.854</v>
      </c>
      <c r="DZ172">
        <v>0.027</v>
      </c>
      <c r="EA172">
        <v>2</v>
      </c>
      <c r="EB172">
        <v>499.031</v>
      </c>
      <c r="EC172">
        <v>536.349</v>
      </c>
      <c r="ED172">
        <v>15.7374</v>
      </c>
      <c r="EE172">
        <v>21.2594</v>
      </c>
      <c r="EF172">
        <v>29.9998</v>
      </c>
      <c r="EG172">
        <v>21.3013</v>
      </c>
      <c r="EH172">
        <v>21.3055</v>
      </c>
      <c r="EI172">
        <v>23.7346</v>
      </c>
      <c r="EJ172">
        <v>29.6093</v>
      </c>
      <c r="EK172">
        <v>39.621</v>
      </c>
      <c r="EL172">
        <v>15.7378</v>
      </c>
      <c r="EM172">
        <v>510</v>
      </c>
      <c r="EN172">
        <v>13.6402</v>
      </c>
      <c r="EO172">
        <v>102.05</v>
      </c>
      <c r="EP172">
        <v>102.461</v>
      </c>
    </row>
    <row r="173" spans="1:146">
      <c r="A173">
        <v>157</v>
      </c>
      <c r="B173">
        <v>1560353327</v>
      </c>
      <c r="C173">
        <v>312</v>
      </c>
      <c r="D173" t="s">
        <v>568</v>
      </c>
      <c r="E173" t="s">
        <v>569</v>
      </c>
      <c r="H173">
        <v>1560353317.66071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-0.0420168831132942</v>
      </c>
      <c r="AF173">
        <v>0.0471676321757976</v>
      </c>
      <c r="AG173">
        <v>3.51035648638674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1560353317.66071</v>
      </c>
      <c r="AU173">
        <v>473.31925</v>
      </c>
      <c r="AV173">
        <v>488.98375</v>
      </c>
      <c r="AW173">
        <v>13.8187035714286</v>
      </c>
      <c r="AX173">
        <v>13.6029571428571</v>
      </c>
      <c r="AY173">
        <v>500.016464285714</v>
      </c>
      <c r="AZ173">
        <v>101.400535714286</v>
      </c>
      <c r="BA173">
        <v>0.199970857142857</v>
      </c>
      <c r="BB173">
        <v>20.007275</v>
      </c>
      <c r="BC173">
        <v>21.2674678571429</v>
      </c>
      <c r="BD173">
        <v>999.9</v>
      </c>
      <c r="BE173">
        <v>0</v>
      </c>
      <c r="BF173">
        <v>0</v>
      </c>
      <c r="BG173">
        <v>9992.62535714286</v>
      </c>
      <c r="BH173">
        <v>0</v>
      </c>
      <c r="BI173">
        <v>221.775</v>
      </c>
      <c r="BJ173">
        <v>1500.00714285714</v>
      </c>
      <c r="BK173">
        <v>0.972993</v>
      </c>
      <c r="BL173">
        <v>0.027006825</v>
      </c>
      <c r="BM173">
        <v>0</v>
      </c>
      <c r="BN173">
        <v>2.17429285714286</v>
      </c>
      <c r="BO173">
        <v>0</v>
      </c>
      <c r="BP173">
        <v>8074.80428571429</v>
      </c>
      <c r="BQ173">
        <v>13122.0357142857</v>
      </c>
      <c r="BR173">
        <v>37.75</v>
      </c>
      <c r="BS173">
        <v>39.86375</v>
      </c>
      <c r="BT173">
        <v>39.07325</v>
      </c>
      <c r="BU173">
        <v>38.0845</v>
      </c>
      <c r="BV173">
        <v>37.3816428571429</v>
      </c>
      <c r="BW173">
        <v>1459.49678571429</v>
      </c>
      <c r="BX173">
        <v>40.5103571428571</v>
      </c>
      <c r="BY173">
        <v>0</v>
      </c>
      <c r="BZ173">
        <v>1560353356</v>
      </c>
      <c r="CA173">
        <v>2.17484230769231</v>
      </c>
      <c r="CB173">
        <v>-0.262348714846743</v>
      </c>
      <c r="CC173">
        <v>-63.5452990824103</v>
      </c>
      <c r="CD173">
        <v>8072.62538461538</v>
      </c>
      <c r="CE173">
        <v>15</v>
      </c>
      <c r="CF173">
        <v>1560352933.5</v>
      </c>
      <c r="CG173" t="s">
        <v>251</v>
      </c>
      <c r="CH173">
        <v>5</v>
      </c>
      <c r="CI173">
        <v>2.854</v>
      </c>
      <c r="CJ173">
        <v>0.027</v>
      </c>
      <c r="CK173">
        <v>400</v>
      </c>
      <c r="CL173">
        <v>14</v>
      </c>
      <c r="CM173">
        <v>0.25</v>
      </c>
      <c r="CN173">
        <v>0.11</v>
      </c>
      <c r="CO173">
        <v>-15.6412243902439</v>
      </c>
      <c r="CP173">
        <v>-0.8563358885016</v>
      </c>
      <c r="CQ173">
        <v>0.130133119048952</v>
      </c>
      <c r="CR173">
        <v>0</v>
      </c>
      <c r="CS173">
        <v>2.17539705882353</v>
      </c>
      <c r="CT173">
        <v>-0.0632035167898723</v>
      </c>
      <c r="CU173">
        <v>0.211205097539438</v>
      </c>
      <c r="CV173">
        <v>1</v>
      </c>
      <c r="CW173">
        <v>0.216710487804878</v>
      </c>
      <c r="CX173">
        <v>-0.115667540069662</v>
      </c>
      <c r="CY173">
        <v>0.0152100014097303</v>
      </c>
      <c r="CZ173">
        <v>0</v>
      </c>
      <c r="DA173">
        <v>1</v>
      </c>
      <c r="DB173">
        <v>3</v>
      </c>
      <c r="DC173" t="s">
        <v>570</v>
      </c>
      <c r="DD173">
        <v>1.85577</v>
      </c>
      <c r="DE173">
        <v>1.85394</v>
      </c>
      <c r="DF173">
        <v>1.85501</v>
      </c>
      <c r="DG173">
        <v>1.85933</v>
      </c>
      <c r="DH173">
        <v>1.85364</v>
      </c>
      <c r="DI173">
        <v>1.85806</v>
      </c>
      <c r="DJ173">
        <v>1.85531</v>
      </c>
      <c r="DK173">
        <v>1.85389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2.854</v>
      </c>
      <c r="DZ173">
        <v>0.027</v>
      </c>
      <c r="EA173">
        <v>2</v>
      </c>
      <c r="EB173">
        <v>498.968</v>
      </c>
      <c r="EC173">
        <v>536.363</v>
      </c>
      <c r="ED173">
        <v>15.7354</v>
      </c>
      <c r="EE173">
        <v>21.2576</v>
      </c>
      <c r="EF173">
        <v>29.9999</v>
      </c>
      <c r="EG173">
        <v>21.2995</v>
      </c>
      <c r="EH173">
        <v>21.3037</v>
      </c>
      <c r="EI173">
        <v>23.8654</v>
      </c>
      <c r="EJ173">
        <v>29.6093</v>
      </c>
      <c r="EK173">
        <v>39.621</v>
      </c>
      <c r="EL173">
        <v>15.734</v>
      </c>
      <c r="EM173">
        <v>515</v>
      </c>
      <c r="EN173">
        <v>13.6402</v>
      </c>
      <c r="EO173">
        <v>102.051</v>
      </c>
      <c r="EP173">
        <v>102.462</v>
      </c>
    </row>
    <row r="174" spans="1:146">
      <c r="A174">
        <v>158</v>
      </c>
      <c r="B174">
        <v>1560353329</v>
      </c>
      <c r="C174">
        <v>314</v>
      </c>
      <c r="D174" t="s">
        <v>571</v>
      </c>
      <c r="E174" t="s">
        <v>572</v>
      </c>
      <c r="H174">
        <v>1560353319.66071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-0.0420087140297846</v>
      </c>
      <c r="AF174">
        <v>0.0471584616639071</v>
      </c>
      <c r="AG174">
        <v>3.50981773617092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1560353319.66071</v>
      </c>
      <c r="AU174">
        <v>476.636035714286</v>
      </c>
      <c r="AV174">
        <v>492.325178571429</v>
      </c>
      <c r="AW174">
        <v>13.8204571428571</v>
      </c>
      <c r="AX174">
        <v>13.60715</v>
      </c>
      <c r="AY174">
        <v>500.01175</v>
      </c>
      <c r="AZ174">
        <v>101.4005</v>
      </c>
      <c r="BA174">
        <v>0.199990214285714</v>
      </c>
      <c r="BB174">
        <v>20.0066035714286</v>
      </c>
      <c r="BC174">
        <v>21.2681964285714</v>
      </c>
      <c r="BD174">
        <v>999.9</v>
      </c>
      <c r="BE174">
        <v>0</v>
      </c>
      <c r="BF174">
        <v>0</v>
      </c>
      <c r="BG174">
        <v>9990.68607142857</v>
      </c>
      <c r="BH174">
        <v>0</v>
      </c>
      <c r="BI174">
        <v>231.783642857143</v>
      </c>
      <c r="BJ174">
        <v>1500.00392857143</v>
      </c>
      <c r="BK174">
        <v>0.972993</v>
      </c>
      <c r="BL174">
        <v>0.027006825</v>
      </c>
      <c r="BM174">
        <v>0</v>
      </c>
      <c r="BN174">
        <v>2.17979285714286</v>
      </c>
      <c r="BO174">
        <v>0</v>
      </c>
      <c r="BP174">
        <v>8072.58892857143</v>
      </c>
      <c r="BQ174">
        <v>13122.0035714286</v>
      </c>
      <c r="BR174">
        <v>37.75</v>
      </c>
      <c r="BS174">
        <v>39.8704642857143</v>
      </c>
      <c r="BT174">
        <v>39.08</v>
      </c>
      <c r="BU174">
        <v>38.09125</v>
      </c>
      <c r="BV174">
        <v>37.3882857142857</v>
      </c>
      <c r="BW174">
        <v>1459.49357142857</v>
      </c>
      <c r="BX174">
        <v>40.5103571428571</v>
      </c>
      <c r="BY174">
        <v>0</v>
      </c>
      <c r="BZ174">
        <v>1560353357.8</v>
      </c>
      <c r="CA174">
        <v>2.17258846153846</v>
      </c>
      <c r="CB174">
        <v>-0.0805777787365405</v>
      </c>
      <c r="CC174">
        <v>-59.3100855314313</v>
      </c>
      <c r="CD174">
        <v>8070.54923076923</v>
      </c>
      <c r="CE174">
        <v>15</v>
      </c>
      <c r="CF174">
        <v>1560352933.5</v>
      </c>
      <c r="CG174" t="s">
        <v>251</v>
      </c>
      <c r="CH174">
        <v>5</v>
      </c>
      <c r="CI174">
        <v>2.854</v>
      </c>
      <c r="CJ174">
        <v>0.027</v>
      </c>
      <c r="CK174">
        <v>400</v>
      </c>
      <c r="CL174">
        <v>14</v>
      </c>
      <c r="CM174">
        <v>0.25</v>
      </c>
      <c r="CN174">
        <v>0.11</v>
      </c>
      <c r="CO174">
        <v>-15.6851170731707</v>
      </c>
      <c r="CP174">
        <v>-0.924037630662086</v>
      </c>
      <c r="CQ174">
        <v>0.135733068211353</v>
      </c>
      <c r="CR174">
        <v>0</v>
      </c>
      <c r="CS174">
        <v>2.16970882352941</v>
      </c>
      <c r="CT174">
        <v>-0.196342762498542</v>
      </c>
      <c r="CU174">
        <v>0.196510866886537</v>
      </c>
      <c r="CV174">
        <v>1</v>
      </c>
      <c r="CW174">
        <v>0.214475414634146</v>
      </c>
      <c r="CX174">
        <v>-0.129012689895489</v>
      </c>
      <c r="CY174">
        <v>0.0157790844659687</v>
      </c>
      <c r="CZ174">
        <v>0</v>
      </c>
      <c r="DA174">
        <v>1</v>
      </c>
      <c r="DB174">
        <v>3</v>
      </c>
      <c r="DC174" t="s">
        <v>570</v>
      </c>
      <c r="DD174">
        <v>1.85577</v>
      </c>
      <c r="DE174">
        <v>1.85394</v>
      </c>
      <c r="DF174">
        <v>1.85501</v>
      </c>
      <c r="DG174">
        <v>1.85934</v>
      </c>
      <c r="DH174">
        <v>1.85364</v>
      </c>
      <c r="DI174">
        <v>1.85806</v>
      </c>
      <c r="DJ174">
        <v>1.85532</v>
      </c>
      <c r="DK174">
        <v>1.85388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2.854</v>
      </c>
      <c r="DZ174">
        <v>0.027</v>
      </c>
      <c r="EA174">
        <v>2</v>
      </c>
      <c r="EB174">
        <v>498.829</v>
      </c>
      <c r="EC174">
        <v>536.378</v>
      </c>
      <c r="ED174">
        <v>15.7341</v>
      </c>
      <c r="EE174">
        <v>21.2563</v>
      </c>
      <c r="EF174">
        <v>29.9999</v>
      </c>
      <c r="EG174">
        <v>21.2977</v>
      </c>
      <c r="EH174">
        <v>21.3019</v>
      </c>
      <c r="EI174">
        <v>24.0168</v>
      </c>
      <c r="EJ174">
        <v>29.6093</v>
      </c>
      <c r="EK174">
        <v>39.621</v>
      </c>
      <c r="EL174">
        <v>15.734</v>
      </c>
      <c r="EM174">
        <v>520</v>
      </c>
      <c r="EN174">
        <v>13.6402</v>
      </c>
      <c r="EO174">
        <v>102.051</v>
      </c>
      <c r="EP174">
        <v>102.46</v>
      </c>
    </row>
    <row r="175" spans="1:146">
      <c r="A175">
        <v>159</v>
      </c>
      <c r="B175">
        <v>1560353331</v>
      </c>
      <c r="C175">
        <v>316</v>
      </c>
      <c r="D175" t="s">
        <v>573</v>
      </c>
      <c r="E175" t="s">
        <v>574</v>
      </c>
      <c r="H175">
        <v>1560353321.66071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-0.0419977940454901</v>
      </c>
      <c r="AF175">
        <v>0.0471462030248933</v>
      </c>
      <c r="AG175">
        <v>3.50909750654068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1560353321.66071</v>
      </c>
      <c r="AU175">
        <v>479.953071428571</v>
      </c>
      <c r="AV175">
        <v>495.658571428571</v>
      </c>
      <c r="AW175">
        <v>13.8225642857143</v>
      </c>
      <c r="AX175">
        <v>13.6116857142857</v>
      </c>
      <c r="AY175">
        <v>500.023107142857</v>
      </c>
      <c r="AZ175">
        <v>101.400428571429</v>
      </c>
      <c r="BA175">
        <v>0.199982642857143</v>
      </c>
      <c r="BB175">
        <v>20.0060142857143</v>
      </c>
      <c r="BC175">
        <v>21.2697714285714</v>
      </c>
      <c r="BD175">
        <v>999.9</v>
      </c>
      <c r="BE175">
        <v>0</v>
      </c>
      <c r="BF175">
        <v>0</v>
      </c>
      <c r="BG175">
        <v>9988.09607142857</v>
      </c>
      <c r="BH175">
        <v>0</v>
      </c>
      <c r="BI175">
        <v>239.150928571429</v>
      </c>
      <c r="BJ175">
        <v>1500.00071428571</v>
      </c>
      <c r="BK175">
        <v>0.972993</v>
      </c>
      <c r="BL175">
        <v>0.027006825</v>
      </c>
      <c r="BM175">
        <v>0</v>
      </c>
      <c r="BN175">
        <v>2.162225</v>
      </c>
      <c r="BO175">
        <v>0</v>
      </c>
      <c r="BP175">
        <v>8070.55785714286</v>
      </c>
      <c r="BQ175">
        <v>13121.9714285714</v>
      </c>
      <c r="BR175">
        <v>37.7566428571429</v>
      </c>
      <c r="BS175">
        <v>39.8772142857143</v>
      </c>
      <c r="BT175">
        <v>39.08675</v>
      </c>
      <c r="BU175">
        <v>38.098</v>
      </c>
      <c r="BV175">
        <v>37.3949285714286</v>
      </c>
      <c r="BW175">
        <v>1459.49035714286</v>
      </c>
      <c r="BX175">
        <v>40.5103571428571</v>
      </c>
      <c r="BY175">
        <v>0</v>
      </c>
      <c r="BZ175">
        <v>1560353359.6</v>
      </c>
      <c r="CA175">
        <v>2.1466</v>
      </c>
      <c r="CB175">
        <v>-0.253176064999864</v>
      </c>
      <c r="CC175">
        <v>-54.1429059988156</v>
      </c>
      <c r="CD175">
        <v>8068.87923076923</v>
      </c>
      <c r="CE175">
        <v>15</v>
      </c>
      <c r="CF175">
        <v>1560352933.5</v>
      </c>
      <c r="CG175" t="s">
        <v>251</v>
      </c>
      <c r="CH175">
        <v>5</v>
      </c>
      <c r="CI175">
        <v>2.854</v>
      </c>
      <c r="CJ175">
        <v>0.027</v>
      </c>
      <c r="CK175">
        <v>400</v>
      </c>
      <c r="CL175">
        <v>14</v>
      </c>
      <c r="CM175">
        <v>0.25</v>
      </c>
      <c r="CN175">
        <v>0.11</v>
      </c>
      <c r="CO175">
        <v>-15.6939365853659</v>
      </c>
      <c r="CP175">
        <v>-0.994310801393652</v>
      </c>
      <c r="CQ175">
        <v>0.139974810897894</v>
      </c>
      <c r="CR175">
        <v>0</v>
      </c>
      <c r="CS175">
        <v>2.15516176470588</v>
      </c>
      <c r="CT175">
        <v>-0.175616627019024</v>
      </c>
      <c r="CU175">
        <v>0.201013332912647</v>
      </c>
      <c r="CV175">
        <v>1</v>
      </c>
      <c r="CW175">
        <v>0.212497951219512</v>
      </c>
      <c r="CX175">
        <v>-0.129691818815311</v>
      </c>
      <c r="CY175">
        <v>0.0158061019460627</v>
      </c>
      <c r="CZ175">
        <v>0</v>
      </c>
      <c r="DA175">
        <v>1</v>
      </c>
      <c r="DB175">
        <v>3</v>
      </c>
      <c r="DC175" t="s">
        <v>570</v>
      </c>
      <c r="DD175">
        <v>1.85577</v>
      </c>
      <c r="DE175">
        <v>1.85394</v>
      </c>
      <c r="DF175">
        <v>1.85501</v>
      </c>
      <c r="DG175">
        <v>1.85934</v>
      </c>
      <c r="DH175">
        <v>1.85364</v>
      </c>
      <c r="DI175">
        <v>1.85806</v>
      </c>
      <c r="DJ175">
        <v>1.85532</v>
      </c>
      <c r="DK175">
        <v>1.85385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2.854</v>
      </c>
      <c r="DZ175">
        <v>0.027</v>
      </c>
      <c r="EA175">
        <v>2</v>
      </c>
      <c r="EB175">
        <v>498.978</v>
      </c>
      <c r="EC175">
        <v>536.184</v>
      </c>
      <c r="ED175">
        <v>15.7327</v>
      </c>
      <c r="EE175">
        <v>21.255</v>
      </c>
      <c r="EF175">
        <v>29.9998</v>
      </c>
      <c r="EG175">
        <v>21.2959</v>
      </c>
      <c r="EH175">
        <v>21.3001</v>
      </c>
      <c r="EI175">
        <v>24.1103</v>
      </c>
      <c r="EJ175">
        <v>29.6093</v>
      </c>
      <c r="EK175">
        <v>39.621</v>
      </c>
      <c r="EL175">
        <v>15.7293</v>
      </c>
      <c r="EM175">
        <v>520</v>
      </c>
      <c r="EN175">
        <v>13.6402</v>
      </c>
      <c r="EO175">
        <v>102.051</v>
      </c>
      <c r="EP175">
        <v>102.46</v>
      </c>
    </row>
    <row r="176" spans="1:146">
      <c r="A176">
        <v>160</v>
      </c>
      <c r="B176">
        <v>1560353333</v>
      </c>
      <c r="C176">
        <v>318</v>
      </c>
      <c r="D176" t="s">
        <v>575</v>
      </c>
      <c r="E176" t="s">
        <v>576</v>
      </c>
      <c r="H176">
        <v>1560353323.66071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-0.0419954202955232</v>
      </c>
      <c r="AF176">
        <v>0.0471435382826036</v>
      </c>
      <c r="AG176">
        <v>3.50894093666395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1560353323.66071</v>
      </c>
      <c r="AU176">
        <v>483.268964285714</v>
      </c>
      <c r="AV176">
        <v>499.017178571429</v>
      </c>
      <c r="AW176">
        <v>13.8251392857143</v>
      </c>
      <c r="AX176">
        <v>13.6168678571429</v>
      </c>
      <c r="AY176">
        <v>500.018142857143</v>
      </c>
      <c r="AZ176">
        <v>101.400357142857</v>
      </c>
      <c r="BA176">
        <v>0.199992214285714</v>
      </c>
      <c r="BB176">
        <v>20.005275</v>
      </c>
      <c r="BC176">
        <v>21.2706071428571</v>
      </c>
      <c r="BD176">
        <v>999.9</v>
      </c>
      <c r="BE176">
        <v>0</v>
      </c>
      <c r="BF176">
        <v>0</v>
      </c>
      <c r="BG176">
        <v>9987.53857142857</v>
      </c>
      <c r="BH176">
        <v>0</v>
      </c>
      <c r="BI176">
        <v>246.706607142857</v>
      </c>
      <c r="BJ176">
        <v>1500.00607142857</v>
      </c>
      <c r="BK176">
        <v>0.972993142857143</v>
      </c>
      <c r="BL176">
        <v>0.0270066642857143</v>
      </c>
      <c r="BM176">
        <v>0</v>
      </c>
      <c r="BN176">
        <v>2.15887142857143</v>
      </c>
      <c r="BO176">
        <v>0</v>
      </c>
      <c r="BP176">
        <v>8068.78464285714</v>
      </c>
      <c r="BQ176">
        <v>13122.0142857143</v>
      </c>
      <c r="BR176">
        <v>37.7632857142857</v>
      </c>
      <c r="BS176">
        <v>39.8838571428571</v>
      </c>
      <c r="BT176">
        <v>39.0935</v>
      </c>
      <c r="BU176">
        <v>38.10475</v>
      </c>
      <c r="BV176">
        <v>37.4015714285714</v>
      </c>
      <c r="BW176">
        <v>1459.49571428571</v>
      </c>
      <c r="BX176">
        <v>40.5103571428571</v>
      </c>
      <c r="BY176">
        <v>0</v>
      </c>
      <c r="BZ176">
        <v>1560353362</v>
      </c>
      <c r="CA176">
        <v>2.17112307692308</v>
      </c>
      <c r="CB176">
        <v>-0.125360680976012</v>
      </c>
      <c r="CC176">
        <v>-48.6909400747191</v>
      </c>
      <c r="CD176">
        <v>8066.96423076923</v>
      </c>
      <c r="CE176">
        <v>15</v>
      </c>
      <c r="CF176">
        <v>1560352933.5</v>
      </c>
      <c r="CG176" t="s">
        <v>251</v>
      </c>
      <c r="CH176">
        <v>5</v>
      </c>
      <c r="CI176">
        <v>2.854</v>
      </c>
      <c r="CJ176">
        <v>0.027</v>
      </c>
      <c r="CK176">
        <v>400</v>
      </c>
      <c r="CL176">
        <v>14</v>
      </c>
      <c r="CM176">
        <v>0.25</v>
      </c>
      <c r="CN176">
        <v>0.11</v>
      </c>
      <c r="CO176">
        <v>-15.7169097560976</v>
      </c>
      <c r="CP176">
        <v>-1.00360766550519</v>
      </c>
      <c r="CQ176">
        <v>0.143734609449496</v>
      </c>
      <c r="CR176">
        <v>0</v>
      </c>
      <c r="CS176">
        <v>2.18138529411765</v>
      </c>
      <c r="CT176">
        <v>-0.164093150104708</v>
      </c>
      <c r="CU176">
        <v>0.210710953583832</v>
      </c>
      <c r="CV176">
        <v>1</v>
      </c>
      <c r="CW176">
        <v>0.210525487804878</v>
      </c>
      <c r="CX176">
        <v>-0.115221993031353</v>
      </c>
      <c r="CY176">
        <v>0.0152636276353727</v>
      </c>
      <c r="CZ176">
        <v>0</v>
      </c>
      <c r="DA176">
        <v>1</v>
      </c>
      <c r="DB176">
        <v>3</v>
      </c>
      <c r="DC176" t="s">
        <v>570</v>
      </c>
      <c r="DD176">
        <v>1.85577</v>
      </c>
      <c r="DE176">
        <v>1.85394</v>
      </c>
      <c r="DF176">
        <v>1.85501</v>
      </c>
      <c r="DG176">
        <v>1.85935</v>
      </c>
      <c r="DH176">
        <v>1.85364</v>
      </c>
      <c r="DI176">
        <v>1.85806</v>
      </c>
      <c r="DJ176">
        <v>1.85531</v>
      </c>
      <c r="DK176">
        <v>1.85387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2.854</v>
      </c>
      <c r="DZ176">
        <v>0.027</v>
      </c>
      <c r="EA176">
        <v>2</v>
      </c>
      <c r="EB176">
        <v>498.991</v>
      </c>
      <c r="EC176">
        <v>536.06</v>
      </c>
      <c r="ED176">
        <v>15.7315</v>
      </c>
      <c r="EE176">
        <v>21.2536</v>
      </c>
      <c r="EF176">
        <v>29.9998</v>
      </c>
      <c r="EG176">
        <v>21.2941</v>
      </c>
      <c r="EH176">
        <v>21.2983</v>
      </c>
      <c r="EI176">
        <v>24.2403</v>
      </c>
      <c r="EJ176">
        <v>29.6093</v>
      </c>
      <c r="EK176">
        <v>39.621</v>
      </c>
      <c r="EL176">
        <v>15.7293</v>
      </c>
      <c r="EM176">
        <v>525</v>
      </c>
      <c r="EN176">
        <v>13.6402</v>
      </c>
      <c r="EO176">
        <v>102.051</v>
      </c>
      <c r="EP176">
        <v>102.46</v>
      </c>
    </row>
    <row r="177" spans="1:146">
      <c r="A177">
        <v>161</v>
      </c>
      <c r="B177">
        <v>1560353335</v>
      </c>
      <c r="C177">
        <v>320</v>
      </c>
      <c r="D177" t="s">
        <v>577</v>
      </c>
      <c r="E177" t="s">
        <v>578</v>
      </c>
      <c r="H177">
        <v>1560353325.66071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-0.0419976653486566</v>
      </c>
      <c r="AF177">
        <v>0.0471460585514234</v>
      </c>
      <c r="AG177">
        <v>3.50908901792247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1560353325.66071</v>
      </c>
      <c r="AU177">
        <v>486.586035714286</v>
      </c>
      <c r="AV177">
        <v>502.365964285714</v>
      </c>
      <c r="AW177">
        <v>13.828325</v>
      </c>
      <c r="AX177">
        <v>13.6225535714286</v>
      </c>
      <c r="AY177">
        <v>500.014035714286</v>
      </c>
      <c r="AZ177">
        <v>101.400357142857</v>
      </c>
      <c r="BA177">
        <v>0.200001678571429</v>
      </c>
      <c r="BB177">
        <v>20.004575</v>
      </c>
      <c r="BC177">
        <v>21.2707357142857</v>
      </c>
      <c r="BD177">
        <v>999.9</v>
      </c>
      <c r="BE177">
        <v>0</v>
      </c>
      <c r="BF177">
        <v>0</v>
      </c>
      <c r="BG177">
        <v>9988.0725</v>
      </c>
      <c r="BH177">
        <v>0</v>
      </c>
      <c r="BI177">
        <v>254.370964285714</v>
      </c>
      <c r="BJ177">
        <v>1500.0025</v>
      </c>
      <c r="BK177">
        <v>0.972993</v>
      </c>
      <c r="BL177">
        <v>0.027006825</v>
      </c>
      <c r="BM177">
        <v>0</v>
      </c>
      <c r="BN177">
        <v>2.15854642857143</v>
      </c>
      <c r="BO177">
        <v>0</v>
      </c>
      <c r="BP177">
        <v>8067.06607142857</v>
      </c>
      <c r="BQ177">
        <v>13121.9785714286</v>
      </c>
      <c r="BR177">
        <v>37.7699285714286</v>
      </c>
      <c r="BS177">
        <v>39.8882857142857</v>
      </c>
      <c r="BT177">
        <v>39.10025</v>
      </c>
      <c r="BU177">
        <v>38.1115</v>
      </c>
      <c r="BV177">
        <v>37.4082142857143</v>
      </c>
      <c r="BW177">
        <v>1459.49178571429</v>
      </c>
      <c r="BX177">
        <v>40.5107142857143</v>
      </c>
      <c r="BY177">
        <v>0</v>
      </c>
      <c r="BZ177">
        <v>1560353363.8</v>
      </c>
      <c r="CA177">
        <v>2.15384230769231</v>
      </c>
      <c r="CB177">
        <v>-0.410095721120265</v>
      </c>
      <c r="CC177">
        <v>-41.6037607105967</v>
      </c>
      <c r="CD177">
        <v>8065.66192307692</v>
      </c>
      <c r="CE177">
        <v>15</v>
      </c>
      <c r="CF177">
        <v>1560352933.5</v>
      </c>
      <c r="CG177" t="s">
        <v>251</v>
      </c>
      <c r="CH177">
        <v>5</v>
      </c>
      <c r="CI177">
        <v>2.854</v>
      </c>
      <c r="CJ177">
        <v>0.027</v>
      </c>
      <c r="CK177">
        <v>400</v>
      </c>
      <c r="CL177">
        <v>14</v>
      </c>
      <c r="CM177">
        <v>0.25</v>
      </c>
      <c r="CN177">
        <v>0.11</v>
      </c>
      <c r="CO177">
        <v>-15.7683</v>
      </c>
      <c r="CP177">
        <v>-0.929809756097548</v>
      </c>
      <c r="CQ177">
        <v>0.135124921425487</v>
      </c>
      <c r="CR177">
        <v>0</v>
      </c>
      <c r="CS177">
        <v>2.16205294117647</v>
      </c>
      <c r="CT177">
        <v>0.0560595264040518</v>
      </c>
      <c r="CU177">
        <v>0.199407581771156</v>
      </c>
      <c r="CV177">
        <v>1</v>
      </c>
      <c r="CW177">
        <v>0.20850887804878</v>
      </c>
      <c r="CX177">
        <v>-0.0802228850174233</v>
      </c>
      <c r="CY177">
        <v>0.0138475823674803</v>
      </c>
      <c r="CZ177">
        <v>1</v>
      </c>
      <c r="DA177">
        <v>2</v>
      </c>
      <c r="DB177">
        <v>3</v>
      </c>
      <c r="DC177" t="s">
        <v>271</v>
      </c>
      <c r="DD177">
        <v>1.85577</v>
      </c>
      <c r="DE177">
        <v>1.85394</v>
      </c>
      <c r="DF177">
        <v>1.85501</v>
      </c>
      <c r="DG177">
        <v>1.85933</v>
      </c>
      <c r="DH177">
        <v>1.85364</v>
      </c>
      <c r="DI177">
        <v>1.85806</v>
      </c>
      <c r="DJ177">
        <v>1.85531</v>
      </c>
      <c r="DK177">
        <v>1.85388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2.854</v>
      </c>
      <c r="DZ177">
        <v>0.027</v>
      </c>
      <c r="EA177">
        <v>2</v>
      </c>
      <c r="EB177">
        <v>498.848</v>
      </c>
      <c r="EC177">
        <v>536.226</v>
      </c>
      <c r="ED177">
        <v>15.73</v>
      </c>
      <c r="EE177">
        <v>21.2523</v>
      </c>
      <c r="EF177">
        <v>29.9998</v>
      </c>
      <c r="EG177">
        <v>21.2918</v>
      </c>
      <c r="EH177">
        <v>21.2961</v>
      </c>
      <c r="EI177">
        <v>24.3888</v>
      </c>
      <c r="EJ177">
        <v>29.6093</v>
      </c>
      <c r="EK177">
        <v>39.621</v>
      </c>
      <c r="EL177">
        <v>15.7293</v>
      </c>
      <c r="EM177">
        <v>530</v>
      </c>
      <c r="EN177">
        <v>13.6402</v>
      </c>
      <c r="EO177">
        <v>102.052</v>
      </c>
      <c r="EP177">
        <v>102.461</v>
      </c>
    </row>
    <row r="178" spans="1:146">
      <c r="A178">
        <v>162</v>
      </c>
      <c r="B178">
        <v>1560353337</v>
      </c>
      <c r="C178">
        <v>322</v>
      </c>
      <c r="D178" t="s">
        <v>579</v>
      </c>
      <c r="E178" t="s">
        <v>580</v>
      </c>
      <c r="H178">
        <v>1560353327.66071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-0.0420145668506329</v>
      </c>
      <c r="AF178">
        <v>0.0471650319680446</v>
      </c>
      <c r="AG178">
        <v>3.5102037328613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1560353327.66071</v>
      </c>
      <c r="AU178">
        <v>489.902928571429</v>
      </c>
      <c r="AV178">
        <v>505.702464285714</v>
      </c>
      <c r="AW178">
        <v>13.8318321428571</v>
      </c>
      <c r="AX178">
        <v>13.6281821428571</v>
      </c>
      <c r="AY178">
        <v>500.020285714286</v>
      </c>
      <c r="AZ178">
        <v>101.400392857143</v>
      </c>
      <c r="BA178">
        <v>0.199972464285714</v>
      </c>
      <c r="BB178">
        <v>20.0041714285714</v>
      </c>
      <c r="BC178">
        <v>21.2704857142857</v>
      </c>
      <c r="BD178">
        <v>999.9</v>
      </c>
      <c r="BE178">
        <v>0</v>
      </c>
      <c r="BF178">
        <v>0</v>
      </c>
      <c r="BG178">
        <v>9992.08857142857</v>
      </c>
      <c r="BH178">
        <v>0</v>
      </c>
      <c r="BI178">
        <v>256.118392857143</v>
      </c>
      <c r="BJ178">
        <v>1500.00678571429</v>
      </c>
      <c r="BK178">
        <v>0.972993142857143</v>
      </c>
      <c r="BL178">
        <v>0.0270066642857143</v>
      </c>
      <c r="BM178">
        <v>0</v>
      </c>
      <c r="BN178">
        <v>2.14017142857143</v>
      </c>
      <c r="BO178">
        <v>0</v>
      </c>
      <c r="BP178">
        <v>8065.84071428572</v>
      </c>
      <c r="BQ178">
        <v>13122.0178571429</v>
      </c>
      <c r="BR178">
        <v>37.7765714285714</v>
      </c>
      <c r="BS178">
        <v>39.8949285714286</v>
      </c>
      <c r="BT178">
        <v>39.107</v>
      </c>
      <c r="BU178">
        <v>38.1115</v>
      </c>
      <c r="BV178">
        <v>37.4148571428571</v>
      </c>
      <c r="BW178">
        <v>1459.49607142857</v>
      </c>
      <c r="BX178">
        <v>40.5107142857143</v>
      </c>
      <c r="BY178">
        <v>0</v>
      </c>
      <c r="BZ178">
        <v>1560353365.6</v>
      </c>
      <c r="CA178">
        <v>2.13531923076923</v>
      </c>
      <c r="CB178">
        <v>-0.119326496523459</v>
      </c>
      <c r="CC178">
        <v>-32.4191452705592</v>
      </c>
      <c r="CD178">
        <v>8064.78</v>
      </c>
      <c r="CE178">
        <v>15</v>
      </c>
      <c r="CF178">
        <v>1560352933.5</v>
      </c>
      <c r="CG178" t="s">
        <v>251</v>
      </c>
      <c r="CH178">
        <v>5</v>
      </c>
      <c r="CI178">
        <v>2.854</v>
      </c>
      <c r="CJ178">
        <v>0.027</v>
      </c>
      <c r="CK178">
        <v>400</v>
      </c>
      <c r="CL178">
        <v>14</v>
      </c>
      <c r="CM178">
        <v>0.25</v>
      </c>
      <c r="CN178">
        <v>0.11</v>
      </c>
      <c r="CO178">
        <v>-15.7856731707317</v>
      </c>
      <c r="CP178">
        <v>-0.917366550522629</v>
      </c>
      <c r="CQ178">
        <v>0.137101472167276</v>
      </c>
      <c r="CR178">
        <v>0</v>
      </c>
      <c r="CS178">
        <v>2.15039411764706</v>
      </c>
      <c r="CT178">
        <v>-0.224820984099371</v>
      </c>
      <c r="CU178">
        <v>0.217496290625809</v>
      </c>
      <c r="CV178">
        <v>1</v>
      </c>
      <c r="CW178">
        <v>0.206430951219512</v>
      </c>
      <c r="CX178">
        <v>-0.0281093519163758</v>
      </c>
      <c r="CY178">
        <v>0.0113418339979319</v>
      </c>
      <c r="CZ178">
        <v>1</v>
      </c>
      <c r="DA178">
        <v>2</v>
      </c>
      <c r="DB178">
        <v>3</v>
      </c>
      <c r="DC178" t="s">
        <v>271</v>
      </c>
      <c r="DD178">
        <v>1.85577</v>
      </c>
      <c r="DE178">
        <v>1.85394</v>
      </c>
      <c r="DF178">
        <v>1.85501</v>
      </c>
      <c r="DG178">
        <v>1.85932</v>
      </c>
      <c r="DH178">
        <v>1.85364</v>
      </c>
      <c r="DI178">
        <v>1.85806</v>
      </c>
      <c r="DJ178">
        <v>1.85532</v>
      </c>
      <c r="DK178">
        <v>1.85387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2.854</v>
      </c>
      <c r="DZ178">
        <v>0.027</v>
      </c>
      <c r="EA178">
        <v>2</v>
      </c>
      <c r="EB178">
        <v>499.058</v>
      </c>
      <c r="EC178">
        <v>536.201</v>
      </c>
      <c r="ED178">
        <v>15.7285</v>
      </c>
      <c r="EE178">
        <v>21.2505</v>
      </c>
      <c r="EF178">
        <v>29.9998</v>
      </c>
      <c r="EG178">
        <v>21.29</v>
      </c>
      <c r="EH178">
        <v>21.2939</v>
      </c>
      <c r="EI178">
        <v>24.4832</v>
      </c>
      <c r="EJ178">
        <v>29.6093</v>
      </c>
      <c r="EK178">
        <v>39.621</v>
      </c>
      <c r="EL178">
        <v>15.7253</v>
      </c>
      <c r="EM178">
        <v>530</v>
      </c>
      <c r="EN178">
        <v>13.6402</v>
      </c>
      <c r="EO178">
        <v>102.054</v>
      </c>
      <c r="EP178">
        <v>102.461</v>
      </c>
    </row>
    <row r="179" spans="1:146">
      <c r="A179">
        <v>163</v>
      </c>
      <c r="B179">
        <v>1560353339</v>
      </c>
      <c r="C179">
        <v>324</v>
      </c>
      <c r="D179" t="s">
        <v>581</v>
      </c>
      <c r="E179" t="s">
        <v>582</v>
      </c>
      <c r="H179">
        <v>1560353329.66071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-0.0420337211401329</v>
      </c>
      <c r="AF179">
        <v>0.0471865343360163</v>
      </c>
      <c r="AG179">
        <v>3.51146683578492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1560353329.66071</v>
      </c>
      <c r="AU179">
        <v>493.2145</v>
      </c>
      <c r="AV179">
        <v>509.052357142857</v>
      </c>
      <c r="AW179">
        <v>13.8355535714286</v>
      </c>
      <c r="AX179">
        <v>13.6322571428571</v>
      </c>
      <c r="AY179">
        <v>500.018035714286</v>
      </c>
      <c r="AZ179">
        <v>101.400392857143</v>
      </c>
      <c r="BA179">
        <v>0.199969321428571</v>
      </c>
      <c r="BB179">
        <v>20.0039392857143</v>
      </c>
      <c r="BC179">
        <v>21.2697214285714</v>
      </c>
      <c r="BD179">
        <v>999.9</v>
      </c>
      <c r="BE179">
        <v>0</v>
      </c>
      <c r="BF179">
        <v>0</v>
      </c>
      <c r="BG179">
        <v>9996.64392857143</v>
      </c>
      <c r="BH179">
        <v>0</v>
      </c>
      <c r="BI179">
        <v>256.008071428571</v>
      </c>
      <c r="BJ179">
        <v>1500.00321428571</v>
      </c>
      <c r="BK179">
        <v>0.972993142857143</v>
      </c>
      <c r="BL179">
        <v>0.0270066642857143</v>
      </c>
      <c r="BM179">
        <v>0</v>
      </c>
      <c r="BN179">
        <v>2.14632142857143</v>
      </c>
      <c r="BO179">
        <v>0</v>
      </c>
      <c r="BP179">
        <v>8064.88892857143</v>
      </c>
      <c r="BQ179">
        <v>13121.9892857143</v>
      </c>
      <c r="BR179">
        <v>37.7832142857143</v>
      </c>
      <c r="BS179">
        <v>39.9015714285714</v>
      </c>
      <c r="BT179">
        <v>39.11375</v>
      </c>
      <c r="BU179">
        <v>38.11825</v>
      </c>
      <c r="BV179">
        <v>37.4215</v>
      </c>
      <c r="BW179">
        <v>1459.4925</v>
      </c>
      <c r="BX179">
        <v>40.5107142857143</v>
      </c>
      <c r="BY179">
        <v>0</v>
      </c>
      <c r="BZ179">
        <v>1560353368</v>
      </c>
      <c r="CA179">
        <v>2.138</v>
      </c>
      <c r="CB179">
        <v>-0.0322461452748841</v>
      </c>
      <c r="CC179">
        <v>-17.1193161477562</v>
      </c>
      <c r="CD179">
        <v>8063.79230769231</v>
      </c>
      <c r="CE179">
        <v>15</v>
      </c>
      <c r="CF179">
        <v>1560352933.5</v>
      </c>
      <c r="CG179" t="s">
        <v>251</v>
      </c>
      <c r="CH179">
        <v>5</v>
      </c>
      <c r="CI179">
        <v>2.854</v>
      </c>
      <c r="CJ179">
        <v>0.027</v>
      </c>
      <c r="CK179">
        <v>400</v>
      </c>
      <c r="CL179">
        <v>14</v>
      </c>
      <c r="CM179">
        <v>0.25</v>
      </c>
      <c r="CN179">
        <v>0.11</v>
      </c>
      <c r="CO179">
        <v>-15.8079268292683</v>
      </c>
      <c r="CP179">
        <v>-0.868396515679451</v>
      </c>
      <c r="CQ179">
        <v>0.135839099627123</v>
      </c>
      <c r="CR179">
        <v>0</v>
      </c>
      <c r="CS179">
        <v>2.1489</v>
      </c>
      <c r="CT179">
        <v>-0.0798338740113271</v>
      </c>
      <c r="CU179">
        <v>0.203411572057882</v>
      </c>
      <c r="CV179">
        <v>1</v>
      </c>
      <c r="CW179">
        <v>0.20448456097561</v>
      </c>
      <c r="CX179">
        <v>0.0307464668989542</v>
      </c>
      <c r="CY179">
        <v>0.00784720076873394</v>
      </c>
      <c r="CZ179">
        <v>1</v>
      </c>
      <c r="DA179">
        <v>2</v>
      </c>
      <c r="DB179">
        <v>3</v>
      </c>
      <c r="DC179" t="s">
        <v>271</v>
      </c>
      <c r="DD179">
        <v>1.85577</v>
      </c>
      <c r="DE179">
        <v>1.85394</v>
      </c>
      <c r="DF179">
        <v>1.85501</v>
      </c>
      <c r="DG179">
        <v>1.85934</v>
      </c>
      <c r="DH179">
        <v>1.85364</v>
      </c>
      <c r="DI179">
        <v>1.85806</v>
      </c>
      <c r="DJ179">
        <v>1.85532</v>
      </c>
      <c r="DK179">
        <v>1.85387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2.854</v>
      </c>
      <c r="DZ179">
        <v>0.027</v>
      </c>
      <c r="EA179">
        <v>2</v>
      </c>
      <c r="EB179">
        <v>499.075</v>
      </c>
      <c r="EC179">
        <v>536.181</v>
      </c>
      <c r="ED179">
        <v>15.727</v>
      </c>
      <c r="EE179">
        <v>21.2491</v>
      </c>
      <c r="EF179">
        <v>29.9999</v>
      </c>
      <c r="EG179">
        <v>21.2887</v>
      </c>
      <c r="EH179">
        <v>21.2921</v>
      </c>
      <c r="EI179">
        <v>24.6176</v>
      </c>
      <c r="EJ179">
        <v>29.6093</v>
      </c>
      <c r="EK179">
        <v>39.621</v>
      </c>
      <c r="EL179">
        <v>15.7253</v>
      </c>
      <c r="EM179">
        <v>535</v>
      </c>
      <c r="EN179">
        <v>13.6402</v>
      </c>
      <c r="EO179">
        <v>102.054</v>
      </c>
      <c r="EP179">
        <v>102.46</v>
      </c>
    </row>
    <row r="180" spans="1:146">
      <c r="A180">
        <v>164</v>
      </c>
      <c r="B180">
        <v>1560353341</v>
      </c>
      <c r="C180">
        <v>326</v>
      </c>
      <c r="D180" t="s">
        <v>583</v>
      </c>
      <c r="E180" t="s">
        <v>584</v>
      </c>
      <c r="H180">
        <v>1560353331.66071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-0.0420562838986424</v>
      </c>
      <c r="AF180">
        <v>0.0472118630090494</v>
      </c>
      <c r="AG180">
        <v>3.5129544444951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1560353331.66071</v>
      </c>
      <c r="AU180">
        <v>496.519464285714</v>
      </c>
      <c r="AV180">
        <v>512.388428571429</v>
      </c>
      <c r="AW180">
        <v>13.8393428571429</v>
      </c>
      <c r="AX180">
        <v>13.6342571428571</v>
      </c>
      <c r="AY180">
        <v>500.019392857143</v>
      </c>
      <c r="AZ180">
        <v>101.400464285714</v>
      </c>
      <c r="BA180">
        <v>0.199966178571429</v>
      </c>
      <c r="BB180">
        <v>20.0037785714286</v>
      </c>
      <c r="BC180">
        <v>21.2688535714286</v>
      </c>
      <c r="BD180">
        <v>999.9</v>
      </c>
      <c r="BE180">
        <v>0</v>
      </c>
      <c r="BF180">
        <v>0</v>
      </c>
      <c r="BG180">
        <v>10002.0028571429</v>
      </c>
      <c r="BH180">
        <v>0</v>
      </c>
      <c r="BI180">
        <v>259.92975</v>
      </c>
      <c r="BJ180">
        <v>1500.00892857143</v>
      </c>
      <c r="BK180">
        <v>0.972993285714286</v>
      </c>
      <c r="BL180">
        <v>0.0270065035714286</v>
      </c>
      <c r="BM180">
        <v>0</v>
      </c>
      <c r="BN180">
        <v>2.12396785714286</v>
      </c>
      <c r="BO180">
        <v>0</v>
      </c>
      <c r="BP180">
        <v>8064.14821428571</v>
      </c>
      <c r="BQ180">
        <v>13122.0357142857</v>
      </c>
      <c r="BR180">
        <v>37.7898571428571</v>
      </c>
      <c r="BS180">
        <v>39.9082142857143</v>
      </c>
      <c r="BT180">
        <v>39.1227142857143</v>
      </c>
      <c r="BU180">
        <v>38.1249285714286</v>
      </c>
      <c r="BV180">
        <v>37.4281428571429</v>
      </c>
      <c r="BW180">
        <v>1459.49821428571</v>
      </c>
      <c r="BX180">
        <v>40.5107142857143</v>
      </c>
      <c r="BY180">
        <v>0</v>
      </c>
      <c r="BZ180">
        <v>1560353369.8</v>
      </c>
      <c r="CA180">
        <v>2.15357307692308</v>
      </c>
      <c r="CB180">
        <v>0.126246158451679</v>
      </c>
      <c r="CC180">
        <v>-10.883760648917</v>
      </c>
      <c r="CD180">
        <v>8063.13269230769</v>
      </c>
      <c r="CE180">
        <v>15</v>
      </c>
      <c r="CF180">
        <v>1560352933.5</v>
      </c>
      <c r="CG180" t="s">
        <v>251</v>
      </c>
      <c r="CH180">
        <v>5</v>
      </c>
      <c r="CI180">
        <v>2.854</v>
      </c>
      <c r="CJ180">
        <v>0.027</v>
      </c>
      <c r="CK180">
        <v>400</v>
      </c>
      <c r="CL180">
        <v>14</v>
      </c>
      <c r="CM180">
        <v>0.25</v>
      </c>
      <c r="CN180">
        <v>0.11</v>
      </c>
      <c r="CO180">
        <v>-15.8556951219512</v>
      </c>
      <c r="CP180">
        <v>-0.755188850174212</v>
      </c>
      <c r="CQ180">
        <v>0.122199087759997</v>
      </c>
      <c r="CR180">
        <v>0</v>
      </c>
      <c r="CS180">
        <v>2.14464117647059</v>
      </c>
      <c r="CT180">
        <v>-0.19064892497532</v>
      </c>
      <c r="CU180">
        <v>0.201921475881456</v>
      </c>
      <c r="CV180">
        <v>1</v>
      </c>
      <c r="CW180">
        <v>0.204193463414634</v>
      </c>
      <c r="CX180">
        <v>0.0689254703832755</v>
      </c>
      <c r="CY180">
        <v>0.00722810791656707</v>
      </c>
      <c r="CZ180">
        <v>1</v>
      </c>
      <c r="DA180">
        <v>2</v>
      </c>
      <c r="DB180">
        <v>3</v>
      </c>
      <c r="DC180" t="s">
        <v>271</v>
      </c>
      <c r="DD180">
        <v>1.85577</v>
      </c>
      <c r="DE180">
        <v>1.85394</v>
      </c>
      <c r="DF180">
        <v>1.85501</v>
      </c>
      <c r="DG180">
        <v>1.85937</v>
      </c>
      <c r="DH180">
        <v>1.85364</v>
      </c>
      <c r="DI180">
        <v>1.85806</v>
      </c>
      <c r="DJ180">
        <v>1.85531</v>
      </c>
      <c r="DK180">
        <v>1.85387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2.854</v>
      </c>
      <c r="DZ180">
        <v>0.027</v>
      </c>
      <c r="EA180">
        <v>2</v>
      </c>
      <c r="EB180">
        <v>498.86</v>
      </c>
      <c r="EC180">
        <v>536.265</v>
      </c>
      <c r="ED180">
        <v>15.7253</v>
      </c>
      <c r="EE180">
        <v>21.2477</v>
      </c>
      <c r="EF180">
        <v>29.9999</v>
      </c>
      <c r="EG180">
        <v>21.2869</v>
      </c>
      <c r="EH180">
        <v>21.2903</v>
      </c>
      <c r="EI180">
        <v>24.7659</v>
      </c>
      <c r="EJ180">
        <v>29.6093</v>
      </c>
      <c r="EK180">
        <v>39.621</v>
      </c>
      <c r="EL180">
        <v>15.7231</v>
      </c>
      <c r="EM180">
        <v>540</v>
      </c>
      <c r="EN180">
        <v>13.6402</v>
      </c>
      <c r="EO180">
        <v>102.054</v>
      </c>
      <c r="EP180">
        <v>102.46</v>
      </c>
    </row>
    <row r="181" spans="1:146">
      <c r="A181">
        <v>165</v>
      </c>
      <c r="B181">
        <v>1560353343</v>
      </c>
      <c r="C181">
        <v>328</v>
      </c>
      <c r="D181" t="s">
        <v>585</v>
      </c>
      <c r="E181" t="s">
        <v>586</v>
      </c>
      <c r="H181">
        <v>1560353333.66071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-0.0420659017439472</v>
      </c>
      <c r="AF181">
        <v>0.0472226598829735</v>
      </c>
      <c r="AG181">
        <v>3.5135884828546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1560353333.66071</v>
      </c>
      <c r="AU181">
        <v>499.821107142857</v>
      </c>
      <c r="AV181">
        <v>515.716642857143</v>
      </c>
      <c r="AW181">
        <v>13.8428392857143</v>
      </c>
      <c r="AX181">
        <v>13.6353821428571</v>
      </c>
      <c r="AY181">
        <v>500.023214285714</v>
      </c>
      <c r="AZ181">
        <v>101.400571428571</v>
      </c>
      <c r="BA181">
        <v>0.199986642857143</v>
      </c>
      <c r="BB181">
        <v>20.0032821428571</v>
      </c>
      <c r="BC181">
        <v>21.2684785714286</v>
      </c>
      <c r="BD181">
        <v>999.9</v>
      </c>
      <c r="BE181">
        <v>0</v>
      </c>
      <c r="BF181">
        <v>0</v>
      </c>
      <c r="BG181">
        <v>10004.2796428571</v>
      </c>
      <c r="BH181">
        <v>0</v>
      </c>
      <c r="BI181">
        <v>265.514821428571</v>
      </c>
      <c r="BJ181">
        <v>1500.005</v>
      </c>
      <c r="BK181">
        <v>0.972993285714286</v>
      </c>
      <c r="BL181">
        <v>0.0270065035714286</v>
      </c>
      <c r="BM181">
        <v>0</v>
      </c>
      <c r="BN181">
        <v>2.14006785714286</v>
      </c>
      <c r="BO181">
        <v>0</v>
      </c>
      <c r="BP181">
        <v>8063.05535714286</v>
      </c>
      <c r="BQ181">
        <v>13122.0035714286</v>
      </c>
      <c r="BR181">
        <v>37.7965</v>
      </c>
      <c r="BS181">
        <v>39.9148571428571</v>
      </c>
      <c r="BT181">
        <v>39.1316428571429</v>
      </c>
      <c r="BU181">
        <v>38.1294285714286</v>
      </c>
      <c r="BV181">
        <v>37.4347857142857</v>
      </c>
      <c r="BW181">
        <v>1459.49428571429</v>
      </c>
      <c r="BX181">
        <v>40.5107142857143</v>
      </c>
      <c r="BY181">
        <v>0</v>
      </c>
      <c r="BZ181">
        <v>1560353371.6</v>
      </c>
      <c r="CA181">
        <v>2.14518461538462</v>
      </c>
      <c r="CB181">
        <v>0.0224957262879102</v>
      </c>
      <c r="CC181">
        <v>-13.4184614915113</v>
      </c>
      <c r="CD181">
        <v>8062.285</v>
      </c>
      <c r="CE181">
        <v>15</v>
      </c>
      <c r="CF181">
        <v>1560352933.5</v>
      </c>
      <c r="CG181" t="s">
        <v>251</v>
      </c>
      <c r="CH181">
        <v>5</v>
      </c>
      <c r="CI181">
        <v>2.854</v>
      </c>
      <c r="CJ181">
        <v>0.027</v>
      </c>
      <c r="CK181">
        <v>400</v>
      </c>
      <c r="CL181">
        <v>14</v>
      </c>
      <c r="CM181">
        <v>0.25</v>
      </c>
      <c r="CN181">
        <v>0.11</v>
      </c>
      <c r="CO181">
        <v>-15.8801536585366</v>
      </c>
      <c r="CP181">
        <v>-0.826657839721201</v>
      </c>
      <c r="CQ181">
        <v>0.12707411530008</v>
      </c>
      <c r="CR181">
        <v>0</v>
      </c>
      <c r="CS181">
        <v>2.15173235294118</v>
      </c>
      <c r="CT181">
        <v>-0.080334343307774</v>
      </c>
      <c r="CU181">
        <v>0.210232449390708</v>
      </c>
      <c r="CV181">
        <v>1</v>
      </c>
      <c r="CW181">
        <v>0.20595543902439</v>
      </c>
      <c r="CX181">
        <v>0.0749120069686402</v>
      </c>
      <c r="CY181">
        <v>0.0075024431534449</v>
      </c>
      <c r="CZ181">
        <v>1</v>
      </c>
      <c r="DA181">
        <v>2</v>
      </c>
      <c r="DB181">
        <v>3</v>
      </c>
      <c r="DC181" t="s">
        <v>271</v>
      </c>
      <c r="DD181">
        <v>1.85577</v>
      </c>
      <c r="DE181">
        <v>1.85394</v>
      </c>
      <c r="DF181">
        <v>1.85501</v>
      </c>
      <c r="DG181">
        <v>1.85937</v>
      </c>
      <c r="DH181">
        <v>1.85364</v>
      </c>
      <c r="DI181">
        <v>1.85806</v>
      </c>
      <c r="DJ181">
        <v>1.85531</v>
      </c>
      <c r="DK181">
        <v>1.85387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2.854</v>
      </c>
      <c r="DZ181">
        <v>0.027</v>
      </c>
      <c r="EA181">
        <v>2</v>
      </c>
      <c r="EB181">
        <v>499.131</v>
      </c>
      <c r="EC181">
        <v>536.088</v>
      </c>
      <c r="ED181">
        <v>15.7244</v>
      </c>
      <c r="EE181">
        <v>21.2464</v>
      </c>
      <c r="EF181">
        <v>29.9999</v>
      </c>
      <c r="EG181">
        <v>21.2851</v>
      </c>
      <c r="EH181">
        <v>21.2885</v>
      </c>
      <c r="EI181">
        <v>24.8575</v>
      </c>
      <c r="EJ181">
        <v>29.6093</v>
      </c>
      <c r="EK181">
        <v>39.621</v>
      </c>
      <c r="EL181">
        <v>15.7231</v>
      </c>
      <c r="EM181">
        <v>540</v>
      </c>
      <c r="EN181">
        <v>13.6402</v>
      </c>
      <c r="EO181">
        <v>102.054</v>
      </c>
      <c r="EP181">
        <v>102.461</v>
      </c>
    </row>
    <row r="182" spans="1:146">
      <c r="A182">
        <v>166</v>
      </c>
      <c r="B182">
        <v>1560353345</v>
      </c>
      <c r="C182">
        <v>330</v>
      </c>
      <c r="D182" t="s">
        <v>587</v>
      </c>
      <c r="E182" t="s">
        <v>588</v>
      </c>
      <c r="H182">
        <v>1560353335.66071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-0.0420535053254564</v>
      </c>
      <c r="AF182">
        <v>0.0472087438172317</v>
      </c>
      <c r="AG182">
        <v>3.5127712627353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1560353335.66071</v>
      </c>
      <c r="AU182">
        <v>503.120285714286</v>
      </c>
      <c r="AV182">
        <v>519.062285714286</v>
      </c>
      <c r="AW182">
        <v>13.8459178571429</v>
      </c>
      <c r="AX182">
        <v>13.636375</v>
      </c>
      <c r="AY182">
        <v>500.021928571429</v>
      </c>
      <c r="AZ182">
        <v>101.400535714286</v>
      </c>
      <c r="BA182">
        <v>0.199998</v>
      </c>
      <c r="BB182">
        <v>20.0026</v>
      </c>
      <c r="BC182">
        <v>21.2692214285714</v>
      </c>
      <c r="BD182">
        <v>999.9</v>
      </c>
      <c r="BE182">
        <v>0</v>
      </c>
      <c r="BF182">
        <v>0</v>
      </c>
      <c r="BG182">
        <v>10001.335</v>
      </c>
      <c r="BH182">
        <v>0</v>
      </c>
      <c r="BI182">
        <v>269.703142857143</v>
      </c>
      <c r="BJ182">
        <v>1500.01035714286</v>
      </c>
      <c r="BK182">
        <v>0.972993428571429</v>
      </c>
      <c r="BL182">
        <v>0.0270063428571429</v>
      </c>
      <c r="BM182">
        <v>0</v>
      </c>
      <c r="BN182">
        <v>2.13721428571429</v>
      </c>
      <c r="BO182">
        <v>0</v>
      </c>
      <c r="BP182">
        <v>8062.20642857143</v>
      </c>
      <c r="BQ182">
        <v>13122.05</v>
      </c>
      <c r="BR182">
        <v>37.8031428571429</v>
      </c>
      <c r="BS182">
        <v>39.9215</v>
      </c>
      <c r="BT182">
        <v>39.1382857142857</v>
      </c>
      <c r="BU182">
        <v>38.1316428571429</v>
      </c>
      <c r="BV182">
        <v>37.4347857142857</v>
      </c>
      <c r="BW182">
        <v>1459.49964285714</v>
      </c>
      <c r="BX182">
        <v>40.5107142857143</v>
      </c>
      <c r="BY182">
        <v>0</v>
      </c>
      <c r="BZ182">
        <v>1560353374</v>
      </c>
      <c r="CA182">
        <v>2.14548076923077</v>
      </c>
      <c r="CB182">
        <v>0.220331628502451</v>
      </c>
      <c r="CC182">
        <v>-18.3839315692017</v>
      </c>
      <c r="CD182">
        <v>8061.52423076923</v>
      </c>
      <c r="CE182">
        <v>15</v>
      </c>
      <c r="CF182">
        <v>1560352933.5</v>
      </c>
      <c r="CG182" t="s">
        <v>251</v>
      </c>
      <c r="CH182">
        <v>5</v>
      </c>
      <c r="CI182">
        <v>2.854</v>
      </c>
      <c r="CJ182">
        <v>0.027</v>
      </c>
      <c r="CK182">
        <v>400</v>
      </c>
      <c r="CL182">
        <v>14</v>
      </c>
      <c r="CM182">
        <v>0.25</v>
      </c>
      <c r="CN182">
        <v>0.11</v>
      </c>
      <c r="CO182">
        <v>-15.9176487804878</v>
      </c>
      <c r="CP182">
        <v>-1.02493588850193</v>
      </c>
      <c r="CQ182">
        <v>0.144429574570819</v>
      </c>
      <c r="CR182">
        <v>0</v>
      </c>
      <c r="CS182">
        <v>2.14594411764706</v>
      </c>
      <c r="CT182">
        <v>-0.00473309630714543</v>
      </c>
      <c r="CU182">
        <v>0.215485158750826</v>
      </c>
      <c r="CV182">
        <v>1</v>
      </c>
      <c r="CW182">
        <v>0.208091097560976</v>
      </c>
      <c r="CX182">
        <v>0.0658344250871158</v>
      </c>
      <c r="CY182">
        <v>0.00671063535505623</v>
      </c>
      <c r="CZ182">
        <v>1</v>
      </c>
      <c r="DA182">
        <v>2</v>
      </c>
      <c r="DB182">
        <v>3</v>
      </c>
      <c r="DC182" t="s">
        <v>271</v>
      </c>
      <c r="DD182">
        <v>1.85577</v>
      </c>
      <c r="DE182">
        <v>1.85394</v>
      </c>
      <c r="DF182">
        <v>1.85501</v>
      </c>
      <c r="DG182">
        <v>1.85936</v>
      </c>
      <c r="DH182">
        <v>1.85364</v>
      </c>
      <c r="DI182">
        <v>1.85806</v>
      </c>
      <c r="DJ182">
        <v>1.85532</v>
      </c>
      <c r="DK182">
        <v>1.85385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2.854</v>
      </c>
      <c r="DZ182">
        <v>0.027</v>
      </c>
      <c r="EA182">
        <v>2</v>
      </c>
      <c r="EB182">
        <v>499.037</v>
      </c>
      <c r="EC182">
        <v>536.19</v>
      </c>
      <c r="ED182">
        <v>15.7241</v>
      </c>
      <c r="EE182">
        <v>21.245</v>
      </c>
      <c r="EF182">
        <v>29.9999</v>
      </c>
      <c r="EG182">
        <v>21.2833</v>
      </c>
      <c r="EH182">
        <v>21.2867</v>
      </c>
      <c r="EI182">
        <v>24.9885</v>
      </c>
      <c r="EJ182">
        <v>29.6093</v>
      </c>
      <c r="EK182">
        <v>39.621</v>
      </c>
      <c r="EL182">
        <v>15.7231</v>
      </c>
      <c r="EM182">
        <v>545</v>
      </c>
      <c r="EN182">
        <v>13.6402</v>
      </c>
      <c r="EO182">
        <v>102.053</v>
      </c>
      <c r="EP182">
        <v>102.461</v>
      </c>
    </row>
    <row r="183" spans="1:146">
      <c r="A183">
        <v>167</v>
      </c>
      <c r="B183">
        <v>1560353347</v>
      </c>
      <c r="C183">
        <v>332</v>
      </c>
      <c r="D183" t="s">
        <v>589</v>
      </c>
      <c r="E183" t="s">
        <v>590</v>
      </c>
      <c r="H183">
        <v>1560353337.66071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-0.0420625155880132</v>
      </c>
      <c r="AF183">
        <v>0.0472188586262941</v>
      </c>
      <c r="AG183">
        <v>3.51336526274453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1560353337.66071</v>
      </c>
      <c r="AU183">
        <v>506.42475</v>
      </c>
      <c r="AV183">
        <v>522.399964285714</v>
      </c>
      <c r="AW183">
        <v>13.848725</v>
      </c>
      <c r="AX183">
        <v>13.6373821428571</v>
      </c>
      <c r="AY183">
        <v>500.0205</v>
      </c>
      <c r="AZ183">
        <v>101.400535714286</v>
      </c>
      <c r="BA183">
        <v>0.199974285714286</v>
      </c>
      <c r="BB183">
        <v>20.00125</v>
      </c>
      <c r="BC183">
        <v>21.2684178571429</v>
      </c>
      <c r="BD183">
        <v>999.9</v>
      </c>
      <c r="BE183">
        <v>0</v>
      </c>
      <c r="BF183">
        <v>0</v>
      </c>
      <c r="BG183">
        <v>10003.4778571429</v>
      </c>
      <c r="BH183">
        <v>0</v>
      </c>
      <c r="BI183">
        <v>267.309535714286</v>
      </c>
      <c r="BJ183">
        <v>1500.00785714286</v>
      </c>
      <c r="BK183">
        <v>0.972993428571429</v>
      </c>
      <c r="BL183">
        <v>0.0270063428571429</v>
      </c>
      <c r="BM183">
        <v>0</v>
      </c>
      <c r="BN183">
        <v>2.11847857142857</v>
      </c>
      <c r="BO183">
        <v>0</v>
      </c>
      <c r="BP183">
        <v>8061.50535714286</v>
      </c>
      <c r="BQ183">
        <v>13122.025</v>
      </c>
      <c r="BR183">
        <v>37.8097857142857</v>
      </c>
      <c r="BS183">
        <v>39.9281428571429</v>
      </c>
      <c r="BT183">
        <v>39.1449285714286</v>
      </c>
      <c r="BU183">
        <v>38.1382857142857</v>
      </c>
      <c r="BV183">
        <v>37.437</v>
      </c>
      <c r="BW183">
        <v>1459.49714285714</v>
      </c>
      <c r="BX183">
        <v>40.5107142857143</v>
      </c>
      <c r="BY183">
        <v>0</v>
      </c>
      <c r="BZ183">
        <v>1560353375.8</v>
      </c>
      <c r="CA183">
        <v>2.12988846153846</v>
      </c>
      <c r="CB183">
        <v>0.268769231154845</v>
      </c>
      <c r="CC183">
        <v>-22.4376068155246</v>
      </c>
      <c r="CD183">
        <v>8060.95307692308</v>
      </c>
      <c r="CE183">
        <v>15</v>
      </c>
      <c r="CF183">
        <v>1560352933.5</v>
      </c>
      <c r="CG183" t="s">
        <v>251</v>
      </c>
      <c r="CH183">
        <v>5</v>
      </c>
      <c r="CI183">
        <v>2.854</v>
      </c>
      <c r="CJ183">
        <v>0.027</v>
      </c>
      <c r="CK183">
        <v>400</v>
      </c>
      <c r="CL183">
        <v>14</v>
      </c>
      <c r="CM183">
        <v>0.25</v>
      </c>
      <c r="CN183">
        <v>0.11</v>
      </c>
      <c r="CO183">
        <v>-15.9670097560976</v>
      </c>
      <c r="CP183">
        <v>-1.15370801393735</v>
      </c>
      <c r="CQ183">
        <v>0.155709623126147</v>
      </c>
      <c r="CR183">
        <v>0</v>
      </c>
      <c r="CS183">
        <v>2.14123235294118</v>
      </c>
      <c r="CT183">
        <v>-0.0620754042629177</v>
      </c>
      <c r="CU183">
        <v>0.210182717038111</v>
      </c>
      <c r="CV183">
        <v>1</v>
      </c>
      <c r="CW183">
        <v>0.210065</v>
      </c>
      <c r="CX183">
        <v>0.0543625505226508</v>
      </c>
      <c r="CY183">
        <v>0.00563971066114773</v>
      </c>
      <c r="CZ183">
        <v>1</v>
      </c>
      <c r="DA183">
        <v>2</v>
      </c>
      <c r="DB183">
        <v>3</v>
      </c>
      <c r="DC183" t="s">
        <v>271</v>
      </c>
      <c r="DD183">
        <v>1.85577</v>
      </c>
      <c r="DE183">
        <v>1.85394</v>
      </c>
      <c r="DF183">
        <v>1.85501</v>
      </c>
      <c r="DG183">
        <v>1.85936</v>
      </c>
      <c r="DH183">
        <v>1.85364</v>
      </c>
      <c r="DI183">
        <v>1.85806</v>
      </c>
      <c r="DJ183">
        <v>1.85531</v>
      </c>
      <c r="DK183">
        <v>1.85387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2.854</v>
      </c>
      <c r="DZ183">
        <v>0.027</v>
      </c>
      <c r="EA183">
        <v>2</v>
      </c>
      <c r="EB183">
        <v>498.777</v>
      </c>
      <c r="EC183">
        <v>536.36</v>
      </c>
      <c r="ED183">
        <v>15.724</v>
      </c>
      <c r="EE183">
        <v>21.2437</v>
      </c>
      <c r="EF183">
        <v>29.9998</v>
      </c>
      <c r="EG183">
        <v>21.2815</v>
      </c>
      <c r="EH183">
        <v>21.2849</v>
      </c>
      <c r="EI183">
        <v>25.1397</v>
      </c>
      <c r="EJ183">
        <v>29.6093</v>
      </c>
      <c r="EK183">
        <v>39.2489</v>
      </c>
      <c r="EL183">
        <v>15.8156</v>
      </c>
      <c r="EM183">
        <v>550</v>
      </c>
      <c r="EN183">
        <v>13.6402</v>
      </c>
      <c r="EO183">
        <v>102.054</v>
      </c>
      <c r="EP183">
        <v>102.461</v>
      </c>
    </row>
    <row r="184" spans="1:146">
      <c r="A184">
        <v>168</v>
      </c>
      <c r="B184">
        <v>1560353349</v>
      </c>
      <c r="C184">
        <v>334</v>
      </c>
      <c r="D184" t="s">
        <v>591</v>
      </c>
      <c r="E184" t="s">
        <v>592</v>
      </c>
      <c r="H184">
        <v>1560353339.66071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-0.0420805024876629</v>
      </c>
      <c r="AF184">
        <v>0.0472390504968898</v>
      </c>
      <c r="AG184">
        <v>3.51455091138421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1560353339.66071</v>
      </c>
      <c r="AU184">
        <v>509.731678571429</v>
      </c>
      <c r="AV184">
        <v>525.726892857143</v>
      </c>
      <c r="AW184">
        <v>13.8513071428571</v>
      </c>
      <c r="AX184">
        <v>13.6382428571429</v>
      </c>
      <c r="AY184">
        <v>500.020071428571</v>
      </c>
      <c r="AZ184">
        <v>101.400642857143</v>
      </c>
      <c r="BA184">
        <v>0.199985285714286</v>
      </c>
      <c r="BB184">
        <v>19.99945</v>
      </c>
      <c r="BC184">
        <v>21.2662428571429</v>
      </c>
      <c r="BD184">
        <v>999.9</v>
      </c>
      <c r="BE184">
        <v>0</v>
      </c>
      <c r="BF184">
        <v>0</v>
      </c>
      <c r="BG184">
        <v>10007.745</v>
      </c>
      <c r="BH184">
        <v>0</v>
      </c>
      <c r="BI184">
        <v>258.456464285714</v>
      </c>
      <c r="BJ184">
        <v>1500.01392857143</v>
      </c>
      <c r="BK184">
        <v>0.972993571428572</v>
      </c>
      <c r="BL184">
        <v>0.0270061821428571</v>
      </c>
      <c r="BM184">
        <v>0</v>
      </c>
      <c r="BN184">
        <v>2.13515714285714</v>
      </c>
      <c r="BO184">
        <v>0</v>
      </c>
      <c r="BP184">
        <v>8060.73107142857</v>
      </c>
      <c r="BQ184">
        <v>13122.0821428571</v>
      </c>
      <c r="BR184">
        <v>37.8165</v>
      </c>
      <c r="BS184">
        <v>39.9370714285714</v>
      </c>
      <c r="BT184">
        <v>39.1515714285714</v>
      </c>
      <c r="BU184">
        <v>38.1449285714286</v>
      </c>
      <c r="BV184">
        <v>37.437</v>
      </c>
      <c r="BW184">
        <v>1459.50321428571</v>
      </c>
      <c r="BX184">
        <v>40.5107142857143</v>
      </c>
      <c r="BY184">
        <v>0</v>
      </c>
      <c r="BZ184">
        <v>1560353377.6</v>
      </c>
      <c r="CA184">
        <v>2.14464230769231</v>
      </c>
      <c r="CB184">
        <v>0.60613675194017</v>
      </c>
      <c r="CC184">
        <v>-29.3117948051012</v>
      </c>
      <c r="CD184">
        <v>8060.305</v>
      </c>
      <c r="CE184">
        <v>15</v>
      </c>
      <c r="CF184">
        <v>1560352933.5</v>
      </c>
      <c r="CG184" t="s">
        <v>251</v>
      </c>
      <c r="CH184">
        <v>5</v>
      </c>
      <c r="CI184">
        <v>2.854</v>
      </c>
      <c r="CJ184">
        <v>0.027</v>
      </c>
      <c r="CK184">
        <v>400</v>
      </c>
      <c r="CL184">
        <v>14</v>
      </c>
      <c r="CM184">
        <v>0.25</v>
      </c>
      <c r="CN184">
        <v>0.11</v>
      </c>
      <c r="CO184">
        <v>-15.9768365853659</v>
      </c>
      <c r="CP184">
        <v>-1.17129616724736</v>
      </c>
      <c r="CQ184">
        <v>0.158151933365876</v>
      </c>
      <c r="CR184">
        <v>0</v>
      </c>
      <c r="CS184">
        <v>2.15502352941176</v>
      </c>
      <c r="CT184">
        <v>0.123110805058255</v>
      </c>
      <c r="CU184">
        <v>0.212001114118637</v>
      </c>
      <c r="CV184">
        <v>1</v>
      </c>
      <c r="CW184">
        <v>0.21192956097561</v>
      </c>
      <c r="CX184">
        <v>0.0467464390243898</v>
      </c>
      <c r="CY184">
        <v>0.00484935514470251</v>
      </c>
      <c r="CZ184">
        <v>1</v>
      </c>
      <c r="DA184">
        <v>2</v>
      </c>
      <c r="DB184">
        <v>3</v>
      </c>
      <c r="DC184" t="s">
        <v>271</v>
      </c>
      <c r="DD184">
        <v>1.85577</v>
      </c>
      <c r="DE184">
        <v>1.85394</v>
      </c>
      <c r="DF184">
        <v>1.85501</v>
      </c>
      <c r="DG184">
        <v>1.85936</v>
      </c>
      <c r="DH184">
        <v>1.85364</v>
      </c>
      <c r="DI184">
        <v>1.85806</v>
      </c>
      <c r="DJ184">
        <v>1.85531</v>
      </c>
      <c r="DK184">
        <v>1.85387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2.854</v>
      </c>
      <c r="DZ184">
        <v>0.027</v>
      </c>
      <c r="EA184">
        <v>2</v>
      </c>
      <c r="EB184">
        <v>499.078</v>
      </c>
      <c r="EC184">
        <v>536.097</v>
      </c>
      <c r="ED184">
        <v>15.7421</v>
      </c>
      <c r="EE184">
        <v>21.2428</v>
      </c>
      <c r="EF184">
        <v>29.9998</v>
      </c>
      <c r="EG184">
        <v>21.2797</v>
      </c>
      <c r="EH184">
        <v>21.2831</v>
      </c>
      <c r="EI184">
        <v>25.2314</v>
      </c>
      <c r="EJ184">
        <v>29.6093</v>
      </c>
      <c r="EK184">
        <v>39.2489</v>
      </c>
      <c r="EL184">
        <v>15.8156</v>
      </c>
      <c r="EM184">
        <v>550</v>
      </c>
      <c r="EN184">
        <v>13.6402</v>
      </c>
      <c r="EO184">
        <v>102.055</v>
      </c>
      <c r="EP184">
        <v>102.462</v>
      </c>
    </row>
    <row r="185" spans="1:146">
      <c r="A185">
        <v>169</v>
      </c>
      <c r="B185">
        <v>1560353351</v>
      </c>
      <c r="C185">
        <v>336</v>
      </c>
      <c r="D185" t="s">
        <v>593</v>
      </c>
      <c r="E185" t="s">
        <v>594</v>
      </c>
      <c r="H185">
        <v>1560353341.66071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-0.0420876108184198</v>
      </c>
      <c r="AF185">
        <v>0.0472470302208885</v>
      </c>
      <c r="AG185">
        <v>3.51501942420793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1560353341.66071</v>
      </c>
      <c r="AU185">
        <v>513.032964285714</v>
      </c>
      <c r="AV185">
        <v>529.070714285714</v>
      </c>
      <c r="AW185">
        <v>13.8537178571429</v>
      </c>
      <c r="AX185">
        <v>13.638525</v>
      </c>
      <c r="AY185">
        <v>500.017785714286</v>
      </c>
      <c r="AZ185">
        <v>101.400785714286</v>
      </c>
      <c r="BA185">
        <v>0.199986071428571</v>
      </c>
      <c r="BB185">
        <v>19.9982892857143</v>
      </c>
      <c r="BC185">
        <v>21.2657178571429</v>
      </c>
      <c r="BD185">
        <v>999.9</v>
      </c>
      <c r="BE185">
        <v>0</v>
      </c>
      <c r="BF185">
        <v>0</v>
      </c>
      <c r="BG185">
        <v>10009.4214285714</v>
      </c>
      <c r="BH185">
        <v>0</v>
      </c>
      <c r="BI185">
        <v>247.573964285714</v>
      </c>
      <c r="BJ185">
        <v>1500.01071428571</v>
      </c>
      <c r="BK185">
        <v>0.972993571428572</v>
      </c>
      <c r="BL185">
        <v>0.0270061821428571</v>
      </c>
      <c r="BM185">
        <v>0</v>
      </c>
      <c r="BN185">
        <v>2.11930357142857</v>
      </c>
      <c r="BO185">
        <v>0</v>
      </c>
      <c r="BP185">
        <v>8059.77964285714</v>
      </c>
      <c r="BQ185">
        <v>13122.0571428571</v>
      </c>
      <c r="BR185">
        <v>37.821</v>
      </c>
      <c r="BS185">
        <v>39.9460357142857</v>
      </c>
      <c r="BT185">
        <v>39.1582142857143</v>
      </c>
      <c r="BU185">
        <v>38.1515714285714</v>
      </c>
      <c r="BV185">
        <v>37.4415</v>
      </c>
      <c r="BW185">
        <v>1459.5</v>
      </c>
      <c r="BX185">
        <v>40.5107142857143</v>
      </c>
      <c r="BY185">
        <v>0</v>
      </c>
      <c r="BZ185">
        <v>1560353380</v>
      </c>
      <c r="CA185">
        <v>2.16511538461538</v>
      </c>
      <c r="CB185">
        <v>-0.0181059816390626</v>
      </c>
      <c r="CC185">
        <v>-43.2051280670907</v>
      </c>
      <c r="CD185">
        <v>8058.97730769231</v>
      </c>
      <c r="CE185">
        <v>15</v>
      </c>
      <c r="CF185">
        <v>1560352933.5</v>
      </c>
      <c r="CG185" t="s">
        <v>251</v>
      </c>
      <c r="CH185">
        <v>5</v>
      </c>
      <c r="CI185">
        <v>2.854</v>
      </c>
      <c r="CJ185">
        <v>0.027</v>
      </c>
      <c r="CK185">
        <v>400</v>
      </c>
      <c r="CL185">
        <v>14</v>
      </c>
      <c r="CM185">
        <v>0.25</v>
      </c>
      <c r="CN185">
        <v>0.11</v>
      </c>
      <c r="CO185">
        <v>-16.004487804878</v>
      </c>
      <c r="CP185">
        <v>-1.08884111498261</v>
      </c>
      <c r="CQ185">
        <v>0.157457579568194</v>
      </c>
      <c r="CR185">
        <v>0</v>
      </c>
      <c r="CS185">
        <v>2.14063235294118</v>
      </c>
      <c r="CT185">
        <v>0.0874342500981098</v>
      </c>
      <c r="CU185">
        <v>0.211111663679491</v>
      </c>
      <c r="CV185">
        <v>1</v>
      </c>
      <c r="CW185">
        <v>0.214017243902439</v>
      </c>
      <c r="CX185">
        <v>0.0480561114982583</v>
      </c>
      <c r="CY185">
        <v>0.00503887493627679</v>
      </c>
      <c r="CZ185">
        <v>1</v>
      </c>
      <c r="DA185">
        <v>2</v>
      </c>
      <c r="DB185">
        <v>3</v>
      </c>
      <c r="DC185" t="s">
        <v>271</v>
      </c>
      <c r="DD185">
        <v>1.85577</v>
      </c>
      <c r="DE185">
        <v>1.85394</v>
      </c>
      <c r="DF185">
        <v>1.85501</v>
      </c>
      <c r="DG185">
        <v>1.85936</v>
      </c>
      <c r="DH185">
        <v>1.85364</v>
      </c>
      <c r="DI185">
        <v>1.85806</v>
      </c>
      <c r="DJ185">
        <v>1.85532</v>
      </c>
      <c r="DK185">
        <v>1.85387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2.854</v>
      </c>
      <c r="DZ185">
        <v>0.027</v>
      </c>
      <c r="EA185">
        <v>2</v>
      </c>
      <c r="EB185">
        <v>499.06</v>
      </c>
      <c r="EC185">
        <v>536.013</v>
      </c>
      <c r="ED185">
        <v>15.7804</v>
      </c>
      <c r="EE185">
        <v>21.2414</v>
      </c>
      <c r="EF185">
        <v>29.9996</v>
      </c>
      <c r="EG185">
        <v>21.2779</v>
      </c>
      <c r="EH185">
        <v>21.2817</v>
      </c>
      <c r="EI185">
        <v>25.3605</v>
      </c>
      <c r="EJ185">
        <v>29.6093</v>
      </c>
      <c r="EK185">
        <v>39.2489</v>
      </c>
      <c r="EL185">
        <v>15.8218</v>
      </c>
      <c r="EM185">
        <v>555</v>
      </c>
      <c r="EN185">
        <v>13.6402</v>
      </c>
      <c r="EO185">
        <v>102.054</v>
      </c>
      <c r="EP185">
        <v>102.461</v>
      </c>
    </row>
    <row r="186" spans="1:146">
      <c r="A186">
        <v>170</v>
      </c>
      <c r="B186">
        <v>1560353353</v>
      </c>
      <c r="C186">
        <v>338</v>
      </c>
      <c r="D186" t="s">
        <v>595</v>
      </c>
      <c r="E186" t="s">
        <v>596</v>
      </c>
      <c r="H186">
        <v>1560353343.66071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-0.0420898930384837</v>
      </c>
      <c r="AF186">
        <v>0.0472495922128436</v>
      </c>
      <c r="AG186">
        <v>3.5151698402716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1560353343.66071</v>
      </c>
      <c r="AU186">
        <v>516.335357142857</v>
      </c>
      <c r="AV186">
        <v>532.41175</v>
      </c>
      <c r="AW186">
        <v>13.8558964285714</v>
      </c>
      <c r="AX186">
        <v>13.6382642857143</v>
      </c>
      <c r="AY186">
        <v>500.018857142857</v>
      </c>
      <c r="AZ186">
        <v>101.400857142857</v>
      </c>
      <c r="BA186">
        <v>0.199971892857143</v>
      </c>
      <c r="BB186">
        <v>19.9974821428571</v>
      </c>
      <c r="BC186">
        <v>21.2664892857143</v>
      </c>
      <c r="BD186">
        <v>999.9</v>
      </c>
      <c r="BE186">
        <v>0</v>
      </c>
      <c r="BF186">
        <v>0</v>
      </c>
      <c r="BG186">
        <v>10009.9571428571</v>
      </c>
      <c r="BH186">
        <v>0</v>
      </c>
      <c r="BI186">
        <v>235.374892857143</v>
      </c>
      <c r="BJ186">
        <v>1500.00821428571</v>
      </c>
      <c r="BK186">
        <v>0.972993857142857</v>
      </c>
      <c r="BL186">
        <v>0.0270058607142857</v>
      </c>
      <c r="BM186">
        <v>0</v>
      </c>
      <c r="BN186">
        <v>2.12851785714286</v>
      </c>
      <c r="BO186">
        <v>0</v>
      </c>
      <c r="BP186">
        <v>8058.16785714286</v>
      </c>
      <c r="BQ186">
        <v>13122.0428571429</v>
      </c>
      <c r="BR186">
        <v>37.82775</v>
      </c>
      <c r="BS186">
        <v>39.9527857142857</v>
      </c>
      <c r="BT186">
        <v>39.1648571428571</v>
      </c>
      <c r="BU186">
        <v>38.1582142857143</v>
      </c>
      <c r="BV186">
        <v>37.44375</v>
      </c>
      <c r="BW186">
        <v>1459.49821428571</v>
      </c>
      <c r="BX186">
        <v>40.51</v>
      </c>
      <c r="BY186">
        <v>0</v>
      </c>
      <c r="BZ186">
        <v>1560353381.8</v>
      </c>
      <c r="CA186">
        <v>2.17295769230769</v>
      </c>
      <c r="CB186">
        <v>0.315087180338009</v>
      </c>
      <c r="CC186">
        <v>-54.4526495059369</v>
      </c>
      <c r="CD186">
        <v>8057.26</v>
      </c>
      <c r="CE186">
        <v>15</v>
      </c>
      <c r="CF186">
        <v>1560352933.5</v>
      </c>
      <c r="CG186" t="s">
        <v>251</v>
      </c>
      <c r="CH186">
        <v>5</v>
      </c>
      <c r="CI186">
        <v>2.854</v>
      </c>
      <c r="CJ186">
        <v>0.027</v>
      </c>
      <c r="CK186">
        <v>400</v>
      </c>
      <c r="CL186">
        <v>14</v>
      </c>
      <c r="CM186">
        <v>0.25</v>
      </c>
      <c r="CN186">
        <v>0.11</v>
      </c>
      <c r="CO186">
        <v>-16.0623926829268</v>
      </c>
      <c r="CP186">
        <v>-1.07250940766559</v>
      </c>
      <c r="CQ186">
        <v>0.153142086726505</v>
      </c>
      <c r="CR186">
        <v>0</v>
      </c>
      <c r="CS186">
        <v>2.14574705882353</v>
      </c>
      <c r="CT186">
        <v>0.323510214755812</v>
      </c>
      <c r="CU186">
        <v>0.188437914936106</v>
      </c>
      <c r="CV186">
        <v>1</v>
      </c>
      <c r="CW186">
        <v>0.216536390243902</v>
      </c>
      <c r="CX186">
        <v>0.0566844878048789</v>
      </c>
      <c r="CY186">
        <v>0.00617397570403797</v>
      </c>
      <c r="CZ186">
        <v>1</v>
      </c>
      <c r="DA186">
        <v>2</v>
      </c>
      <c r="DB186">
        <v>3</v>
      </c>
      <c r="DC186" t="s">
        <v>271</v>
      </c>
      <c r="DD186">
        <v>1.85577</v>
      </c>
      <c r="DE186">
        <v>1.85394</v>
      </c>
      <c r="DF186">
        <v>1.85501</v>
      </c>
      <c r="DG186">
        <v>1.85935</v>
      </c>
      <c r="DH186">
        <v>1.85364</v>
      </c>
      <c r="DI186">
        <v>1.85806</v>
      </c>
      <c r="DJ186">
        <v>1.85532</v>
      </c>
      <c r="DK186">
        <v>1.85388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2.854</v>
      </c>
      <c r="DZ186">
        <v>0.027</v>
      </c>
      <c r="EA186">
        <v>2</v>
      </c>
      <c r="EB186">
        <v>498.77</v>
      </c>
      <c r="EC186">
        <v>536.137</v>
      </c>
      <c r="ED186">
        <v>15.8081</v>
      </c>
      <c r="EE186">
        <v>21.2405</v>
      </c>
      <c r="EF186">
        <v>29.9997</v>
      </c>
      <c r="EG186">
        <v>21.2761</v>
      </c>
      <c r="EH186">
        <v>21.2804</v>
      </c>
      <c r="EI186">
        <v>25.5073</v>
      </c>
      <c r="EJ186">
        <v>29.6093</v>
      </c>
      <c r="EK186">
        <v>39.2489</v>
      </c>
      <c r="EL186">
        <v>15.8218</v>
      </c>
      <c r="EM186">
        <v>560</v>
      </c>
      <c r="EN186">
        <v>13.6402</v>
      </c>
      <c r="EO186">
        <v>102.054</v>
      </c>
      <c r="EP186">
        <v>102.462</v>
      </c>
    </row>
    <row r="187" spans="1:146">
      <c r="A187">
        <v>171</v>
      </c>
      <c r="B187">
        <v>1560353355</v>
      </c>
      <c r="C187">
        <v>340</v>
      </c>
      <c r="D187" t="s">
        <v>597</v>
      </c>
      <c r="E187" t="s">
        <v>598</v>
      </c>
      <c r="H187">
        <v>1560353345.66071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-0.0420870848310851</v>
      </c>
      <c r="AF187">
        <v>0.0472464397540262</v>
      </c>
      <c r="AG187">
        <v>3.51498475713955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1560353345.66071</v>
      </c>
      <c r="AU187">
        <v>519.639357142857</v>
      </c>
      <c r="AV187">
        <v>535.744571428571</v>
      </c>
      <c r="AW187">
        <v>13.8579071428571</v>
      </c>
      <c r="AX187">
        <v>13.638</v>
      </c>
      <c r="AY187">
        <v>500.02325</v>
      </c>
      <c r="AZ187">
        <v>101.400857142857</v>
      </c>
      <c r="BA187">
        <v>0.199986464285714</v>
      </c>
      <c r="BB187">
        <v>19.99715</v>
      </c>
      <c r="BC187">
        <v>21.2682535714286</v>
      </c>
      <c r="BD187">
        <v>999.9</v>
      </c>
      <c r="BE187">
        <v>0</v>
      </c>
      <c r="BF187">
        <v>0</v>
      </c>
      <c r="BG187">
        <v>10009.2892857143</v>
      </c>
      <c r="BH187">
        <v>0</v>
      </c>
      <c r="BI187">
        <v>226.467821428571</v>
      </c>
      <c r="BJ187">
        <v>1500.00642857143</v>
      </c>
      <c r="BK187">
        <v>0.972993857142857</v>
      </c>
      <c r="BL187">
        <v>0.0270058607142857</v>
      </c>
      <c r="BM187">
        <v>0</v>
      </c>
      <c r="BN187">
        <v>2.13549285714286</v>
      </c>
      <c r="BO187">
        <v>0</v>
      </c>
      <c r="BP187">
        <v>8056.68107142857</v>
      </c>
      <c r="BQ187">
        <v>13122.0285714286</v>
      </c>
      <c r="BR187">
        <v>37.8345</v>
      </c>
      <c r="BS187">
        <v>39.96175</v>
      </c>
      <c r="BT187">
        <v>39.1715</v>
      </c>
      <c r="BU187">
        <v>38.1648571428571</v>
      </c>
      <c r="BV187">
        <v>37.4505</v>
      </c>
      <c r="BW187">
        <v>1459.49642857143</v>
      </c>
      <c r="BX187">
        <v>40.51</v>
      </c>
      <c r="BY187">
        <v>0</v>
      </c>
      <c r="BZ187">
        <v>1560353383.6</v>
      </c>
      <c r="CA187">
        <v>2.16405</v>
      </c>
      <c r="CB187">
        <v>0.145247860829447</v>
      </c>
      <c r="CC187">
        <v>-57.4095725698774</v>
      </c>
      <c r="CD187">
        <v>8055.54730769231</v>
      </c>
      <c r="CE187">
        <v>15</v>
      </c>
      <c r="CF187">
        <v>1560352933.5</v>
      </c>
      <c r="CG187" t="s">
        <v>251</v>
      </c>
      <c r="CH187">
        <v>5</v>
      </c>
      <c r="CI187">
        <v>2.854</v>
      </c>
      <c r="CJ187">
        <v>0.027</v>
      </c>
      <c r="CK187">
        <v>400</v>
      </c>
      <c r="CL187">
        <v>14</v>
      </c>
      <c r="CM187">
        <v>0.25</v>
      </c>
      <c r="CN187">
        <v>0.11</v>
      </c>
      <c r="CO187">
        <v>-16.0860536585366</v>
      </c>
      <c r="CP187">
        <v>-1.15323344947751</v>
      </c>
      <c r="CQ187">
        <v>0.159830134063974</v>
      </c>
      <c r="CR187">
        <v>0</v>
      </c>
      <c r="CS187">
        <v>2.14766764705882</v>
      </c>
      <c r="CT187">
        <v>0.343161537498404</v>
      </c>
      <c r="CU187">
        <v>0.19242354741649</v>
      </c>
      <c r="CV187">
        <v>1</v>
      </c>
      <c r="CW187">
        <v>0.218943609756098</v>
      </c>
      <c r="CX187">
        <v>0.0666453031358931</v>
      </c>
      <c r="CY187">
        <v>0.00721874824253992</v>
      </c>
      <c r="CZ187">
        <v>1</v>
      </c>
      <c r="DA187">
        <v>2</v>
      </c>
      <c r="DB187">
        <v>3</v>
      </c>
      <c r="DC187" t="s">
        <v>271</v>
      </c>
      <c r="DD187">
        <v>1.85577</v>
      </c>
      <c r="DE187">
        <v>1.85394</v>
      </c>
      <c r="DF187">
        <v>1.85501</v>
      </c>
      <c r="DG187">
        <v>1.85934</v>
      </c>
      <c r="DH187">
        <v>1.85364</v>
      </c>
      <c r="DI187">
        <v>1.85806</v>
      </c>
      <c r="DJ187">
        <v>1.85532</v>
      </c>
      <c r="DK187">
        <v>1.8539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2.854</v>
      </c>
      <c r="DZ187">
        <v>0.027</v>
      </c>
      <c r="EA187">
        <v>2</v>
      </c>
      <c r="EB187">
        <v>498.953</v>
      </c>
      <c r="EC187">
        <v>535.978</v>
      </c>
      <c r="ED187">
        <v>15.821</v>
      </c>
      <c r="EE187">
        <v>21.2396</v>
      </c>
      <c r="EF187">
        <v>29.9998</v>
      </c>
      <c r="EG187">
        <v>21.2747</v>
      </c>
      <c r="EH187">
        <v>21.2786</v>
      </c>
      <c r="EI187">
        <v>25.6005</v>
      </c>
      <c r="EJ187">
        <v>29.6093</v>
      </c>
      <c r="EK187">
        <v>39.2489</v>
      </c>
      <c r="EL187">
        <v>15.8218</v>
      </c>
      <c r="EM187">
        <v>560</v>
      </c>
      <c r="EN187">
        <v>13.6402</v>
      </c>
      <c r="EO187">
        <v>102.055</v>
      </c>
      <c r="EP187">
        <v>102.463</v>
      </c>
    </row>
    <row r="188" spans="1:146">
      <c r="A188">
        <v>172</v>
      </c>
      <c r="B188">
        <v>1560353357</v>
      </c>
      <c r="C188">
        <v>342</v>
      </c>
      <c r="D188" t="s">
        <v>599</v>
      </c>
      <c r="E188" t="s">
        <v>600</v>
      </c>
      <c r="H188">
        <v>1560353347.66071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-0.0420834651124979</v>
      </c>
      <c r="AF188">
        <v>0.0472423763028073</v>
      </c>
      <c r="AG188">
        <v>3.51474618253564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1560353347.66071</v>
      </c>
      <c r="AU188">
        <v>522.944035714286</v>
      </c>
      <c r="AV188">
        <v>539.093607142857</v>
      </c>
      <c r="AW188">
        <v>13.859975</v>
      </c>
      <c r="AX188">
        <v>13.6376785714286</v>
      </c>
      <c r="AY188">
        <v>500.024714285714</v>
      </c>
      <c r="AZ188">
        <v>101.400964285714</v>
      </c>
      <c r="BA188">
        <v>0.199984464285714</v>
      </c>
      <c r="BB188">
        <v>19.9974642857143</v>
      </c>
      <c r="BC188">
        <v>21.2698714285714</v>
      </c>
      <c r="BD188">
        <v>999.9</v>
      </c>
      <c r="BE188">
        <v>0</v>
      </c>
      <c r="BF188">
        <v>0</v>
      </c>
      <c r="BG188">
        <v>10008.4178571429</v>
      </c>
      <c r="BH188">
        <v>0</v>
      </c>
      <c r="BI188">
        <v>219.843607142857</v>
      </c>
      <c r="BJ188">
        <v>1500.00464285714</v>
      </c>
      <c r="BK188">
        <v>0.972993857142857</v>
      </c>
      <c r="BL188">
        <v>0.0270058607142857</v>
      </c>
      <c r="BM188">
        <v>0</v>
      </c>
      <c r="BN188">
        <v>2.13973571428571</v>
      </c>
      <c r="BO188">
        <v>0</v>
      </c>
      <c r="BP188">
        <v>8054.99071428571</v>
      </c>
      <c r="BQ188">
        <v>13122.0142857143</v>
      </c>
      <c r="BR188">
        <v>37.84125</v>
      </c>
      <c r="BS188">
        <v>39.9685</v>
      </c>
      <c r="BT188">
        <v>39.1781428571429</v>
      </c>
      <c r="BU188">
        <v>38.1715</v>
      </c>
      <c r="BV188">
        <v>37.45725</v>
      </c>
      <c r="BW188">
        <v>1459.49464285714</v>
      </c>
      <c r="BX188">
        <v>40.51</v>
      </c>
      <c r="BY188">
        <v>0</v>
      </c>
      <c r="BZ188">
        <v>1560353386</v>
      </c>
      <c r="CA188">
        <v>2.16256153846154</v>
      </c>
      <c r="CB188">
        <v>0.388280339655875</v>
      </c>
      <c r="CC188">
        <v>-62.4324784620367</v>
      </c>
      <c r="CD188">
        <v>8053.16038461538</v>
      </c>
      <c r="CE188">
        <v>15</v>
      </c>
      <c r="CF188">
        <v>1560352933.5</v>
      </c>
      <c r="CG188" t="s">
        <v>251</v>
      </c>
      <c r="CH188">
        <v>5</v>
      </c>
      <c r="CI188">
        <v>2.854</v>
      </c>
      <c r="CJ188">
        <v>0.027</v>
      </c>
      <c r="CK188">
        <v>400</v>
      </c>
      <c r="CL188">
        <v>14</v>
      </c>
      <c r="CM188">
        <v>0.25</v>
      </c>
      <c r="CN188">
        <v>0.11</v>
      </c>
      <c r="CO188">
        <v>-16.1150365853659</v>
      </c>
      <c r="CP188">
        <v>-1.08330940766558</v>
      </c>
      <c r="CQ188">
        <v>0.157134577642158</v>
      </c>
      <c r="CR188">
        <v>0</v>
      </c>
      <c r="CS188">
        <v>2.17403529411765</v>
      </c>
      <c r="CT188">
        <v>0.0594175627796963</v>
      </c>
      <c r="CU188">
        <v>0.191287947227015</v>
      </c>
      <c r="CV188">
        <v>1</v>
      </c>
      <c r="CW188">
        <v>0.221142536585366</v>
      </c>
      <c r="CX188">
        <v>0.0771547317073197</v>
      </c>
      <c r="CY188">
        <v>0.0080989041959694</v>
      </c>
      <c r="CZ188">
        <v>1</v>
      </c>
      <c r="DA188">
        <v>2</v>
      </c>
      <c r="DB188">
        <v>3</v>
      </c>
      <c r="DC188" t="s">
        <v>271</v>
      </c>
      <c r="DD188">
        <v>1.85577</v>
      </c>
      <c r="DE188">
        <v>1.85394</v>
      </c>
      <c r="DF188">
        <v>1.85501</v>
      </c>
      <c r="DG188">
        <v>1.85933</v>
      </c>
      <c r="DH188">
        <v>1.85364</v>
      </c>
      <c r="DI188">
        <v>1.85806</v>
      </c>
      <c r="DJ188">
        <v>1.85532</v>
      </c>
      <c r="DK188">
        <v>1.85392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2.854</v>
      </c>
      <c r="DZ188">
        <v>0.027</v>
      </c>
      <c r="EA188">
        <v>2</v>
      </c>
      <c r="EB188">
        <v>498.91</v>
      </c>
      <c r="EC188">
        <v>536.114</v>
      </c>
      <c r="ED188">
        <v>15.8295</v>
      </c>
      <c r="EE188">
        <v>21.2383</v>
      </c>
      <c r="EF188">
        <v>29.9998</v>
      </c>
      <c r="EG188">
        <v>21.2733</v>
      </c>
      <c r="EH188">
        <v>21.2768</v>
      </c>
      <c r="EI188">
        <v>25.7308</v>
      </c>
      <c r="EJ188">
        <v>29.6093</v>
      </c>
      <c r="EK188">
        <v>39.2489</v>
      </c>
      <c r="EL188">
        <v>15.8202</v>
      </c>
      <c r="EM188">
        <v>565</v>
      </c>
      <c r="EN188">
        <v>13.6402</v>
      </c>
      <c r="EO188">
        <v>102.055</v>
      </c>
      <c r="EP188">
        <v>102.464</v>
      </c>
    </row>
    <row r="189" spans="1:146">
      <c r="A189">
        <v>173</v>
      </c>
      <c r="B189">
        <v>1560353359</v>
      </c>
      <c r="C189">
        <v>344</v>
      </c>
      <c r="D189" t="s">
        <v>601</v>
      </c>
      <c r="E189" t="s">
        <v>602</v>
      </c>
      <c r="H189">
        <v>1560353349.66071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-0.0420649629540798</v>
      </c>
      <c r="AF189">
        <v>0.0472216060091049</v>
      </c>
      <c r="AG189">
        <v>3.51352659715745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1560353349.66071</v>
      </c>
      <c r="AU189">
        <v>526.256464285714</v>
      </c>
      <c r="AV189">
        <v>542.43375</v>
      </c>
      <c r="AW189">
        <v>13.8619142857143</v>
      </c>
      <c r="AX189">
        <v>13.6372285714286</v>
      </c>
      <c r="AY189">
        <v>500.024107142857</v>
      </c>
      <c r="AZ189">
        <v>101.401142857143</v>
      </c>
      <c r="BA189">
        <v>0.199991535714286</v>
      </c>
      <c r="BB189">
        <v>19.9982285714286</v>
      </c>
      <c r="BC189">
        <v>21.2710535714286</v>
      </c>
      <c r="BD189">
        <v>999.9</v>
      </c>
      <c r="BE189">
        <v>0</v>
      </c>
      <c r="BF189">
        <v>0</v>
      </c>
      <c r="BG189">
        <v>10004</v>
      </c>
      <c r="BH189">
        <v>0</v>
      </c>
      <c r="BI189">
        <v>209.471357142857</v>
      </c>
      <c r="BJ189">
        <v>1500.00357142857</v>
      </c>
      <c r="BK189">
        <v>0.972993857142857</v>
      </c>
      <c r="BL189">
        <v>0.0270058607142857</v>
      </c>
      <c r="BM189">
        <v>0</v>
      </c>
      <c r="BN189">
        <v>2.1526</v>
      </c>
      <c r="BO189">
        <v>0</v>
      </c>
      <c r="BP189">
        <v>8052.73357142857</v>
      </c>
      <c r="BQ189">
        <v>13122.0107142857</v>
      </c>
      <c r="BR189">
        <v>37.848</v>
      </c>
      <c r="BS189">
        <v>39.97525</v>
      </c>
      <c r="BT189">
        <v>39.1847857142857</v>
      </c>
      <c r="BU189">
        <v>38.1737142857143</v>
      </c>
      <c r="BV189">
        <v>37.464</v>
      </c>
      <c r="BW189">
        <v>1459.49357142857</v>
      </c>
      <c r="BX189">
        <v>40.51</v>
      </c>
      <c r="BY189">
        <v>0</v>
      </c>
      <c r="BZ189">
        <v>1560353387.8</v>
      </c>
      <c r="CA189">
        <v>2.18501538461538</v>
      </c>
      <c r="CB189">
        <v>0.0357880359284939</v>
      </c>
      <c r="CC189">
        <v>-74.8109401471799</v>
      </c>
      <c r="CD189">
        <v>8051.36384615385</v>
      </c>
      <c r="CE189">
        <v>15</v>
      </c>
      <c r="CF189">
        <v>1560352933.5</v>
      </c>
      <c r="CG189" t="s">
        <v>251</v>
      </c>
      <c r="CH189">
        <v>5</v>
      </c>
      <c r="CI189">
        <v>2.854</v>
      </c>
      <c r="CJ189">
        <v>0.027</v>
      </c>
      <c r="CK189">
        <v>400</v>
      </c>
      <c r="CL189">
        <v>14</v>
      </c>
      <c r="CM189">
        <v>0.25</v>
      </c>
      <c r="CN189">
        <v>0.11</v>
      </c>
      <c r="CO189">
        <v>-16.1610731707317</v>
      </c>
      <c r="CP189">
        <v>-0.831547735191579</v>
      </c>
      <c r="CQ189">
        <v>0.133349719972619</v>
      </c>
      <c r="CR189">
        <v>0</v>
      </c>
      <c r="CS189">
        <v>2.17460294117647</v>
      </c>
      <c r="CT189">
        <v>0.0916856308492446</v>
      </c>
      <c r="CU189">
        <v>0.188227878921041</v>
      </c>
      <c r="CV189">
        <v>1</v>
      </c>
      <c r="CW189">
        <v>0.223401317073171</v>
      </c>
      <c r="CX189">
        <v>0.0829128501742155</v>
      </c>
      <c r="CY189">
        <v>0.00855549670248863</v>
      </c>
      <c r="CZ189">
        <v>1</v>
      </c>
      <c r="DA189">
        <v>2</v>
      </c>
      <c r="DB189">
        <v>3</v>
      </c>
      <c r="DC189" t="s">
        <v>271</v>
      </c>
      <c r="DD189">
        <v>1.85577</v>
      </c>
      <c r="DE189">
        <v>1.85394</v>
      </c>
      <c r="DF189">
        <v>1.85501</v>
      </c>
      <c r="DG189">
        <v>1.85933</v>
      </c>
      <c r="DH189">
        <v>1.85364</v>
      </c>
      <c r="DI189">
        <v>1.85806</v>
      </c>
      <c r="DJ189">
        <v>1.85532</v>
      </c>
      <c r="DK189">
        <v>1.85392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2.854</v>
      </c>
      <c r="DZ189">
        <v>0.027</v>
      </c>
      <c r="EA189">
        <v>2</v>
      </c>
      <c r="EB189">
        <v>498.757</v>
      </c>
      <c r="EC189">
        <v>536.254</v>
      </c>
      <c r="ED189">
        <v>15.8333</v>
      </c>
      <c r="EE189">
        <v>21.2374</v>
      </c>
      <c r="EF189">
        <v>29.9999</v>
      </c>
      <c r="EG189">
        <v>21.2716</v>
      </c>
      <c r="EH189">
        <v>21.2754</v>
      </c>
      <c r="EI189">
        <v>25.8837</v>
      </c>
      <c r="EJ189">
        <v>29.6093</v>
      </c>
      <c r="EK189">
        <v>39.2489</v>
      </c>
      <c r="EL189">
        <v>15.8202</v>
      </c>
      <c r="EM189">
        <v>570</v>
      </c>
      <c r="EN189">
        <v>13.6388</v>
      </c>
      <c r="EO189">
        <v>102.056</v>
      </c>
      <c r="EP189">
        <v>102.464</v>
      </c>
    </row>
    <row r="190" spans="1:146">
      <c r="A190">
        <v>174</v>
      </c>
      <c r="B190">
        <v>1560353361</v>
      </c>
      <c r="C190">
        <v>346</v>
      </c>
      <c r="D190" t="s">
        <v>603</v>
      </c>
      <c r="E190" t="s">
        <v>604</v>
      </c>
      <c r="H190">
        <v>1560353351.66071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-0.042056545407631</v>
      </c>
      <c r="AF190">
        <v>0.0472121565757985</v>
      </c>
      <c r="AG190">
        <v>3.51297168466158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1560353351.66071</v>
      </c>
      <c r="AU190">
        <v>529.57575</v>
      </c>
      <c r="AV190">
        <v>545.757392857143</v>
      </c>
      <c r="AW190">
        <v>13.8636892857143</v>
      </c>
      <c r="AX190">
        <v>13.636825</v>
      </c>
      <c r="AY190">
        <v>500.023964285714</v>
      </c>
      <c r="AZ190">
        <v>101.401214285714</v>
      </c>
      <c r="BA190">
        <v>0.199998107142857</v>
      </c>
      <c r="BB190">
        <v>19.9993142857143</v>
      </c>
      <c r="BC190">
        <v>21.2725035714286</v>
      </c>
      <c r="BD190">
        <v>999.9</v>
      </c>
      <c r="BE190">
        <v>0</v>
      </c>
      <c r="BF190">
        <v>0</v>
      </c>
      <c r="BG190">
        <v>10001.9910714286</v>
      </c>
      <c r="BH190">
        <v>0</v>
      </c>
      <c r="BI190">
        <v>194.535178571429</v>
      </c>
      <c r="BJ190">
        <v>1500.01178571429</v>
      </c>
      <c r="BK190">
        <v>0.972994</v>
      </c>
      <c r="BL190">
        <v>0.0270057</v>
      </c>
      <c r="BM190">
        <v>0</v>
      </c>
      <c r="BN190">
        <v>2.16437142857143</v>
      </c>
      <c r="BO190">
        <v>0</v>
      </c>
      <c r="BP190">
        <v>8050.045</v>
      </c>
      <c r="BQ190">
        <v>13122.0892857143</v>
      </c>
      <c r="BR190">
        <v>37.85475</v>
      </c>
      <c r="BS190">
        <v>39.982</v>
      </c>
      <c r="BT190">
        <v>39.1847857142857</v>
      </c>
      <c r="BU190">
        <v>38.1803571428571</v>
      </c>
      <c r="BV190">
        <v>37.47075</v>
      </c>
      <c r="BW190">
        <v>1459.50178571429</v>
      </c>
      <c r="BX190">
        <v>40.51</v>
      </c>
      <c r="BY190">
        <v>0</v>
      </c>
      <c r="BZ190">
        <v>1560353389.6</v>
      </c>
      <c r="CA190">
        <v>2.16929230769231</v>
      </c>
      <c r="CB190">
        <v>0.177251275906705</v>
      </c>
      <c r="CC190">
        <v>-91.8263247461191</v>
      </c>
      <c r="CD190">
        <v>8048.52538461538</v>
      </c>
      <c r="CE190">
        <v>15</v>
      </c>
      <c r="CF190">
        <v>1560352933.5</v>
      </c>
      <c r="CG190" t="s">
        <v>251</v>
      </c>
      <c r="CH190">
        <v>5</v>
      </c>
      <c r="CI190">
        <v>2.854</v>
      </c>
      <c r="CJ190">
        <v>0.027</v>
      </c>
      <c r="CK190">
        <v>400</v>
      </c>
      <c r="CL190">
        <v>14</v>
      </c>
      <c r="CM190">
        <v>0.25</v>
      </c>
      <c r="CN190">
        <v>0.11</v>
      </c>
      <c r="CO190">
        <v>-16.1700658536585</v>
      </c>
      <c r="CP190">
        <v>-0.490478048780519</v>
      </c>
      <c r="CQ190">
        <v>0.128870853503839</v>
      </c>
      <c r="CR190">
        <v>1</v>
      </c>
      <c r="CS190">
        <v>2.17249117647059</v>
      </c>
      <c r="CT190">
        <v>0.0320642043319845</v>
      </c>
      <c r="CU190">
        <v>0.184658709623436</v>
      </c>
      <c r="CV190">
        <v>1</v>
      </c>
      <c r="CW190">
        <v>0.225609634146341</v>
      </c>
      <c r="CX190">
        <v>0.0829011219512196</v>
      </c>
      <c r="CY190">
        <v>0.00855690995559158</v>
      </c>
      <c r="CZ190">
        <v>1</v>
      </c>
      <c r="DA190">
        <v>3</v>
      </c>
      <c r="DB190">
        <v>3</v>
      </c>
      <c r="DC190" t="s">
        <v>252</v>
      </c>
      <c r="DD190">
        <v>1.85577</v>
      </c>
      <c r="DE190">
        <v>1.85394</v>
      </c>
      <c r="DF190">
        <v>1.85501</v>
      </c>
      <c r="DG190">
        <v>1.85934</v>
      </c>
      <c r="DH190">
        <v>1.85364</v>
      </c>
      <c r="DI190">
        <v>1.85806</v>
      </c>
      <c r="DJ190">
        <v>1.85532</v>
      </c>
      <c r="DK190">
        <v>1.85393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2.854</v>
      </c>
      <c r="DZ190">
        <v>0.027</v>
      </c>
      <c r="EA190">
        <v>2</v>
      </c>
      <c r="EB190">
        <v>499.077</v>
      </c>
      <c r="EC190">
        <v>535.961</v>
      </c>
      <c r="ED190">
        <v>15.8339</v>
      </c>
      <c r="EE190">
        <v>21.2361</v>
      </c>
      <c r="EF190">
        <v>30</v>
      </c>
      <c r="EG190">
        <v>21.2702</v>
      </c>
      <c r="EH190">
        <v>21.274</v>
      </c>
      <c r="EI190">
        <v>25.9735</v>
      </c>
      <c r="EJ190">
        <v>29.6093</v>
      </c>
      <c r="EK190">
        <v>39.2489</v>
      </c>
      <c r="EL190">
        <v>15.811</v>
      </c>
      <c r="EM190">
        <v>570</v>
      </c>
      <c r="EN190">
        <v>13.6399</v>
      </c>
      <c r="EO190">
        <v>102.057</v>
      </c>
      <c r="EP190">
        <v>102.463</v>
      </c>
    </row>
    <row r="191" spans="1:146">
      <c r="A191">
        <v>175</v>
      </c>
      <c r="B191">
        <v>1560353363</v>
      </c>
      <c r="C191">
        <v>348</v>
      </c>
      <c r="D191" t="s">
        <v>605</v>
      </c>
      <c r="E191" t="s">
        <v>606</v>
      </c>
      <c r="H191">
        <v>1560353353.66071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-0.0420728768166123</v>
      </c>
      <c r="AF191">
        <v>0.0472304900130901</v>
      </c>
      <c r="AG191">
        <v>3.51404826931244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1560353353.66071</v>
      </c>
      <c r="AU191">
        <v>532.892928571429</v>
      </c>
      <c r="AV191">
        <v>549.09975</v>
      </c>
      <c r="AW191">
        <v>13.8655142857143</v>
      </c>
      <c r="AX191">
        <v>13.6363964285714</v>
      </c>
      <c r="AY191">
        <v>500.018964285714</v>
      </c>
      <c r="AZ191">
        <v>101.401178571429</v>
      </c>
      <c r="BA191">
        <v>0.199971642857143</v>
      </c>
      <c r="BB191">
        <v>20.0002964285714</v>
      </c>
      <c r="BC191">
        <v>21.2723142857143</v>
      </c>
      <c r="BD191">
        <v>999.9</v>
      </c>
      <c r="BE191">
        <v>0</v>
      </c>
      <c r="BF191">
        <v>0</v>
      </c>
      <c r="BG191">
        <v>10005.8785714286</v>
      </c>
      <c r="BH191">
        <v>0</v>
      </c>
      <c r="BI191">
        <v>186.778607142857</v>
      </c>
      <c r="BJ191">
        <v>1500.01071428571</v>
      </c>
      <c r="BK191">
        <v>0.972994</v>
      </c>
      <c r="BL191">
        <v>0.0270057</v>
      </c>
      <c r="BM191">
        <v>0</v>
      </c>
      <c r="BN191">
        <v>2.14898571428571</v>
      </c>
      <c r="BO191">
        <v>0</v>
      </c>
      <c r="BP191">
        <v>8047.805</v>
      </c>
      <c r="BQ191">
        <v>13122.0857142857</v>
      </c>
      <c r="BR191">
        <v>37.8615</v>
      </c>
      <c r="BS191">
        <v>39.98875</v>
      </c>
      <c r="BT191">
        <v>39.18925</v>
      </c>
      <c r="BU191">
        <v>38.187</v>
      </c>
      <c r="BV191">
        <v>37.4775</v>
      </c>
      <c r="BW191">
        <v>1459.50071428571</v>
      </c>
      <c r="BX191">
        <v>40.51</v>
      </c>
      <c r="BY191">
        <v>0</v>
      </c>
      <c r="BZ191">
        <v>1560353392</v>
      </c>
      <c r="CA191">
        <v>2.14812307692308</v>
      </c>
      <c r="CB191">
        <v>-0.490687188779652</v>
      </c>
      <c r="CC191">
        <v>-89.9541879522073</v>
      </c>
      <c r="CD191">
        <v>8045.24461538461</v>
      </c>
      <c r="CE191">
        <v>15</v>
      </c>
      <c r="CF191">
        <v>1560352933.5</v>
      </c>
      <c r="CG191" t="s">
        <v>251</v>
      </c>
      <c r="CH191">
        <v>5</v>
      </c>
      <c r="CI191">
        <v>2.854</v>
      </c>
      <c r="CJ191">
        <v>0.027</v>
      </c>
      <c r="CK191">
        <v>400</v>
      </c>
      <c r="CL191">
        <v>14</v>
      </c>
      <c r="CM191">
        <v>0.25</v>
      </c>
      <c r="CN191">
        <v>0.11</v>
      </c>
      <c r="CO191">
        <v>-16.1906317073171</v>
      </c>
      <c r="CP191">
        <v>-0.408497560975448</v>
      </c>
      <c r="CQ191">
        <v>0.133352358185637</v>
      </c>
      <c r="CR191">
        <v>1</v>
      </c>
      <c r="CS191">
        <v>2.15691764705882</v>
      </c>
      <c r="CT191">
        <v>-0.325278223672333</v>
      </c>
      <c r="CU191">
        <v>0.172735384962066</v>
      </c>
      <c r="CV191">
        <v>1</v>
      </c>
      <c r="CW191">
        <v>0.227665414634146</v>
      </c>
      <c r="CX191">
        <v>0.0808785574912899</v>
      </c>
      <c r="CY191">
        <v>0.00841521191993088</v>
      </c>
      <c r="CZ191">
        <v>1</v>
      </c>
      <c r="DA191">
        <v>3</v>
      </c>
      <c r="DB191">
        <v>3</v>
      </c>
      <c r="DC191" t="s">
        <v>252</v>
      </c>
      <c r="DD191">
        <v>1.85577</v>
      </c>
      <c r="DE191">
        <v>1.85394</v>
      </c>
      <c r="DF191">
        <v>1.85501</v>
      </c>
      <c r="DG191">
        <v>1.85934</v>
      </c>
      <c r="DH191">
        <v>1.85364</v>
      </c>
      <c r="DI191">
        <v>1.85806</v>
      </c>
      <c r="DJ191">
        <v>1.85532</v>
      </c>
      <c r="DK191">
        <v>1.85391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2.854</v>
      </c>
      <c r="DZ191">
        <v>0.027</v>
      </c>
      <c r="EA191">
        <v>2</v>
      </c>
      <c r="EB191">
        <v>498.912</v>
      </c>
      <c r="EC191">
        <v>536.046</v>
      </c>
      <c r="ED191">
        <v>15.8325</v>
      </c>
      <c r="EE191">
        <v>21.2351</v>
      </c>
      <c r="EF191">
        <v>30</v>
      </c>
      <c r="EG191">
        <v>21.2689</v>
      </c>
      <c r="EH191">
        <v>21.2723</v>
      </c>
      <c r="EI191">
        <v>26.1025</v>
      </c>
      <c r="EJ191">
        <v>29.6093</v>
      </c>
      <c r="EK191">
        <v>39.2489</v>
      </c>
      <c r="EL191">
        <v>15.811</v>
      </c>
      <c r="EM191">
        <v>575</v>
      </c>
      <c r="EN191">
        <v>13.6401</v>
      </c>
      <c r="EO191">
        <v>102.056</v>
      </c>
      <c r="EP191">
        <v>102.463</v>
      </c>
    </row>
    <row r="192" spans="1:146">
      <c r="A192">
        <v>176</v>
      </c>
      <c r="B192">
        <v>1560353365</v>
      </c>
      <c r="C192">
        <v>350</v>
      </c>
      <c r="D192" t="s">
        <v>607</v>
      </c>
      <c r="E192" t="s">
        <v>608</v>
      </c>
      <c r="H192">
        <v>1560353355.66071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-0.0420813164827125</v>
      </c>
      <c r="AF192">
        <v>0.0472399642776429</v>
      </c>
      <c r="AG192">
        <v>3.51460456353255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1560353355.66071</v>
      </c>
      <c r="AU192">
        <v>536.205892857143</v>
      </c>
      <c r="AV192">
        <v>552.444785714286</v>
      </c>
      <c r="AW192">
        <v>13.8672392857143</v>
      </c>
      <c r="AX192">
        <v>13.6359214285714</v>
      </c>
      <c r="AY192">
        <v>500.018892857143</v>
      </c>
      <c r="AZ192">
        <v>101.401178571429</v>
      </c>
      <c r="BA192">
        <v>0.199985821428571</v>
      </c>
      <c r="BB192">
        <v>20.0014642857143</v>
      </c>
      <c r="BC192">
        <v>21.2713</v>
      </c>
      <c r="BD192">
        <v>999.9</v>
      </c>
      <c r="BE192">
        <v>0</v>
      </c>
      <c r="BF192">
        <v>0</v>
      </c>
      <c r="BG192">
        <v>10007.8857142857</v>
      </c>
      <c r="BH192">
        <v>0</v>
      </c>
      <c r="BI192">
        <v>195.402607142857</v>
      </c>
      <c r="BJ192">
        <v>1500.00928571429</v>
      </c>
      <c r="BK192">
        <v>0.972994</v>
      </c>
      <c r="BL192">
        <v>0.0270057</v>
      </c>
      <c r="BM192">
        <v>0</v>
      </c>
      <c r="BN192">
        <v>2.14198571428571</v>
      </c>
      <c r="BO192">
        <v>0</v>
      </c>
      <c r="BP192">
        <v>8045.59285714286</v>
      </c>
      <c r="BQ192">
        <v>13122.075</v>
      </c>
      <c r="BR192">
        <v>37.86825</v>
      </c>
      <c r="BS192">
        <v>39.9955</v>
      </c>
      <c r="BT192">
        <v>39.196</v>
      </c>
      <c r="BU192">
        <v>38.187</v>
      </c>
      <c r="BV192">
        <v>37.48425</v>
      </c>
      <c r="BW192">
        <v>1459.49928571429</v>
      </c>
      <c r="BX192">
        <v>40.51</v>
      </c>
      <c r="BY192">
        <v>0</v>
      </c>
      <c r="BZ192">
        <v>1560353393.8</v>
      </c>
      <c r="CA192">
        <v>2.15023461538462</v>
      </c>
      <c r="CB192">
        <v>-0.451900859880698</v>
      </c>
      <c r="CC192">
        <v>-76.5654702354844</v>
      </c>
      <c r="CD192">
        <v>8043.31230769231</v>
      </c>
      <c r="CE192">
        <v>15</v>
      </c>
      <c r="CF192">
        <v>1560352933.5</v>
      </c>
      <c r="CG192" t="s">
        <v>251</v>
      </c>
      <c r="CH192">
        <v>5</v>
      </c>
      <c r="CI192">
        <v>2.854</v>
      </c>
      <c r="CJ192">
        <v>0.027</v>
      </c>
      <c r="CK192">
        <v>400</v>
      </c>
      <c r="CL192">
        <v>14</v>
      </c>
      <c r="CM192">
        <v>0.25</v>
      </c>
      <c r="CN192">
        <v>0.11</v>
      </c>
      <c r="CO192">
        <v>-16.2361195121951</v>
      </c>
      <c r="CP192">
        <v>-0.721498954704083</v>
      </c>
      <c r="CQ192">
        <v>0.159830900305432</v>
      </c>
      <c r="CR192">
        <v>0</v>
      </c>
      <c r="CS192">
        <v>2.15995588235294</v>
      </c>
      <c r="CT192">
        <v>-0.428135889564789</v>
      </c>
      <c r="CU192">
        <v>0.166326467051605</v>
      </c>
      <c r="CV192">
        <v>1</v>
      </c>
      <c r="CW192">
        <v>0.229680804878049</v>
      </c>
      <c r="CX192">
        <v>0.0715057630661951</v>
      </c>
      <c r="CY192">
        <v>0.00773243916402464</v>
      </c>
      <c r="CZ192">
        <v>1</v>
      </c>
      <c r="DA192">
        <v>2</v>
      </c>
      <c r="DB192">
        <v>3</v>
      </c>
      <c r="DC192" t="s">
        <v>271</v>
      </c>
      <c r="DD192">
        <v>1.85577</v>
      </c>
      <c r="DE192">
        <v>1.85394</v>
      </c>
      <c r="DF192">
        <v>1.85501</v>
      </c>
      <c r="DG192">
        <v>1.85933</v>
      </c>
      <c r="DH192">
        <v>1.85364</v>
      </c>
      <c r="DI192">
        <v>1.85806</v>
      </c>
      <c r="DJ192">
        <v>1.85532</v>
      </c>
      <c r="DK192">
        <v>1.85391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2.854</v>
      </c>
      <c r="DZ192">
        <v>0.027</v>
      </c>
      <c r="EA192">
        <v>2</v>
      </c>
      <c r="EB192">
        <v>498.671</v>
      </c>
      <c r="EC192">
        <v>536.182</v>
      </c>
      <c r="ED192">
        <v>15.8281</v>
      </c>
      <c r="EE192">
        <v>21.2343</v>
      </c>
      <c r="EF192">
        <v>30.0001</v>
      </c>
      <c r="EG192">
        <v>21.2675</v>
      </c>
      <c r="EH192">
        <v>21.2705</v>
      </c>
      <c r="EI192">
        <v>26.2493</v>
      </c>
      <c r="EJ192">
        <v>29.6093</v>
      </c>
      <c r="EK192">
        <v>39.2489</v>
      </c>
      <c r="EL192">
        <v>15.811</v>
      </c>
      <c r="EM192">
        <v>580</v>
      </c>
      <c r="EN192">
        <v>13.6401</v>
      </c>
      <c r="EO192">
        <v>102.056</v>
      </c>
      <c r="EP192">
        <v>102.463</v>
      </c>
    </row>
    <row r="193" spans="1:146">
      <c r="A193">
        <v>177</v>
      </c>
      <c r="B193">
        <v>1560353367</v>
      </c>
      <c r="C193">
        <v>352</v>
      </c>
      <c r="D193" t="s">
        <v>609</v>
      </c>
      <c r="E193" t="s">
        <v>610</v>
      </c>
      <c r="H193">
        <v>1560353357.66071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-0.0420841098766559</v>
      </c>
      <c r="AF193">
        <v>0.0472431001070591</v>
      </c>
      <c r="AG193">
        <v>3.51478867928637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1560353357.66071</v>
      </c>
      <c r="AU193">
        <v>539.519142857143</v>
      </c>
      <c r="AV193">
        <v>555.784714285714</v>
      </c>
      <c r="AW193">
        <v>13.8687178571429</v>
      </c>
      <c r="AX193">
        <v>13.6355357142857</v>
      </c>
      <c r="AY193">
        <v>500.016642857143</v>
      </c>
      <c r="AZ193">
        <v>101.401142857143</v>
      </c>
      <c r="BA193">
        <v>0.1999885</v>
      </c>
      <c r="BB193">
        <v>20.0031428571429</v>
      </c>
      <c r="BC193">
        <v>21.2719607142857</v>
      </c>
      <c r="BD193">
        <v>999.9</v>
      </c>
      <c r="BE193">
        <v>0</v>
      </c>
      <c r="BF193">
        <v>0</v>
      </c>
      <c r="BG193">
        <v>10008.5535714286</v>
      </c>
      <c r="BH193">
        <v>0</v>
      </c>
      <c r="BI193">
        <v>212.498</v>
      </c>
      <c r="BJ193">
        <v>1500.00785714286</v>
      </c>
      <c r="BK193">
        <v>0.972994</v>
      </c>
      <c r="BL193">
        <v>0.0270057</v>
      </c>
      <c r="BM193">
        <v>0</v>
      </c>
      <c r="BN193">
        <v>2.14045</v>
      </c>
      <c r="BO193">
        <v>0</v>
      </c>
      <c r="BP193">
        <v>8043.00035714286</v>
      </c>
      <c r="BQ193">
        <v>13122.0642857143</v>
      </c>
      <c r="BR193">
        <v>37.8705</v>
      </c>
      <c r="BS193">
        <v>39.99775</v>
      </c>
      <c r="BT193">
        <v>39.20275</v>
      </c>
      <c r="BU193">
        <v>38.1915</v>
      </c>
      <c r="BV193">
        <v>37.491</v>
      </c>
      <c r="BW193">
        <v>1459.49785714286</v>
      </c>
      <c r="BX193">
        <v>40.51</v>
      </c>
      <c r="BY193">
        <v>0</v>
      </c>
      <c r="BZ193">
        <v>1560353395.6</v>
      </c>
      <c r="CA193">
        <v>2.14973461538462</v>
      </c>
      <c r="CB193">
        <v>-0.273514537931969</v>
      </c>
      <c r="CC193">
        <v>-67.923760791603</v>
      </c>
      <c r="CD193">
        <v>8041.09038461539</v>
      </c>
      <c r="CE193">
        <v>15</v>
      </c>
      <c r="CF193">
        <v>1560352933.5</v>
      </c>
      <c r="CG193" t="s">
        <v>251</v>
      </c>
      <c r="CH193">
        <v>5</v>
      </c>
      <c r="CI193">
        <v>2.854</v>
      </c>
      <c r="CJ193">
        <v>0.027</v>
      </c>
      <c r="CK193">
        <v>400</v>
      </c>
      <c r="CL193">
        <v>14</v>
      </c>
      <c r="CM193">
        <v>0.25</v>
      </c>
      <c r="CN193">
        <v>0.11</v>
      </c>
      <c r="CO193">
        <v>-16.248443902439</v>
      </c>
      <c r="CP193">
        <v>-0.958797909407693</v>
      </c>
      <c r="CQ193">
        <v>0.168157845488711</v>
      </c>
      <c r="CR193">
        <v>0</v>
      </c>
      <c r="CS193">
        <v>2.15802352941177</v>
      </c>
      <c r="CT193">
        <v>-0.254172981094317</v>
      </c>
      <c r="CU193">
        <v>0.162206148898506</v>
      </c>
      <c r="CV193">
        <v>1</v>
      </c>
      <c r="CW193">
        <v>0.231586170731707</v>
      </c>
      <c r="CX193">
        <v>0.0531491289198611</v>
      </c>
      <c r="CY193">
        <v>0.00627914465552411</v>
      </c>
      <c r="CZ193">
        <v>1</v>
      </c>
      <c r="DA193">
        <v>2</v>
      </c>
      <c r="DB193">
        <v>3</v>
      </c>
      <c r="DC193" t="s">
        <v>271</v>
      </c>
      <c r="DD193">
        <v>1.85577</v>
      </c>
      <c r="DE193">
        <v>1.85394</v>
      </c>
      <c r="DF193">
        <v>1.85501</v>
      </c>
      <c r="DG193">
        <v>1.85933</v>
      </c>
      <c r="DH193">
        <v>1.85365</v>
      </c>
      <c r="DI193">
        <v>1.85806</v>
      </c>
      <c r="DJ193">
        <v>1.85532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2.854</v>
      </c>
      <c r="DZ193">
        <v>0.027</v>
      </c>
      <c r="EA193">
        <v>2</v>
      </c>
      <c r="EB193">
        <v>498.871</v>
      </c>
      <c r="EC193">
        <v>535.89</v>
      </c>
      <c r="ED193">
        <v>15.8226</v>
      </c>
      <c r="EE193">
        <v>21.2334</v>
      </c>
      <c r="EF193">
        <v>30.0001</v>
      </c>
      <c r="EG193">
        <v>21.2662</v>
      </c>
      <c r="EH193">
        <v>21.2692</v>
      </c>
      <c r="EI193">
        <v>26.3414</v>
      </c>
      <c r="EJ193">
        <v>29.6093</v>
      </c>
      <c r="EK193">
        <v>39.2489</v>
      </c>
      <c r="EL193">
        <v>15.8055</v>
      </c>
      <c r="EM193">
        <v>580</v>
      </c>
      <c r="EN193">
        <v>13.64</v>
      </c>
      <c r="EO193">
        <v>102.055</v>
      </c>
      <c r="EP193">
        <v>102.463</v>
      </c>
    </row>
    <row r="194" spans="1:146">
      <c r="A194">
        <v>178</v>
      </c>
      <c r="B194">
        <v>1560353369</v>
      </c>
      <c r="C194">
        <v>354</v>
      </c>
      <c r="D194" t="s">
        <v>611</v>
      </c>
      <c r="E194" t="s">
        <v>612</v>
      </c>
      <c r="H194">
        <v>1560353359.66071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-0.0420817754855159</v>
      </c>
      <c r="AF194">
        <v>0.0472404795485005</v>
      </c>
      <c r="AG194">
        <v>3.51463481722346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1560353359.66071</v>
      </c>
      <c r="AU194">
        <v>542.834214285714</v>
      </c>
      <c r="AV194">
        <v>559.13875</v>
      </c>
      <c r="AW194">
        <v>13.87</v>
      </c>
      <c r="AX194">
        <v>13.6355785714286</v>
      </c>
      <c r="AY194">
        <v>500.008785714286</v>
      </c>
      <c r="AZ194">
        <v>101.401</v>
      </c>
      <c r="BA194">
        <v>0.199983</v>
      </c>
      <c r="BB194">
        <v>20.0044857142857</v>
      </c>
      <c r="BC194">
        <v>21.2731357142857</v>
      </c>
      <c r="BD194">
        <v>999.9</v>
      </c>
      <c r="BE194">
        <v>0</v>
      </c>
      <c r="BF194">
        <v>0</v>
      </c>
      <c r="BG194">
        <v>10008.0125</v>
      </c>
      <c r="BH194">
        <v>0</v>
      </c>
      <c r="BI194">
        <v>230.069428571429</v>
      </c>
      <c r="BJ194">
        <v>1500.00642857143</v>
      </c>
      <c r="BK194">
        <v>0.972994</v>
      </c>
      <c r="BL194">
        <v>0.0270057</v>
      </c>
      <c r="BM194">
        <v>0</v>
      </c>
      <c r="BN194">
        <v>2.17015714285714</v>
      </c>
      <c r="BO194">
        <v>0</v>
      </c>
      <c r="BP194">
        <v>8040.06</v>
      </c>
      <c r="BQ194">
        <v>13122.05</v>
      </c>
      <c r="BR194">
        <v>37.8749642857143</v>
      </c>
      <c r="BS194">
        <v>40.0066428571429</v>
      </c>
      <c r="BT194">
        <v>39.2095</v>
      </c>
      <c r="BU194">
        <v>38.19825</v>
      </c>
      <c r="BV194">
        <v>37.49325</v>
      </c>
      <c r="BW194">
        <v>1459.49642857143</v>
      </c>
      <c r="BX194">
        <v>40.51</v>
      </c>
      <c r="BY194">
        <v>0</v>
      </c>
      <c r="BZ194">
        <v>1560353398</v>
      </c>
      <c r="CA194">
        <v>2.14956153846154</v>
      </c>
      <c r="CB194">
        <v>0.295589736991213</v>
      </c>
      <c r="CC194">
        <v>-80.5805128747417</v>
      </c>
      <c r="CD194">
        <v>8037.65692307692</v>
      </c>
      <c r="CE194">
        <v>15</v>
      </c>
      <c r="CF194">
        <v>1560352933.5</v>
      </c>
      <c r="CG194" t="s">
        <v>251</v>
      </c>
      <c r="CH194">
        <v>5</v>
      </c>
      <c r="CI194">
        <v>2.854</v>
      </c>
      <c r="CJ194">
        <v>0.027</v>
      </c>
      <c r="CK194">
        <v>400</v>
      </c>
      <c r="CL194">
        <v>14</v>
      </c>
      <c r="CM194">
        <v>0.25</v>
      </c>
      <c r="CN194">
        <v>0.11</v>
      </c>
      <c r="CO194">
        <v>-16.2736951219512</v>
      </c>
      <c r="CP194">
        <v>-0.862599303135889</v>
      </c>
      <c r="CQ194">
        <v>0.164024583153391</v>
      </c>
      <c r="CR194">
        <v>0</v>
      </c>
      <c r="CS194">
        <v>2.16983823529412</v>
      </c>
      <c r="CT194">
        <v>0.173806215403392</v>
      </c>
      <c r="CU194">
        <v>0.179750888101718</v>
      </c>
      <c r="CV194">
        <v>1</v>
      </c>
      <c r="CW194">
        <v>0.233209146341463</v>
      </c>
      <c r="CX194">
        <v>0.030284404181185</v>
      </c>
      <c r="CY194">
        <v>0.0042241883016566</v>
      </c>
      <c r="CZ194">
        <v>1</v>
      </c>
      <c r="DA194">
        <v>2</v>
      </c>
      <c r="DB194">
        <v>3</v>
      </c>
      <c r="DC194" t="s">
        <v>271</v>
      </c>
      <c r="DD194">
        <v>1.85577</v>
      </c>
      <c r="DE194">
        <v>1.85394</v>
      </c>
      <c r="DF194">
        <v>1.85501</v>
      </c>
      <c r="DG194">
        <v>1.85934</v>
      </c>
      <c r="DH194">
        <v>1.85364</v>
      </c>
      <c r="DI194">
        <v>1.85806</v>
      </c>
      <c r="DJ194">
        <v>1.85532</v>
      </c>
      <c r="DK194">
        <v>1.8539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2.854</v>
      </c>
      <c r="DZ194">
        <v>0.027</v>
      </c>
      <c r="EA194">
        <v>2</v>
      </c>
      <c r="EB194">
        <v>498.945</v>
      </c>
      <c r="EC194">
        <v>535.805</v>
      </c>
      <c r="ED194">
        <v>15.818</v>
      </c>
      <c r="EE194">
        <v>21.2325</v>
      </c>
      <c r="EF194">
        <v>30</v>
      </c>
      <c r="EG194">
        <v>21.2644</v>
      </c>
      <c r="EH194">
        <v>21.2678</v>
      </c>
      <c r="EI194">
        <v>26.4709</v>
      </c>
      <c r="EJ194">
        <v>29.6093</v>
      </c>
      <c r="EK194">
        <v>39.2489</v>
      </c>
      <c r="EL194">
        <v>15.8055</v>
      </c>
      <c r="EM194">
        <v>585</v>
      </c>
      <c r="EN194">
        <v>13.64</v>
      </c>
      <c r="EO194">
        <v>102.054</v>
      </c>
      <c r="EP194">
        <v>102.463</v>
      </c>
    </row>
    <row r="195" spans="1:146">
      <c r="A195">
        <v>179</v>
      </c>
      <c r="B195">
        <v>1560353371</v>
      </c>
      <c r="C195">
        <v>356</v>
      </c>
      <c r="D195" t="s">
        <v>613</v>
      </c>
      <c r="E195" t="s">
        <v>614</v>
      </c>
      <c r="H195">
        <v>1560353361.66071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-0.0420845615603628</v>
      </c>
      <c r="AF195">
        <v>0.0472436071615897</v>
      </c>
      <c r="AG195">
        <v>3.51481844986393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1560353361.66071</v>
      </c>
      <c r="AU195">
        <v>546.151714285714</v>
      </c>
      <c r="AV195">
        <v>562.477821428571</v>
      </c>
      <c r="AW195">
        <v>13.8709892857143</v>
      </c>
      <c r="AX195">
        <v>13.6361964285714</v>
      </c>
      <c r="AY195">
        <v>500.013678571428</v>
      </c>
      <c r="AZ195">
        <v>101.400928571429</v>
      </c>
      <c r="BA195">
        <v>0.199983785714286</v>
      </c>
      <c r="BB195">
        <v>20.0052821428571</v>
      </c>
      <c r="BC195">
        <v>21.2732142857143</v>
      </c>
      <c r="BD195">
        <v>999.9</v>
      </c>
      <c r="BE195">
        <v>0</v>
      </c>
      <c r="BF195">
        <v>0</v>
      </c>
      <c r="BG195">
        <v>10008.6821428571</v>
      </c>
      <c r="BH195">
        <v>0</v>
      </c>
      <c r="BI195">
        <v>239.662928571429</v>
      </c>
      <c r="BJ195">
        <v>1500.00428571429</v>
      </c>
      <c r="BK195">
        <v>0.972994</v>
      </c>
      <c r="BL195">
        <v>0.0270057</v>
      </c>
      <c r="BM195">
        <v>0</v>
      </c>
      <c r="BN195">
        <v>2.17586785714286</v>
      </c>
      <c r="BO195">
        <v>0</v>
      </c>
      <c r="BP195">
        <v>8037.73107142857</v>
      </c>
      <c r="BQ195">
        <v>13122.0321428571</v>
      </c>
      <c r="BR195">
        <v>37.8772142857143</v>
      </c>
      <c r="BS195">
        <v>40.0132857142857</v>
      </c>
      <c r="BT195">
        <v>39.21625</v>
      </c>
      <c r="BU195">
        <v>38.205</v>
      </c>
      <c r="BV195">
        <v>37.5066428571429</v>
      </c>
      <c r="BW195">
        <v>1459.49428571429</v>
      </c>
      <c r="BX195">
        <v>40.51</v>
      </c>
      <c r="BY195">
        <v>0</v>
      </c>
      <c r="BZ195">
        <v>1560353399.8</v>
      </c>
      <c r="CA195">
        <v>2.18309230769231</v>
      </c>
      <c r="CB195">
        <v>0.164102560185848</v>
      </c>
      <c r="CC195">
        <v>-69.7432480700658</v>
      </c>
      <c r="CD195">
        <v>8035.43269230769</v>
      </c>
      <c r="CE195">
        <v>15</v>
      </c>
      <c r="CF195">
        <v>1560352933.5</v>
      </c>
      <c r="CG195" t="s">
        <v>251</v>
      </c>
      <c r="CH195">
        <v>5</v>
      </c>
      <c r="CI195">
        <v>2.854</v>
      </c>
      <c r="CJ195">
        <v>0.027</v>
      </c>
      <c r="CK195">
        <v>400</v>
      </c>
      <c r="CL195">
        <v>14</v>
      </c>
      <c r="CM195">
        <v>0.25</v>
      </c>
      <c r="CN195">
        <v>0.11</v>
      </c>
      <c r="CO195">
        <v>-16.3226682926829</v>
      </c>
      <c r="CP195">
        <v>-0.725830662020924</v>
      </c>
      <c r="CQ195">
        <v>0.149305132708767</v>
      </c>
      <c r="CR195">
        <v>0</v>
      </c>
      <c r="CS195">
        <v>2.17902058823529</v>
      </c>
      <c r="CT195">
        <v>0.108283036842919</v>
      </c>
      <c r="CU195">
        <v>0.188451143269692</v>
      </c>
      <c r="CV195">
        <v>1</v>
      </c>
      <c r="CW195">
        <v>0.234281536585366</v>
      </c>
      <c r="CX195">
        <v>0.00912108710801287</v>
      </c>
      <c r="CY195">
        <v>0.00210313835293552</v>
      </c>
      <c r="CZ195">
        <v>1</v>
      </c>
      <c r="DA195">
        <v>2</v>
      </c>
      <c r="DB195">
        <v>3</v>
      </c>
      <c r="DC195" t="s">
        <v>271</v>
      </c>
      <c r="DD195">
        <v>1.85577</v>
      </c>
      <c r="DE195">
        <v>1.85394</v>
      </c>
      <c r="DF195">
        <v>1.85501</v>
      </c>
      <c r="DG195">
        <v>1.85932</v>
      </c>
      <c r="DH195">
        <v>1.85364</v>
      </c>
      <c r="DI195">
        <v>1.85806</v>
      </c>
      <c r="DJ195">
        <v>1.85532</v>
      </c>
      <c r="DK195">
        <v>1.85385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2.854</v>
      </c>
      <c r="DZ195">
        <v>0.027</v>
      </c>
      <c r="EA195">
        <v>2</v>
      </c>
      <c r="EB195">
        <v>498.841</v>
      </c>
      <c r="EC195">
        <v>535.924</v>
      </c>
      <c r="ED195">
        <v>15.8137</v>
      </c>
      <c r="EE195">
        <v>21.2316</v>
      </c>
      <c r="EF195">
        <v>30</v>
      </c>
      <c r="EG195">
        <v>21.263</v>
      </c>
      <c r="EH195">
        <v>21.266</v>
      </c>
      <c r="EI195">
        <v>26.6161</v>
      </c>
      <c r="EJ195">
        <v>29.6093</v>
      </c>
      <c r="EK195">
        <v>39.2489</v>
      </c>
      <c r="EL195">
        <v>15.8015</v>
      </c>
      <c r="EM195">
        <v>590</v>
      </c>
      <c r="EN195">
        <v>13.6399</v>
      </c>
      <c r="EO195">
        <v>102.053</v>
      </c>
      <c r="EP195">
        <v>102.464</v>
      </c>
    </row>
    <row r="196" spans="1:146">
      <c r="A196">
        <v>180</v>
      </c>
      <c r="B196">
        <v>1560353373</v>
      </c>
      <c r="C196">
        <v>358</v>
      </c>
      <c r="D196" t="s">
        <v>615</v>
      </c>
      <c r="E196" t="s">
        <v>616</v>
      </c>
      <c r="H196">
        <v>1560353363.66071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-0.0420783521604898</v>
      </c>
      <c r="AF196">
        <v>0.047236636566259</v>
      </c>
      <c r="AG196">
        <v>3.51440917697071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1560353363.66071</v>
      </c>
      <c r="AU196">
        <v>549.468107142857</v>
      </c>
      <c r="AV196">
        <v>565.8075</v>
      </c>
      <c r="AW196">
        <v>13.8716607142857</v>
      </c>
      <c r="AX196">
        <v>13.6368964285714</v>
      </c>
      <c r="AY196">
        <v>500.023428571429</v>
      </c>
      <c r="AZ196">
        <v>101.400892857143</v>
      </c>
      <c r="BA196">
        <v>0.199999928571429</v>
      </c>
      <c r="BB196">
        <v>20.0057714285714</v>
      </c>
      <c r="BC196">
        <v>21.2721714285714</v>
      </c>
      <c r="BD196">
        <v>999.9</v>
      </c>
      <c r="BE196">
        <v>0</v>
      </c>
      <c r="BF196">
        <v>0</v>
      </c>
      <c r="BG196">
        <v>10007.2089285714</v>
      </c>
      <c r="BH196">
        <v>0</v>
      </c>
      <c r="BI196">
        <v>246.270785714286</v>
      </c>
      <c r="BJ196">
        <v>1500.00214285714</v>
      </c>
      <c r="BK196">
        <v>0.972994</v>
      </c>
      <c r="BL196">
        <v>0.0270057</v>
      </c>
      <c r="BM196">
        <v>0</v>
      </c>
      <c r="BN196">
        <v>2.18035714285714</v>
      </c>
      <c r="BO196">
        <v>0</v>
      </c>
      <c r="BP196">
        <v>8036.04357142857</v>
      </c>
      <c r="BQ196">
        <v>13122.0142857143</v>
      </c>
      <c r="BR196">
        <v>37.8772142857143</v>
      </c>
      <c r="BS196">
        <v>40.0199285714286</v>
      </c>
      <c r="BT196">
        <v>39.223</v>
      </c>
      <c r="BU196">
        <v>38.21175</v>
      </c>
      <c r="BV196">
        <v>37.5088571428571</v>
      </c>
      <c r="BW196">
        <v>1459.49214285714</v>
      </c>
      <c r="BX196">
        <v>40.51</v>
      </c>
      <c r="BY196">
        <v>0</v>
      </c>
      <c r="BZ196">
        <v>1560353401.6</v>
      </c>
      <c r="CA196">
        <v>2.16324615384615</v>
      </c>
      <c r="CB196">
        <v>0.431090591708898</v>
      </c>
      <c r="CC196">
        <v>-46.7381198984684</v>
      </c>
      <c r="CD196">
        <v>8034.01038461538</v>
      </c>
      <c r="CE196">
        <v>15</v>
      </c>
      <c r="CF196">
        <v>1560352933.5</v>
      </c>
      <c r="CG196" t="s">
        <v>251</v>
      </c>
      <c r="CH196">
        <v>5</v>
      </c>
      <c r="CI196">
        <v>2.854</v>
      </c>
      <c r="CJ196">
        <v>0.027</v>
      </c>
      <c r="CK196">
        <v>400</v>
      </c>
      <c r="CL196">
        <v>14</v>
      </c>
      <c r="CM196">
        <v>0.25</v>
      </c>
      <c r="CN196">
        <v>0.11</v>
      </c>
      <c r="CO196">
        <v>-16.3339658536585</v>
      </c>
      <c r="CP196">
        <v>-0.868051567944239</v>
      </c>
      <c r="CQ196">
        <v>0.155339324265608</v>
      </c>
      <c r="CR196">
        <v>0</v>
      </c>
      <c r="CS196">
        <v>2.16633529411765</v>
      </c>
      <c r="CT196">
        <v>0.164088694127906</v>
      </c>
      <c r="CU196">
        <v>0.18873311515027</v>
      </c>
      <c r="CV196">
        <v>1</v>
      </c>
      <c r="CW196">
        <v>0.234606317073171</v>
      </c>
      <c r="CX196">
        <v>-0.00268808362369337</v>
      </c>
      <c r="CY196">
        <v>0.00141076202274886</v>
      </c>
      <c r="CZ196">
        <v>1</v>
      </c>
      <c r="DA196">
        <v>2</v>
      </c>
      <c r="DB196">
        <v>3</v>
      </c>
      <c r="DC196" t="s">
        <v>271</v>
      </c>
      <c r="DD196">
        <v>1.85577</v>
      </c>
      <c r="DE196">
        <v>1.85394</v>
      </c>
      <c r="DF196">
        <v>1.85501</v>
      </c>
      <c r="DG196">
        <v>1.85932</v>
      </c>
      <c r="DH196">
        <v>1.85364</v>
      </c>
      <c r="DI196">
        <v>1.85806</v>
      </c>
      <c r="DJ196">
        <v>1.85532</v>
      </c>
      <c r="DK196">
        <v>1.85385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2.854</v>
      </c>
      <c r="DZ196">
        <v>0.027</v>
      </c>
      <c r="EA196">
        <v>2</v>
      </c>
      <c r="EB196">
        <v>498.888</v>
      </c>
      <c r="EC196">
        <v>535.769</v>
      </c>
      <c r="ED196">
        <v>15.8104</v>
      </c>
      <c r="EE196">
        <v>21.2311</v>
      </c>
      <c r="EF196">
        <v>30.0001</v>
      </c>
      <c r="EG196">
        <v>21.2617</v>
      </c>
      <c r="EH196">
        <v>21.2646</v>
      </c>
      <c r="EI196">
        <v>26.7082</v>
      </c>
      <c r="EJ196">
        <v>29.6093</v>
      </c>
      <c r="EK196">
        <v>39.2489</v>
      </c>
      <c r="EL196">
        <v>15.8015</v>
      </c>
      <c r="EM196">
        <v>590</v>
      </c>
      <c r="EN196">
        <v>13.6399</v>
      </c>
      <c r="EO196">
        <v>102.054</v>
      </c>
      <c r="EP196">
        <v>102.464</v>
      </c>
    </row>
    <row r="197" spans="1:146">
      <c r="A197">
        <v>181</v>
      </c>
      <c r="B197">
        <v>1560353375</v>
      </c>
      <c r="C197">
        <v>360</v>
      </c>
      <c r="D197" t="s">
        <v>617</v>
      </c>
      <c r="E197" t="s">
        <v>618</v>
      </c>
      <c r="H197">
        <v>1560353365.66071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-0.042040884773348</v>
      </c>
      <c r="AF197">
        <v>0.0471945761418689</v>
      </c>
      <c r="AG197">
        <v>3.51193917932416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1560353365.66071</v>
      </c>
      <c r="AU197">
        <v>552.782035714286</v>
      </c>
      <c r="AV197">
        <v>569.157464285714</v>
      </c>
      <c r="AW197">
        <v>13.8720714285714</v>
      </c>
      <c r="AX197">
        <v>13.6375</v>
      </c>
      <c r="AY197">
        <v>500.019</v>
      </c>
      <c r="AZ197">
        <v>101.400821428571</v>
      </c>
      <c r="BA197">
        <v>0.200033464285714</v>
      </c>
      <c r="BB197">
        <v>20.0056107142857</v>
      </c>
      <c r="BC197">
        <v>21.2707642857143</v>
      </c>
      <c r="BD197">
        <v>999.9</v>
      </c>
      <c r="BE197">
        <v>0</v>
      </c>
      <c r="BF197">
        <v>0</v>
      </c>
      <c r="BG197">
        <v>9998.30535714286</v>
      </c>
      <c r="BH197">
        <v>0</v>
      </c>
      <c r="BI197">
        <v>251.617857142857</v>
      </c>
      <c r="BJ197">
        <v>1500</v>
      </c>
      <c r="BK197">
        <v>0.972994</v>
      </c>
      <c r="BL197">
        <v>0.0270057</v>
      </c>
      <c r="BM197">
        <v>0</v>
      </c>
      <c r="BN197">
        <v>2.20154642857143</v>
      </c>
      <c r="BO197">
        <v>0</v>
      </c>
      <c r="BP197">
        <v>8034.52321428571</v>
      </c>
      <c r="BQ197">
        <v>13121.9928571429</v>
      </c>
      <c r="BR197">
        <v>37.8794285714286</v>
      </c>
      <c r="BS197">
        <v>40.0265714285714</v>
      </c>
      <c r="BT197">
        <v>39.22975</v>
      </c>
      <c r="BU197">
        <v>38.2185</v>
      </c>
      <c r="BV197">
        <v>37.5155</v>
      </c>
      <c r="BW197">
        <v>1459.49</v>
      </c>
      <c r="BX197">
        <v>40.51</v>
      </c>
      <c r="BY197">
        <v>0</v>
      </c>
      <c r="BZ197">
        <v>1560353404</v>
      </c>
      <c r="CA197">
        <v>2.17814615384615</v>
      </c>
      <c r="CB197">
        <v>0.553900853695265</v>
      </c>
      <c r="CC197">
        <v>-18.9904274302315</v>
      </c>
      <c r="CD197">
        <v>8033.01269230769</v>
      </c>
      <c r="CE197">
        <v>15</v>
      </c>
      <c r="CF197">
        <v>1560352933.5</v>
      </c>
      <c r="CG197" t="s">
        <v>251</v>
      </c>
      <c r="CH197">
        <v>5</v>
      </c>
      <c r="CI197">
        <v>2.854</v>
      </c>
      <c r="CJ197">
        <v>0.027</v>
      </c>
      <c r="CK197">
        <v>400</v>
      </c>
      <c r="CL197">
        <v>14</v>
      </c>
      <c r="CM197">
        <v>0.25</v>
      </c>
      <c r="CN197">
        <v>0.11</v>
      </c>
      <c r="CO197">
        <v>-16.3513707317073</v>
      </c>
      <c r="CP197">
        <v>-0.996232055749121</v>
      </c>
      <c r="CQ197">
        <v>0.161473001962803</v>
      </c>
      <c r="CR197">
        <v>0</v>
      </c>
      <c r="CS197">
        <v>2.17692058823529</v>
      </c>
      <c r="CT197">
        <v>0.368243261249894</v>
      </c>
      <c r="CU197">
        <v>0.198638308282418</v>
      </c>
      <c r="CV197">
        <v>1</v>
      </c>
      <c r="CW197">
        <v>0.23454712195122</v>
      </c>
      <c r="CX197">
        <v>-0.0095550522648084</v>
      </c>
      <c r="CY197">
        <v>0.00149099901351363</v>
      </c>
      <c r="CZ197">
        <v>1</v>
      </c>
      <c r="DA197">
        <v>2</v>
      </c>
      <c r="DB197">
        <v>3</v>
      </c>
      <c r="DC197" t="s">
        <v>271</v>
      </c>
      <c r="DD197">
        <v>1.85577</v>
      </c>
      <c r="DE197">
        <v>1.85394</v>
      </c>
      <c r="DF197">
        <v>1.85501</v>
      </c>
      <c r="DG197">
        <v>1.85934</v>
      </c>
      <c r="DH197">
        <v>1.85364</v>
      </c>
      <c r="DI197">
        <v>1.85806</v>
      </c>
      <c r="DJ197">
        <v>1.85532</v>
      </c>
      <c r="DK197">
        <v>1.85387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2.854</v>
      </c>
      <c r="DZ197">
        <v>0.027</v>
      </c>
      <c r="EA197">
        <v>2</v>
      </c>
      <c r="EB197">
        <v>498.92</v>
      </c>
      <c r="EC197">
        <v>535.789</v>
      </c>
      <c r="ED197">
        <v>15.8066</v>
      </c>
      <c r="EE197">
        <v>21.2302</v>
      </c>
      <c r="EF197">
        <v>30.0001</v>
      </c>
      <c r="EG197">
        <v>21.2603</v>
      </c>
      <c r="EH197">
        <v>21.2633</v>
      </c>
      <c r="EI197">
        <v>26.8375</v>
      </c>
      <c r="EJ197">
        <v>29.6093</v>
      </c>
      <c r="EK197">
        <v>39.2489</v>
      </c>
      <c r="EL197">
        <v>15.8015</v>
      </c>
      <c r="EM197">
        <v>595</v>
      </c>
      <c r="EN197">
        <v>13.6399</v>
      </c>
      <c r="EO197">
        <v>102.054</v>
      </c>
      <c r="EP197">
        <v>102.464</v>
      </c>
    </row>
    <row r="198" spans="1:146">
      <c r="A198">
        <v>182</v>
      </c>
      <c r="B198">
        <v>1560353377</v>
      </c>
      <c r="C198">
        <v>362</v>
      </c>
      <c r="D198" t="s">
        <v>619</v>
      </c>
      <c r="E198" t="s">
        <v>620</v>
      </c>
      <c r="H198">
        <v>1560353367.66071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-0.0420207622310256</v>
      </c>
      <c r="AF198">
        <v>0.0471719868252805</v>
      </c>
      <c r="AG198">
        <v>3.51061230084433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1560353367.66071</v>
      </c>
      <c r="AU198">
        <v>556.09675</v>
      </c>
      <c r="AV198">
        <v>572.502571428571</v>
      </c>
      <c r="AW198">
        <v>13.8723357142857</v>
      </c>
      <c r="AX198">
        <v>13.6382535714286</v>
      </c>
      <c r="AY198">
        <v>500.018857142857</v>
      </c>
      <c r="AZ198">
        <v>101.40075</v>
      </c>
      <c r="BA198">
        <v>0.200014428571429</v>
      </c>
      <c r="BB198">
        <v>20.0043571428571</v>
      </c>
      <c r="BC198">
        <v>21.2693107142857</v>
      </c>
      <c r="BD198">
        <v>999.9</v>
      </c>
      <c r="BE198">
        <v>0</v>
      </c>
      <c r="BF198">
        <v>0</v>
      </c>
      <c r="BG198">
        <v>9993.52678571429</v>
      </c>
      <c r="BH198">
        <v>0</v>
      </c>
      <c r="BI198">
        <v>255.4725</v>
      </c>
      <c r="BJ198">
        <v>1499.99857142857</v>
      </c>
      <c r="BK198">
        <v>0.972994</v>
      </c>
      <c r="BL198">
        <v>0.0270057</v>
      </c>
      <c r="BM198">
        <v>0</v>
      </c>
      <c r="BN198">
        <v>2.18892857142857</v>
      </c>
      <c r="BO198">
        <v>0</v>
      </c>
      <c r="BP198">
        <v>8033.15142857143</v>
      </c>
      <c r="BQ198">
        <v>13121.975</v>
      </c>
      <c r="BR198">
        <v>37.8860714285714</v>
      </c>
      <c r="BS198">
        <v>40.0332142857143</v>
      </c>
      <c r="BT198">
        <v>39.2365</v>
      </c>
      <c r="BU198">
        <v>38.22525</v>
      </c>
      <c r="BV198">
        <v>37.5221428571429</v>
      </c>
      <c r="BW198">
        <v>1459.48857142857</v>
      </c>
      <c r="BX198">
        <v>40.51</v>
      </c>
      <c r="BY198">
        <v>0</v>
      </c>
      <c r="BZ198">
        <v>1560353405.8</v>
      </c>
      <c r="CA198">
        <v>2.19197692307692</v>
      </c>
      <c r="CB198">
        <v>0.560047862963463</v>
      </c>
      <c r="CC198">
        <v>-16.8037607953468</v>
      </c>
      <c r="CD198">
        <v>8032.65576923077</v>
      </c>
      <c r="CE198">
        <v>15</v>
      </c>
      <c r="CF198">
        <v>1560352933.5</v>
      </c>
      <c r="CG198" t="s">
        <v>251</v>
      </c>
      <c r="CH198">
        <v>5</v>
      </c>
      <c r="CI198">
        <v>2.854</v>
      </c>
      <c r="CJ198">
        <v>0.027</v>
      </c>
      <c r="CK198">
        <v>400</v>
      </c>
      <c r="CL198">
        <v>14</v>
      </c>
      <c r="CM198">
        <v>0.25</v>
      </c>
      <c r="CN198">
        <v>0.11</v>
      </c>
      <c r="CO198">
        <v>-16.3945658536585</v>
      </c>
      <c r="CP198">
        <v>-1.00801881533097</v>
      </c>
      <c r="CQ198">
        <v>0.160961374869504</v>
      </c>
      <c r="CR198">
        <v>0</v>
      </c>
      <c r="CS198">
        <v>2.17991176470588</v>
      </c>
      <c r="CT198">
        <v>0.165772018854151</v>
      </c>
      <c r="CU198">
        <v>0.193998841362074</v>
      </c>
      <c r="CV198">
        <v>1</v>
      </c>
      <c r="CW198">
        <v>0.234270902439024</v>
      </c>
      <c r="CX198">
        <v>-0.0166532613240428</v>
      </c>
      <c r="CY198">
        <v>0.00182680465807774</v>
      </c>
      <c r="CZ198">
        <v>1</v>
      </c>
      <c r="DA198">
        <v>2</v>
      </c>
      <c r="DB198">
        <v>3</v>
      </c>
      <c r="DC198" t="s">
        <v>271</v>
      </c>
      <c r="DD198">
        <v>1.85577</v>
      </c>
      <c r="DE198">
        <v>1.85394</v>
      </c>
      <c r="DF198">
        <v>1.85501</v>
      </c>
      <c r="DG198">
        <v>1.85934</v>
      </c>
      <c r="DH198">
        <v>1.85364</v>
      </c>
      <c r="DI198">
        <v>1.85806</v>
      </c>
      <c r="DJ198">
        <v>1.85532</v>
      </c>
      <c r="DK198">
        <v>1.85384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2.854</v>
      </c>
      <c r="DZ198">
        <v>0.027</v>
      </c>
      <c r="EA198">
        <v>2</v>
      </c>
      <c r="EB198">
        <v>498.8</v>
      </c>
      <c r="EC198">
        <v>535.891</v>
      </c>
      <c r="ED198">
        <v>15.8032</v>
      </c>
      <c r="EE198">
        <v>21.2293</v>
      </c>
      <c r="EF198">
        <v>30</v>
      </c>
      <c r="EG198">
        <v>21.2589</v>
      </c>
      <c r="EH198">
        <v>21.2615</v>
      </c>
      <c r="EI198">
        <v>26.9844</v>
      </c>
      <c r="EJ198">
        <v>29.6093</v>
      </c>
      <c r="EK198">
        <v>39.2489</v>
      </c>
      <c r="EL198">
        <v>15.7997</v>
      </c>
      <c r="EM198">
        <v>600</v>
      </c>
      <c r="EN198">
        <v>13.6399</v>
      </c>
      <c r="EO198">
        <v>102.052</v>
      </c>
      <c r="EP198">
        <v>102.463</v>
      </c>
    </row>
    <row r="199" spans="1:146">
      <c r="A199">
        <v>183</v>
      </c>
      <c r="B199">
        <v>1560353379</v>
      </c>
      <c r="C199">
        <v>364</v>
      </c>
      <c r="D199" t="s">
        <v>621</v>
      </c>
      <c r="E199" t="s">
        <v>622</v>
      </c>
      <c r="H199">
        <v>1560353369.66071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-0.0420226642658131</v>
      </c>
      <c r="AF199">
        <v>0.0471741220259569</v>
      </c>
      <c r="AG199">
        <v>3.51073773044087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1560353369.66071</v>
      </c>
      <c r="AU199">
        <v>559.409892857143</v>
      </c>
      <c r="AV199">
        <v>575.847321428571</v>
      </c>
      <c r="AW199">
        <v>13.8725107142857</v>
      </c>
      <c r="AX199">
        <v>13.6390285714286</v>
      </c>
      <c r="AY199">
        <v>500.021964285714</v>
      </c>
      <c r="AZ199">
        <v>101.400607142857</v>
      </c>
      <c r="BA199">
        <v>0.199986464285714</v>
      </c>
      <c r="BB199">
        <v>20.0023392857143</v>
      </c>
      <c r="BC199">
        <v>21.2684</v>
      </c>
      <c r="BD199">
        <v>999.9</v>
      </c>
      <c r="BE199">
        <v>0</v>
      </c>
      <c r="BF199">
        <v>0</v>
      </c>
      <c r="BG199">
        <v>9993.99321428571</v>
      </c>
      <c r="BH199">
        <v>0</v>
      </c>
      <c r="BI199">
        <v>268.946714285714</v>
      </c>
      <c r="BJ199">
        <v>1499.99678571429</v>
      </c>
      <c r="BK199">
        <v>0.972994</v>
      </c>
      <c r="BL199">
        <v>0.0270057</v>
      </c>
      <c r="BM199">
        <v>0</v>
      </c>
      <c r="BN199">
        <v>2.18480357142857</v>
      </c>
      <c r="BO199">
        <v>0</v>
      </c>
      <c r="BP199">
        <v>8032.79428571429</v>
      </c>
      <c r="BQ199">
        <v>13121.9571428571</v>
      </c>
      <c r="BR199">
        <v>37.8927142857143</v>
      </c>
      <c r="BS199">
        <v>40.0398571428571</v>
      </c>
      <c r="BT199">
        <v>39.24325</v>
      </c>
      <c r="BU199">
        <v>38.232</v>
      </c>
      <c r="BV199">
        <v>37.5287857142857</v>
      </c>
      <c r="BW199">
        <v>1459.48678571429</v>
      </c>
      <c r="BX199">
        <v>40.51</v>
      </c>
      <c r="BY199">
        <v>0</v>
      </c>
      <c r="BZ199">
        <v>1560353407.6</v>
      </c>
      <c r="CA199">
        <v>2.19543076923077</v>
      </c>
      <c r="CB199">
        <v>-0.255781198561562</v>
      </c>
      <c r="CC199">
        <v>-4.34837612515369</v>
      </c>
      <c r="CD199">
        <v>8032.23576923077</v>
      </c>
      <c r="CE199">
        <v>15</v>
      </c>
      <c r="CF199">
        <v>1560352933.5</v>
      </c>
      <c r="CG199" t="s">
        <v>251</v>
      </c>
      <c r="CH199">
        <v>5</v>
      </c>
      <c r="CI199">
        <v>2.854</v>
      </c>
      <c r="CJ199">
        <v>0.027</v>
      </c>
      <c r="CK199">
        <v>400</v>
      </c>
      <c r="CL199">
        <v>14</v>
      </c>
      <c r="CM199">
        <v>0.25</v>
      </c>
      <c r="CN199">
        <v>0.11</v>
      </c>
      <c r="CO199">
        <v>-16.4110097560976</v>
      </c>
      <c r="CP199">
        <v>-1.03294494773517</v>
      </c>
      <c r="CQ199">
        <v>0.164390060830759</v>
      </c>
      <c r="CR199">
        <v>0</v>
      </c>
      <c r="CS199">
        <v>2.16645588235294</v>
      </c>
      <c r="CT199">
        <v>0.269319394015267</v>
      </c>
      <c r="CU199">
        <v>0.2045552452218</v>
      </c>
      <c r="CV199">
        <v>1</v>
      </c>
      <c r="CW199">
        <v>0.233785219512195</v>
      </c>
      <c r="CX199">
        <v>-0.0207126898954701</v>
      </c>
      <c r="CY199">
        <v>0.00211901736905363</v>
      </c>
      <c r="CZ199">
        <v>1</v>
      </c>
      <c r="DA199">
        <v>2</v>
      </c>
      <c r="DB199">
        <v>3</v>
      </c>
      <c r="DC199" t="s">
        <v>271</v>
      </c>
      <c r="DD199">
        <v>1.85577</v>
      </c>
      <c r="DE199">
        <v>1.85394</v>
      </c>
      <c r="DF199">
        <v>1.85501</v>
      </c>
      <c r="DG199">
        <v>1.85936</v>
      </c>
      <c r="DH199">
        <v>1.85364</v>
      </c>
      <c r="DI199">
        <v>1.85806</v>
      </c>
      <c r="DJ199">
        <v>1.85532</v>
      </c>
      <c r="DK199">
        <v>1.85381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2.854</v>
      </c>
      <c r="DZ199">
        <v>0.027</v>
      </c>
      <c r="EA199">
        <v>2</v>
      </c>
      <c r="EB199">
        <v>498.934</v>
      </c>
      <c r="EC199">
        <v>535.633</v>
      </c>
      <c r="ED199">
        <v>15.8012</v>
      </c>
      <c r="EE199">
        <v>21.2284</v>
      </c>
      <c r="EF199">
        <v>30</v>
      </c>
      <c r="EG199">
        <v>21.2571</v>
      </c>
      <c r="EH199">
        <v>21.2602</v>
      </c>
      <c r="EI199">
        <v>27.0754</v>
      </c>
      <c r="EJ199">
        <v>29.6093</v>
      </c>
      <c r="EK199">
        <v>39.2489</v>
      </c>
      <c r="EL199">
        <v>15.7997</v>
      </c>
      <c r="EM199">
        <v>600</v>
      </c>
      <c r="EN199">
        <v>13.6399</v>
      </c>
      <c r="EO199">
        <v>102.052</v>
      </c>
      <c r="EP199">
        <v>102.462</v>
      </c>
    </row>
    <row r="200" spans="1:146">
      <c r="A200">
        <v>184</v>
      </c>
      <c r="B200">
        <v>1560353381</v>
      </c>
      <c r="C200">
        <v>366</v>
      </c>
      <c r="D200" t="s">
        <v>623</v>
      </c>
      <c r="E200" t="s">
        <v>624</v>
      </c>
      <c r="H200">
        <v>1560353371.66071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-0.0420164562181272</v>
      </c>
      <c r="AF200">
        <v>0.0471671529485746</v>
      </c>
      <c r="AG200">
        <v>3.51032833361076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1560353371.66071</v>
      </c>
      <c r="AU200">
        <v>562.726142857143</v>
      </c>
      <c r="AV200">
        <v>579.202571428571</v>
      </c>
      <c r="AW200">
        <v>13.8726535714286</v>
      </c>
      <c r="AX200">
        <v>13.6398178571429</v>
      </c>
      <c r="AY200">
        <v>500.014714285714</v>
      </c>
      <c r="AZ200">
        <v>101.400357142857</v>
      </c>
      <c r="BA200">
        <v>0.199990928571429</v>
      </c>
      <c r="BB200">
        <v>20.0007107142857</v>
      </c>
      <c r="BC200">
        <v>21.2689071428571</v>
      </c>
      <c r="BD200">
        <v>999.9</v>
      </c>
      <c r="BE200">
        <v>0</v>
      </c>
      <c r="BF200">
        <v>0</v>
      </c>
      <c r="BG200">
        <v>9992.54142857143</v>
      </c>
      <c r="BH200">
        <v>0</v>
      </c>
      <c r="BI200">
        <v>281.984642857143</v>
      </c>
      <c r="BJ200">
        <v>1499.99535714286</v>
      </c>
      <c r="BK200">
        <v>0.972994</v>
      </c>
      <c r="BL200">
        <v>0.0270057</v>
      </c>
      <c r="BM200">
        <v>0</v>
      </c>
      <c r="BN200">
        <v>2.20615714285714</v>
      </c>
      <c r="BO200">
        <v>0</v>
      </c>
      <c r="BP200">
        <v>8032.1525</v>
      </c>
      <c r="BQ200">
        <v>13121.9392857143</v>
      </c>
      <c r="BR200">
        <v>37.8993571428571</v>
      </c>
      <c r="BS200">
        <v>40.0465</v>
      </c>
      <c r="BT200">
        <v>39.25</v>
      </c>
      <c r="BU200">
        <v>38.23875</v>
      </c>
      <c r="BV200">
        <v>37.5354285714286</v>
      </c>
      <c r="BW200">
        <v>1459.48535714286</v>
      </c>
      <c r="BX200">
        <v>40.51</v>
      </c>
      <c r="BY200">
        <v>0</v>
      </c>
      <c r="BZ200">
        <v>1560353410</v>
      </c>
      <c r="CA200">
        <v>2.19876923076923</v>
      </c>
      <c r="CB200">
        <v>-0.444834190643364</v>
      </c>
      <c r="CC200">
        <v>18.0246152909755</v>
      </c>
      <c r="CD200">
        <v>8031.40153846154</v>
      </c>
      <c r="CE200">
        <v>15</v>
      </c>
      <c r="CF200">
        <v>1560352933.5</v>
      </c>
      <c r="CG200" t="s">
        <v>251</v>
      </c>
      <c r="CH200">
        <v>5</v>
      </c>
      <c r="CI200">
        <v>2.854</v>
      </c>
      <c r="CJ200">
        <v>0.027</v>
      </c>
      <c r="CK200">
        <v>400</v>
      </c>
      <c r="CL200">
        <v>14</v>
      </c>
      <c r="CM200">
        <v>0.25</v>
      </c>
      <c r="CN200">
        <v>0.11</v>
      </c>
      <c r="CO200">
        <v>-16.4422146341463</v>
      </c>
      <c r="CP200">
        <v>-0.733829268292659</v>
      </c>
      <c r="CQ200">
        <v>0.147416356707342</v>
      </c>
      <c r="CR200">
        <v>0</v>
      </c>
      <c r="CS200">
        <v>2.17707352941176</v>
      </c>
      <c r="CT200">
        <v>0.250981575457222</v>
      </c>
      <c r="CU200">
        <v>0.204462007557889</v>
      </c>
      <c r="CV200">
        <v>1</v>
      </c>
      <c r="CW200">
        <v>0.233234146341463</v>
      </c>
      <c r="CX200">
        <v>-0.0220338188153312</v>
      </c>
      <c r="CY200">
        <v>0.00222194791009365</v>
      </c>
      <c r="CZ200">
        <v>1</v>
      </c>
      <c r="DA200">
        <v>2</v>
      </c>
      <c r="DB200">
        <v>3</v>
      </c>
      <c r="DC200" t="s">
        <v>271</v>
      </c>
      <c r="DD200">
        <v>1.85577</v>
      </c>
      <c r="DE200">
        <v>1.85394</v>
      </c>
      <c r="DF200">
        <v>1.85501</v>
      </c>
      <c r="DG200">
        <v>1.85936</v>
      </c>
      <c r="DH200">
        <v>1.85364</v>
      </c>
      <c r="DI200">
        <v>1.85806</v>
      </c>
      <c r="DJ200">
        <v>1.85532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2.854</v>
      </c>
      <c r="DZ200">
        <v>0.027</v>
      </c>
      <c r="EA200">
        <v>2</v>
      </c>
      <c r="EB200">
        <v>498.891</v>
      </c>
      <c r="EC200">
        <v>535.671</v>
      </c>
      <c r="ED200">
        <v>15.7996</v>
      </c>
      <c r="EE200">
        <v>21.228</v>
      </c>
      <c r="EF200">
        <v>30</v>
      </c>
      <c r="EG200">
        <v>21.2558</v>
      </c>
      <c r="EH200">
        <v>21.2589</v>
      </c>
      <c r="EI200">
        <v>27.2047</v>
      </c>
      <c r="EJ200">
        <v>29.6093</v>
      </c>
      <c r="EK200">
        <v>39.2489</v>
      </c>
      <c r="EL200">
        <v>15.8099</v>
      </c>
      <c r="EM200">
        <v>605</v>
      </c>
      <c r="EN200">
        <v>13.6388</v>
      </c>
      <c r="EO200">
        <v>102.053</v>
      </c>
      <c r="EP200">
        <v>102.462</v>
      </c>
    </row>
    <row r="201" spans="1:146">
      <c r="A201">
        <v>185</v>
      </c>
      <c r="B201">
        <v>1560353383</v>
      </c>
      <c r="C201">
        <v>368</v>
      </c>
      <c r="D201" t="s">
        <v>625</v>
      </c>
      <c r="E201" t="s">
        <v>626</v>
      </c>
      <c r="H201">
        <v>1560353373.66071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-0.0420378555540143</v>
      </c>
      <c r="AF201">
        <v>0.0471911755777927</v>
      </c>
      <c r="AG201">
        <v>3.51173944725176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1560353373.66071</v>
      </c>
      <c r="AU201">
        <v>566.046571428571</v>
      </c>
      <c r="AV201">
        <v>582.534464285714</v>
      </c>
      <c r="AW201">
        <v>13.8728035714286</v>
      </c>
      <c r="AX201">
        <v>13.6405321428571</v>
      </c>
      <c r="AY201">
        <v>500.012571428571</v>
      </c>
      <c r="AZ201">
        <v>101.400357142857</v>
      </c>
      <c r="BA201">
        <v>0.199946642857143</v>
      </c>
      <c r="BB201">
        <v>20.0000928571429</v>
      </c>
      <c r="BC201">
        <v>21.2705464285714</v>
      </c>
      <c r="BD201">
        <v>999.9</v>
      </c>
      <c r="BE201">
        <v>0</v>
      </c>
      <c r="BF201">
        <v>0</v>
      </c>
      <c r="BG201">
        <v>9997.63071428571</v>
      </c>
      <c r="BH201">
        <v>0</v>
      </c>
      <c r="BI201">
        <v>281.313535714286</v>
      </c>
      <c r="BJ201">
        <v>1499.99571428571</v>
      </c>
      <c r="BK201">
        <v>0.972994</v>
      </c>
      <c r="BL201">
        <v>0.0270057</v>
      </c>
      <c r="BM201">
        <v>0</v>
      </c>
      <c r="BN201">
        <v>2.22538928571429</v>
      </c>
      <c r="BO201">
        <v>0</v>
      </c>
      <c r="BP201">
        <v>8031.6725</v>
      </c>
      <c r="BQ201">
        <v>13121.9428571429</v>
      </c>
      <c r="BR201">
        <v>37.906</v>
      </c>
      <c r="BS201">
        <v>40.0531428571429</v>
      </c>
      <c r="BT201">
        <v>39.2522142857143</v>
      </c>
      <c r="BU201">
        <v>38.2455</v>
      </c>
      <c r="BV201">
        <v>37.5420714285714</v>
      </c>
      <c r="BW201">
        <v>1459.48571428571</v>
      </c>
      <c r="BX201">
        <v>40.51</v>
      </c>
      <c r="BY201">
        <v>0</v>
      </c>
      <c r="BZ201">
        <v>1560353411.8</v>
      </c>
      <c r="CA201">
        <v>2.20081153846154</v>
      </c>
      <c r="CB201">
        <v>-0.326211965519361</v>
      </c>
      <c r="CC201">
        <v>17.3312820898549</v>
      </c>
      <c r="CD201">
        <v>8031.56384615385</v>
      </c>
      <c r="CE201">
        <v>15</v>
      </c>
      <c r="CF201">
        <v>1560352933.5</v>
      </c>
      <c r="CG201" t="s">
        <v>251</v>
      </c>
      <c r="CH201">
        <v>5</v>
      </c>
      <c r="CI201">
        <v>2.854</v>
      </c>
      <c r="CJ201">
        <v>0.027</v>
      </c>
      <c r="CK201">
        <v>400</v>
      </c>
      <c r="CL201">
        <v>14</v>
      </c>
      <c r="CM201">
        <v>0.25</v>
      </c>
      <c r="CN201">
        <v>0.11</v>
      </c>
      <c r="CO201">
        <v>-16.4895243902439</v>
      </c>
      <c r="CP201">
        <v>-0.446832752613233</v>
      </c>
      <c r="CQ201">
        <v>0.112353424905709</v>
      </c>
      <c r="CR201">
        <v>1</v>
      </c>
      <c r="CS201">
        <v>2.18883235294118</v>
      </c>
      <c r="CT201">
        <v>0.00699963262990908</v>
      </c>
      <c r="CU201">
        <v>0.199070296068541</v>
      </c>
      <c r="CV201">
        <v>1</v>
      </c>
      <c r="CW201">
        <v>0.232678780487805</v>
      </c>
      <c r="CX201">
        <v>-0.0197867874564463</v>
      </c>
      <c r="CY201">
        <v>0.00205004104078127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1.85394</v>
      </c>
      <c r="DF201">
        <v>1.85501</v>
      </c>
      <c r="DG201">
        <v>1.85938</v>
      </c>
      <c r="DH201">
        <v>1.85364</v>
      </c>
      <c r="DI201">
        <v>1.85806</v>
      </c>
      <c r="DJ201">
        <v>1.85532</v>
      </c>
      <c r="DK201">
        <v>1.85383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2.854</v>
      </c>
      <c r="DZ201">
        <v>0.027</v>
      </c>
      <c r="EA201">
        <v>2</v>
      </c>
      <c r="EB201">
        <v>498.716</v>
      </c>
      <c r="EC201">
        <v>535.862</v>
      </c>
      <c r="ED201">
        <v>15.7994</v>
      </c>
      <c r="EE201">
        <v>21.2271</v>
      </c>
      <c r="EF201">
        <v>29.9999</v>
      </c>
      <c r="EG201">
        <v>21.2549</v>
      </c>
      <c r="EH201">
        <v>21.2575</v>
      </c>
      <c r="EI201">
        <v>27.352</v>
      </c>
      <c r="EJ201">
        <v>29.6093</v>
      </c>
      <c r="EK201">
        <v>38.8782</v>
      </c>
      <c r="EL201">
        <v>15.8099</v>
      </c>
      <c r="EM201">
        <v>610</v>
      </c>
      <c r="EN201">
        <v>13.6396</v>
      </c>
      <c r="EO201">
        <v>102.053</v>
      </c>
      <c r="EP201">
        <v>102.462</v>
      </c>
    </row>
    <row r="202" spans="1:146">
      <c r="A202">
        <v>186</v>
      </c>
      <c r="B202">
        <v>1560353385</v>
      </c>
      <c r="C202">
        <v>370</v>
      </c>
      <c r="D202" t="s">
        <v>627</v>
      </c>
      <c r="E202" t="s">
        <v>628</v>
      </c>
      <c r="H202">
        <v>1560353375.66071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-0.0420508301029141</v>
      </c>
      <c r="AF202">
        <v>0.0472057406455656</v>
      </c>
      <c r="AG202">
        <v>3.51259489048251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1560353375.66071</v>
      </c>
      <c r="AU202">
        <v>569.363071428571</v>
      </c>
      <c r="AV202">
        <v>585.857035714286</v>
      </c>
      <c r="AW202">
        <v>13.8729607142857</v>
      </c>
      <c r="AX202">
        <v>13.6410464285714</v>
      </c>
      <c r="AY202">
        <v>500.027</v>
      </c>
      <c r="AZ202">
        <v>101.400392857143</v>
      </c>
      <c r="BA202">
        <v>0.199931607142857</v>
      </c>
      <c r="BB202">
        <v>19.9998214285714</v>
      </c>
      <c r="BC202">
        <v>21.2719785714286</v>
      </c>
      <c r="BD202">
        <v>999.9</v>
      </c>
      <c r="BE202">
        <v>0</v>
      </c>
      <c r="BF202">
        <v>0</v>
      </c>
      <c r="BG202">
        <v>10000.7128571429</v>
      </c>
      <c r="BH202">
        <v>0</v>
      </c>
      <c r="BI202">
        <v>274.108071428571</v>
      </c>
      <c r="BJ202">
        <v>1499.99535714286</v>
      </c>
      <c r="BK202">
        <v>0.972994</v>
      </c>
      <c r="BL202">
        <v>0.0270057</v>
      </c>
      <c r="BM202">
        <v>0</v>
      </c>
      <c r="BN202">
        <v>2.22398214285714</v>
      </c>
      <c r="BO202">
        <v>0</v>
      </c>
      <c r="BP202">
        <v>8031.11178571429</v>
      </c>
      <c r="BQ202">
        <v>13121.9428571429</v>
      </c>
      <c r="BR202">
        <v>37.9126428571428</v>
      </c>
      <c r="BS202">
        <v>40.0620357142857</v>
      </c>
      <c r="BT202">
        <v>39.2544285714286</v>
      </c>
      <c r="BU202">
        <v>38.2499642857143</v>
      </c>
      <c r="BV202">
        <v>37.5487142857143</v>
      </c>
      <c r="BW202">
        <v>1459.48535714286</v>
      </c>
      <c r="BX202">
        <v>40.51</v>
      </c>
      <c r="BY202">
        <v>0</v>
      </c>
      <c r="BZ202">
        <v>1560353413.6</v>
      </c>
      <c r="CA202">
        <v>2.192</v>
      </c>
      <c r="CB202">
        <v>-0.343288888390512</v>
      </c>
      <c r="CC202">
        <v>0.828717999731184</v>
      </c>
      <c r="CD202">
        <v>8031.95846153846</v>
      </c>
      <c r="CE202">
        <v>15</v>
      </c>
      <c r="CF202">
        <v>1560352933.5</v>
      </c>
      <c r="CG202" t="s">
        <v>251</v>
      </c>
      <c r="CH202">
        <v>5</v>
      </c>
      <c r="CI202">
        <v>2.854</v>
      </c>
      <c r="CJ202">
        <v>0.027</v>
      </c>
      <c r="CK202">
        <v>400</v>
      </c>
      <c r="CL202">
        <v>14</v>
      </c>
      <c r="CM202">
        <v>0.25</v>
      </c>
      <c r="CN202">
        <v>0.11</v>
      </c>
      <c r="CO202">
        <v>-16.4898219512195</v>
      </c>
      <c r="CP202">
        <v>-0.54815540069678</v>
      </c>
      <c r="CQ202">
        <v>0.114392376754779</v>
      </c>
      <c r="CR202">
        <v>0</v>
      </c>
      <c r="CS202">
        <v>2.19651470588235</v>
      </c>
      <c r="CT202">
        <v>-0.208538575184582</v>
      </c>
      <c r="CU202">
        <v>0.193919548406872</v>
      </c>
      <c r="CV202">
        <v>1</v>
      </c>
      <c r="CW202">
        <v>0.23224143902439</v>
      </c>
      <c r="CX202">
        <v>-0.0143418188153301</v>
      </c>
      <c r="CY202">
        <v>0.00168352459903331</v>
      </c>
      <c r="CZ202">
        <v>1</v>
      </c>
      <c r="DA202">
        <v>2</v>
      </c>
      <c r="DB202">
        <v>3</v>
      </c>
      <c r="DC202" t="s">
        <v>271</v>
      </c>
      <c r="DD202">
        <v>1.85577</v>
      </c>
      <c r="DE202">
        <v>1.85394</v>
      </c>
      <c r="DF202">
        <v>1.85501</v>
      </c>
      <c r="DG202">
        <v>1.85937</v>
      </c>
      <c r="DH202">
        <v>1.85364</v>
      </c>
      <c r="DI202">
        <v>1.85806</v>
      </c>
      <c r="DJ202">
        <v>1.85532</v>
      </c>
      <c r="DK202">
        <v>1.85384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2.854</v>
      </c>
      <c r="DZ202">
        <v>0.027</v>
      </c>
      <c r="EA202">
        <v>2</v>
      </c>
      <c r="EB202">
        <v>498.869</v>
      </c>
      <c r="EC202">
        <v>535.691</v>
      </c>
      <c r="ED202">
        <v>15.8027</v>
      </c>
      <c r="EE202">
        <v>21.2262</v>
      </c>
      <c r="EF202">
        <v>29.9999</v>
      </c>
      <c r="EG202">
        <v>21.2536</v>
      </c>
      <c r="EH202">
        <v>21.2561</v>
      </c>
      <c r="EI202">
        <v>27.4437</v>
      </c>
      <c r="EJ202">
        <v>29.6093</v>
      </c>
      <c r="EK202">
        <v>38.8782</v>
      </c>
      <c r="EL202">
        <v>15.8099</v>
      </c>
      <c r="EM202">
        <v>610</v>
      </c>
      <c r="EN202">
        <v>13.6358</v>
      </c>
      <c r="EO202">
        <v>102.052</v>
      </c>
      <c r="EP202">
        <v>102.463</v>
      </c>
    </row>
    <row r="203" spans="1:146">
      <c r="A203">
        <v>187</v>
      </c>
      <c r="B203">
        <v>1560353387</v>
      </c>
      <c r="C203">
        <v>372</v>
      </c>
      <c r="D203" t="s">
        <v>629</v>
      </c>
      <c r="E203" t="s">
        <v>630</v>
      </c>
      <c r="H203">
        <v>1560353377.66071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-0.0420288380128543</v>
      </c>
      <c r="AF203">
        <v>0.0471810525978606</v>
      </c>
      <c r="AG203">
        <v>3.51114484408288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1560353377.66071</v>
      </c>
      <c r="AU203">
        <v>572.675571428571</v>
      </c>
      <c r="AV203">
        <v>589.203857142857</v>
      </c>
      <c r="AW203">
        <v>13.8732321428571</v>
      </c>
      <c r="AX203">
        <v>13.6412607142857</v>
      </c>
      <c r="AY203">
        <v>500.031321428571</v>
      </c>
      <c r="AZ203">
        <v>101.400321428571</v>
      </c>
      <c r="BA203">
        <v>0.199967821428571</v>
      </c>
      <c r="BB203">
        <v>19.9994857142857</v>
      </c>
      <c r="BC203">
        <v>21.2719642857143</v>
      </c>
      <c r="BD203">
        <v>999.9</v>
      </c>
      <c r="BE203">
        <v>0</v>
      </c>
      <c r="BF203">
        <v>0</v>
      </c>
      <c r="BG203">
        <v>9995.48964285714</v>
      </c>
      <c r="BH203">
        <v>0</v>
      </c>
      <c r="BI203">
        <v>269.6</v>
      </c>
      <c r="BJ203">
        <v>1499.99571428571</v>
      </c>
      <c r="BK203">
        <v>0.972994</v>
      </c>
      <c r="BL203">
        <v>0.0270057</v>
      </c>
      <c r="BM203">
        <v>0</v>
      </c>
      <c r="BN203">
        <v>2.19701785714286</v>
      </c>
      <c r="BO203">
        <v>0</v>
      </c>
      <c r="BP203">
        <v>8031.18</v>
      </c>
      <c r="BQ203">
        <v>13121.9428571429</v>
      </c>
      <c r="BR203">
        <v>37.9192857142857</v>
      </c>
      <c r="BS203">
        <v>40.06425</v>
      </c>
      <c r="BT203">
        <v>39.2566428571429</v>
      </c>
      <c r="BU203">
        <v>38.2544285714286</v>
      </c>
      <c r="BV203">
        <v>37.5553571428571</v>
      </c>
      <c r="BW203">
        <v>1459.48571428571</v>
      </c>
      <c r="BX203">
        <v>40.51</v>
      </c>
      <c r="BY203">
        <v>0</v>
      </c>
      <c r="BZ203">
        <v>1560353416</v>
      </c>
      <c r="CA203">
        <v>2.18043076923077</v>
      </c>
      <c r="CB203">
        <v>0.0215247832661217</v>
      </c>
      <c r="CC203">
        <v>-21.7367520872018</v>
      </c>
      <c r="CD203">
        <v>8031.92</v>
      </c>
      <c r="CE203">
        <v>15</v>
      </c>
      <c r="CF203">
        <v>1560352933.5</v>
      </c>
      <c r="CG203" t="s">
        <v>251</v>
      </c>
      <c r="CH203">
        <v>5</v>
      </c>
      <c r="CI203">
        <v>2.854</v>
      </c>
      <c r="CJ203">
        <v>0.027</v>
      </c>
      <c r="CK203">
        <v>400</v>
      </c>
      <c r="CL203">
        <v>14</v>
      </c>
      <c r="CM203">
        <v>0.25</v>
      </c>
      <c r="CN203">
        <v>0.11</v>
      </c>
      <c r="CO203">
        <v>-16.5025975609756</v>
      </c>
      <c r="CP203">
        <v>-0.648737979094021</v>
      </c>
      <c r="CQ203">
        <v>0.120672492647894</v>
      </c>
      <c r="CR203">
        <v>0</v>
      </c>
      <c r="CS203">
        <v>2.20437941176471</v>
      </c>
      <c r="CT203">
        <v>-0.360045205197904</v>
      </c>
      <c r="CU203">
        <v>0.191376276695955</v>
      </c>
      <c r="CV203">
        <v>1</v>
      </c>
      <c r="CW203">
        <v>0.23216156097561</v>
      </c>
      <c r="CX203">
        <v>-0.00488836933797947</v>
      </c>
      <c r="CY203">
        <v>0.00160595626172528</v>
      </c>
      <c r="CZ203">
        <v>1</v>
      </c>
      <c r="DA203">
        <v>2</v>
      </c>
      <c r="DB203">
        <v>3</v>
      </c>
      <c r="DC203" t="s">
        <v>271</v>
      </c>
      <c r="DD203">
        <v>1.85577</v>
      </c>
      <c r="DE203">
        <v>1.85394</v>
      </c>
      <c r="DF203">
        <v>1.85501</v>
      </c>
      <c r="DG203">
        <v>1.85936</v>
      </c>
      <c r="DH203">
        <v>1.85364</v>
      </c>
      <c r="DI203">
        <v>1.85806</v>
      </c>
      <c r="DJ203">
        <v>1.85532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2.854</v>
      </c>
      <c r="DZ203">
        <v>0.027</v>
      </c>
      <c r="EA203">
        <v>2</v>
      </c>
      <c r="EB203">
        <v>498.947</v>
      </c>
      <c r="EC203">
        <v>535.608</v>
      </c>
      <c r="ED203">
        <v>15.8068</v>
      </c>
      <c r="EE203">
        <v>21.2262</v>
      </c>
      <c r="EF203">
        <v>30</v>
      </c>
      <c r="EG203">
        <v>21.2522</v>
      </c>
      <c r="EH203">
        <v>21.2548</v>
      </c>
      <c r="EI203">
        <v>27.5703</v>
      </c>
      <c r="EJ203">
        <v>29.6093</v>
      </c>
      <c r="EK203">
        <v>38.8782</v>
      </c>
      <c r="EL203">
        <v>15.8075</v>
      </c>
      <c r="EM203">
        <v>615</v>
      </c>
      <c r="EN203">
        <v>13.636</v>
      </c>
      <c r="EO203">
        <v>102.053</v>
      </c>
      <c r="EP203">
        <v>102.463</v>
      </c>
    </row>
    <row r="204" spans="1:146">
      <c r="A204">
        <v>188</v>
      </c>
      <c r="B204">
        <v>1560353389</v>
      </c>
      <c r="C204">
        <v>374</v>
      </c>
      <c r="D204" t="s">
        <v>631</v>
      </c>
      <c r="E204" t="s">
        <v>632</v>
      </c>
      <c r="H204">
        <v>1560353379.66071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-0.0420220582374896</v>
      </c>
      <c r="AF204">
        <v>0.0471734417060727</v>
      </c>
      <c r="AG204">
        <v>3.51069776614871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1560353379.66071</v>
      </c>
      <c r="AU204">
        <v>575.989642857143</v>
      </c>
      <c r="AV204">
        <v>592.545785714286</v>
      </c>
      <c r="AW204">
        <v>13.8736964285714</v>
      </c>
      <c r="AX204">
        <v>13.6408107142857</v>
      </c>
      <c r="AY204">
        <v>500.024857142857</v>
      </c>
      <c r="AZ204">
        <v>101.40025</v>
      </c>
      <c r="BA204">
        <v>0.199964714285714</v>
      </c>
      <c r="BB204">
        <v>19.9993821428571</v>
      </c>
      <c r="BC204">
        <v>21.2719642857143</v>
      </c>
      <c r="BD204">
        <v>999.9</v>
      </c>
      <c r="BE204">
        <v>0</v>
      </c>
      <c r="BF204">
        <v>0</v>
      </c>
      <c r="BG204">
        <v>9993.88428571429</v>
      </c>
      <c r="BH204">
        <v>0</v>
      </c>
      <c r="BI204">
        <v>267.415821428571</v>
      </c>
      <c r="BJ204">
        <v>1499.99642857143</v>
      </c>
      <c r="BK204">
        <v>0.972994</v>
      </c>
      <c r="BL204">
        <v>0.0270057</v>
      </c>
      <c r="BM204">
        <v>0</v>
      </c>
      <c r="BN204">
        <v>2.18831785714286</v>
      </c>
      <c r="BO204">
        <v>0</v>
      </c>
      <c r="BP204">
        <v>8031.30714285714</v>
      </c>
      <c r="BQ204">
        <v>13121.95</v>
      </c>
      <c r="BR204">
        <v>37.9237142857143</v>
      </c>
      <c r="BS204">
        <v>40.071</v>
      </c>
      <c r="BT204">
        <v>39.2588571428571</v>
      </c>
      <c r="BU204">
        <v>38.2610714285714</v>
      </c>
      <c r="BV204">
        <v>37.5575714285714</v>
      </c>
      <c r="BW204">
        <v>1459.48642857143</v>
      </c>
      <c r="BX204">
        <v>40.51</v>
      </c>
      <c r="BY204">
        <v>0</v>
      </c>
      <c r="BZ204">
        <v>1560353417.8</v>
      </c>
      <c r="CA204">
        <v>2.15519615384615</v>
      </c>
      <c r="CB204">
        <v>-0.177015387131155</v>
      </c>
      <c r="CC204">
        <v>-24.7599999966789</v>
      </c>
      <c r="CD204">
        <v>8031.09115384615</v>
      </c>
      <c r="CE204">
        <v>15</v>
      </c>
      <c r="CF204">
        <v>1560352933.5</v>
      </c>
      <c r="CG204" t="s">
        <v>251</v>
      </c>
      <c r="CH204">
        <v>5</v>
      </c>
      <c r="CI204">
        <v>2.854</v>
      </c>
      <c r="CJ204">
        <v>0.027</v>
      </c>
      <c r="CK204">
        <v>400</v>
      </c>
      <c r="CL204">
        <v>14</v>
      </c>
      <c r="CM204">
        <v>0.25</v>
      </c>
      <c r="CN204">
        <v>0.11</v>
      </c>
      <c r="CO204">
        <v>-16.5473365853659</v>
      </c>
      <c r="CP204">
        <v>-0.648997212543492</v>
      </c>
      <c r="CQ204">
        <v>0.119196469820245</v>
      </c>
      <c r="CR204">
        <v>0</v>
      </c>
      <c r="CS204">
        <v>2.18196470588235</v>
      </c>
      <c r="CT204">
        <v>0.0244329238298726</v>
      </c>
      <c r="CU204">
        <v>0.171385289852585</v>
      </c>
      <c r="CV204">
        <v>1</v>
      </c>
      <c r="CW204">
        <v>0.232809512195122</v>
      </c>
      <c r="CX204">
        <v>0.0136172195121924</v>
      </c>
      <c r="CY204">
        <v>0.0031153603097567</v>
      </c>
      <c r="CZ204">
        <v>1</v>
      </c>
      <c r="DA204">
        <v>2</v>
      </c>
      <c r="DB204">
        <v>3</v>
      </c>
      <c r="DC204" t="s">
        <v>271</v>
      </c>
      <c r="DD204">
        <v>1.85577</v>
      </c>
      <c r="DE204">
        <v>1.85394</v>
      </c>
      <c r="DF204">
        <v>1.85501</v>
      </c>
      <c r="DG204">
        <v>1.85935</v>
      </c>
      <c r="DH204">
        <v>1.85364</v>
      </c>
      <c r="DI204">
        <v>1.85806</v>
      </c>
      <c r="DJ204">
        <v>1.85532</v>
      </c>
      <c r="DK204">
        <v>1.85389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2.854</v>
      </c>
      <c r="DZ204">
        <v>0.027</v>
      </c>
      <c r="EA204">
        <v>2</v>
      </c>
      <c r="EB204">
        <v>498.863</v>
      </c>
      <c r="EC204">
        <v>535.767</v>
      </c>
      <c r="ED204">
        <v>15.8083</v>
      </c>
      <c r="EE204">
        <v>21.2253</v>
      </c>
      <c r="EF204">
        <v>30.0001</v>
      </c>
      <c r="EG204">
        <v>21.2513</v>
      </c>
      <c r="EH204">
        <v>21.2535</v>
      </c>
      <c r="EI204">
        <v>27.7173</v>
      </c>
      <c r="EJ204">
        <v>29.6093</v>
      </c>
      <c r="EK204">
        <v>38.8782</v>
      </c>
      <c r="EL204">
        <v>15.8075</v>
      </c>
      <c r="EM204">
        <v>620</v>
      </c>
      <c r="EN204">
        <v>13.6384</v>
      </c>
      <c r="EO204">
        <v>102.054</v>
      </c>
      <c r="EP204">
        <v>102.463</v>
      </c>
    </row>
    <row r="205" spans="1:146">
      <c r="A205">
        <v>189</v>
      </c>
      <c r="B205">
        <v>1560353391</v>
      </c>
      <c r="C205">
        <v>376</v>
      </c>
      <c r="D205" t="s">
        <v>633</v>
      </c>
      <c r="E205" t="s">
        <v>634</v>
      </c>
      <c r="H205">
        <v>1560353381.66071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-0.0420091283261632</v>
      </c>
      <c r="AF205">
        <v>0.0471589267478865</v>
      </c>
      <c r="AG205">
        <v>3.50984505986512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1560353381.66071</v>
      </c>
      <c r="AU205">
        <v>579.305321428571</v>
      </c>
      <c r="AV205">
        <v>595.875857142857</v>
      </c>
      <c r="AW205">
        <v>13.8740857142857</v>
      </c>
      <c r="AX205">
        <v>13.6400035714286</v>
      </c>
      <c r="AY205">
        <v>500.027178571429</v>
      </c>
      <c r="AZ205">
        <v>101.400285714286</v>
      </c>
      <c r="BA205">
        <v>0.199980464285714</v>
      </c>
      <c r="BB205">
        <v>19.9993392857143</v>
      </c>
      <c r="BC205">
        <v>21.2726142857143</v>
      </c>
      <c r="BD205">
        <v>999.9</v>
      </c>
      <c r="BE205">
        <v>0</v>
      </c>
      <c r="BF205">
        <v>0</v>
      </c>
      <c r="BG205">
        <v>9990.80571428571</v>
      </c>
      <c r="BH205">
        <v>0</v>
      </c>
      <c r="BI205">
        <v>260.796035714286</v>
      </c>
      <c r="BJ205">
        <v>1499.99821428571</v>
      </c>
      <c r="BK205">
        <v>0.972994</v>
      </c>
      <c r="BL205">
        <v>0.0270057</v>
      </c>
      <c r="BM205">
        <v>0</v>
      </c>
      <c r="BN205">
        <v>2.17438571428571</v>
      </c>
      <c r="BO205">
        <v>0</v>
      </c>
      <c r="BP205">
        <v>8031.23857142857</v>
      </c>
      <c r="BQ205">
        <v>13121.9642857143</v>
      </c>
      <c r="BR205">
        <v>37.9303571428571</v>
      </c>
      <c r="BS205">
        <v>40.07775</v>
      </c>
      <c r="BT205">
        <v>39.2655</v>
      </c>
      <c r="BU205">
        <v>38.2677142857143</v>
      </c>
      <c r="BV205">
        <v>37.562</v>
      </c>
      <c r="BW205">
        <v>1459.48821428571</v>
      </c>
      <c r="BX205">
        <v>40.51</v>
      </c>
      <c r="BY205">
        <v>0</v>
      </c>
      <c r="BZ205">
        <v>1560353419.6</v>
      </c>
      <c r="CA205">
        <v>2.14997692307692</v>
      </c>
      <c r="CB205">
        <v>-0.452355560372649</v>
      </c>
      <c r="CC205">
        <v>-18.8581196647636</v>
      </c>
      <c r="CD205">
        <v>8030.65846153846</v>
      </c>
      <c r="CE205">
        <v>15</v>
      </c>
      <c r="CF205">
        <v>1560352933.5</v>
      </c>
      <c r="CG205" t="s">
        <v>251</v>
      </c>
      <c r="CH205">
        <v>5</v>
      </c>
      <c r="CI205">
        <v>2.854</v>
      </c>
      <c r="CJ205">
        <v>0.027</v>
      </c>
      <c r="CK205">
        <v>400</v>
      </c>
      <c r="CL205">
        <v>14</v>
      </c>
      <c r="CM205">
        <v>0.25</v>
      </c>
      <c r="CN205">
        <v>0.11</v>
      </c>
      <c r="CO205">
        <v>-16.5614926829268</v>
      </c>
      <c r="CP205">
        <v>-0.695991637630684</v>
      </c>
      <c r="CQ205">
        <v>0.123794541410539</v>
      </c>
      <c r="CR205">
        <v>0</v>
      </c>
      <c r="CS205">
        <v>2.15807941176471</v>
      </c>
      <c r="CT205">
        <v>-0.299346137473292</v>
      </c>
      <c r="CU205">
        <v>0.196142269463372</v>
      </c>
      <c r="CV205">
        <v>1</v>
      </c>
      <c r="CW205">
        <v>0.233838268292683</v>
      </c>
      <c r="CX205">
        <v>0.03176974912892</v>
      </c>
      <c r="CY205">
        <v>0.00453606323365607</v>
      </c>
      <c r="CZ205">
        <v>1</v>
      </c>
      <c r="DA205">
        <v>2</v>
      </c>
      <c r="DB205">
        <v>3</v>
      </c>
      <c r="DC205" t="s">
        <v>271</v>
      </c>
      <c r="DD205">
        <v>1.85577</v>
      </c>
      <c r="DE205">
        <v>1.85394</v>
      </c>
      <c r="DF205">
        <v>1.85501</v>
      </c>
      <c r="DG205">
        <v>1.85934</v>
      </c>
      <c r="DH205">
        <v>1.85364</v>
      </c>
      <c r="DI205">
        <v>1.85806</v>
      </c>
      <c r="DJ205">
        <v>1.85532</v>
      </c>
      <c r="DK205">
        <v>1.85389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2.854</v>
      </c>
      <c r="DZ205">
        <v>0.027</v>
      </c>
      <c r="EA205">
        <v>2</v>
      </c>
      <c r="EB205">
        <v>498.986</v>
      </c>
      <c r="EC205">
        <v>535.785</v>
      </c>
      <c r="ED205">
        <v>15.8083</v>
      </c>
      <c r="EE205">
        <v>21.2244</v>
      </c>
      <c r="EF205">
        <v>30.0002</v>
      </c>
      <c r="EG205">
        <v>21.25</v>
      </c>
      <c r="EH205">
        <v>21.2521</v>
      </c>
      <c r="EI205">
        <v>27.8058</v>
      </c>
      <c r="EJ205">
        <v>29.6093</v>
      </c>
      <c r="EK205">
        <v>38.8782</v>
      </c>
      <c r="EL205">
        <v>15.8047</v>
      </c>
      <c r="EM205">
        <v>620</v>
      </c>
      <c r="EN205">
        <v>13.6364</v>
      </c>
      <c r="EO205">
        <v>102.054</v>
      </c>
      <c r="EP205">
        <v>102.464</v>
      </c>
    </row>
    <row r="206" spans="1:146">
      <c r="A206">
        <v>190</v>
      </c>
      <c r="B206">
        <v>1560353393</v>
      </c>
      <c r="C206">
        <v>378</v>
      </c>
      <c r="D206" t="s">
        <v>635</v>
      </c>
      <c r="E206" t="s">
        <v>636</v>
      </c>
      <c r="H206">
        <v>1560353383.66071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-0.0420121761310026</v>
      </c>
      <c r="AF206">
        <v>0.0471623481758211</v>
      </c>
      <c r="AG206">
        <v>3.51004606590746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1560353383.66071</v>
      </c>
      <c r="AU206">
        <v>582.620892857143</v>
      </c>
      <c r="AV206">
        <v>599.222428571429</v>
      </c>
      <c r="AW206">
        <v>13.8744142857143</v>
      </c>
      <c r="AX206">
        <v>13.6390928571429</v>
      </c>
      <c r="AY206">
        <v>500.026</v>
      </c>
      <c r="AZ206">
        <v>101.400392857143</v>
      </c>
      <c r="BA206">
        <v>0.199961714285714</v>
      </c>
      <c r="BB206">
        <v>19.9994428571429</v>
      </c>
      <c r="BC206">
        <v>21.2733964285714</v>
      </c>
      <c r="BD206">
        <v>999.9</v>
      </c>
      <c r="BE206">
        <v>0</v>
      </c>
      <c r="BF206">
        <v>0</v>
      </c>
      <c r="BG206">
        <v>9991.52</v>
      </c>
      <c r="BH206">
        <v>0</v>
      </c>
      <c r="BI206">
        <v>252.289214285714</v>
      </c>
      <c r="BJ206">
        <v>1500</v>
      </c>
      <c r="BK206">
        <v>0.972994</v>
      </c>
      <c r="BL206">
        <v>0.0270057</v>
      </c>
      <c r="BM206">
        <v>0</v>
      </c>
      <c r="BN206">
        <v>2.17267857142857</v>
      </c>
      <c r="BO206">
        <v>0</v>
      </c>
      <c r="BP206">
        <v>8030.445</v>
      </c>
      <c r="BQ206">
        <v>13121.9785714286</v>
      </c>
      <c r="BR206">
        <v>37.94375</v>
      </c>
      <c r="BS206">
        <v>40.0845</v>
      </c>
      <c r="BT206">
        <v>39.2721428571429</v>
      </c>
      <c r="BU206">
        <v>38.2743571428571</v>
      </c>
      <c r="BV206">
        <v>37.562</v>
      </c>
      <c r="BW206">
        <v>1459.49</v>
      </c>
      <c r="BX206">
        <v>40.51</v>
      </c>
      <c r="BY206">
        <v>0</v>
      </c>
      <c r="BZ206">
        <v>1560353422</v>
      </c>
      <c r="CA206">
        <v>2.15253846153846</v>
      </c>
      <c r="CB206">
        <v>0.0829470063479005</v>
      </c>
      <c r="CC206">
        <v>-27.6041025688651</v>
      </c>
      <c r="CD206">
        <v>8029.75</v>
      </c>
      <c r="CE206">
        <v>15</v>
      </c>
      <c r="CF206">
        <v>1560352933.5</v>
      </c>
      <c r="CG206" t="s">
        <v>251</v>
      </c>
      <c r="CH206">
        <v>5</v>
      </c>
      <c r="CI206">
        <v>2.854</v>
      </c>
      <c r="CJ206">
        <v>0.027</v>
      </c>
      <c r="CK206">
        <v>400</v>
      </c>
      <c r="CL206">
        <v>14</v>
      </c>
      <c r="CM206">
        <v>0.25</v>
      </c>
      <c r="CN206">
        <v>0.11</v>
      </c>
      <c r="CO206">
        <v>-16.5789585365854</v>
      </c>
      <c r="CP206">
        <v>-0.737711498257851</v>
      </c>
      <c r="CQ206">
        <v>0.126220930921683</v>
      </c>
      <c r="CR206">
        <v>0</v>
      </c>
      <c r="CS206">
        <v>2.17518823529412</v>
      </c>
      <c r="CT206">
        <v>-0.220062490270878</v>
      </c>
      <c r="CU206">
        <v>0.203233645264444</v>
      </c>
      <c r="CV206">
        <v>1</v>
      </c>
      <c r="CW206">
        <v>0.234920804878049</v>
      </c>
      <c r="CX206">
        <v>0.0451860836236943</v>
      </c>
      <c r="CY206">
        <v>0.00538935519116727</v>
      </c>
      <c r="CZ206">
        <v>1</v>
      </c>
      <c r="DA206">
        <v>2</v>
      </c>
      <c r="DB206">
        <v>3</v>
      </c>
      <c r="DC206" t="s">
        <v>271</v>
      </c>
      <c r="DD206">
        <v>1.85577</v>
      </c>
      <c r="DE206">
        <v>1.85394</v>
      </c>
      <c r="DF206">
        <v>1.85501</v>
      </c>
      <c r="DG206">
        <v>1.85938</v>
      </c>
      <c r="DH206">
        <v>1.85364</v>
      </c>
      <c r="DI206">
        <v>1.85806</v>
      </c>
      <c r="DJ206">
        <v>1.85532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2.854</v>
      </c>
      <c r="DZ206">
        <v>0.027</v>
      </c>
      <c r="EA206">
        <v>2</v>
      </c>
      <c r="EB206">
        <v>498.897</v>
      </c>
      <c r="EC206">
        <v>535.717</v>
      </c>
      <c r="ED206">
        <v>15.8082</v>
      </c>
      <c r="EE206">
        <v>21.2239</v>
      </c>
      <c r="EF206">
        <v>30.0001</v>
      </c>
      <c r="EG206">
        <v>21.2486</v>
      </c>
      <c r="EH206">
        <v>21.2507</v>
      </c>
      <c r="EI206">
        <v>27.9344</v>
      </c>
      <c r="EJ206">
        <v>29.6093</v>
      </c>
      <c r="EK206">
        <v>38.8782</v>
      </c>
      <c r="EL206">
        <v>15.8047</v>
      </c>
      <c r="EM206">
        <v>625</v>
      </c>
      <c r="EN206">
        <v>13.6379</v>
      </c>
      <c r="EO206">
        <v>102.053</v>
      </c>
      <c r="EP206">
        <v>102.464</v>
      </c>
    </row>
    <row r="207" spans="1:146">
      <c r="A207">
        <v>191</v>
      </c>
      <c r="B207">
        <v>1560353395</v>
      </c>
      <c r="C207">
        <v>380</v>
      </c>
      <c r="D207" t="s">
        <v>637</v>
      </c>
      <c r="E207" t="s">
        <v>638</v>
      </c>
      <c r="H207">
        <v>1560353385.66071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-0.0420435965828632</v>
      </c>
      <c r="AF207">
        <v>0.0471976203856173</v>
      </c>
      <c r="AG207">
        <v>3.51211797861204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1560353385.66071</v>
      </c>
      <c r="AU207">
        <v>585.940857142857</v>
      </c>
      <c r="AV207">
        <v>602.560785714286</v>
      </c>
      <c r="AW207">
        <v>13.8748107142857</v>
      </c>
      <c r="AX207">
        <v>13.6380821428571</v>
      </c>
      <c r="AY207">
        <v>500.019642857143</v>
      </c>
      <c r="AZ207">
        <v>101.400357142857</v>
      </c>
      <c r="BA207">
        <v>0.199921321428571</v>
      </c>
      <c r="BB207">
        <v>20.0002928571429</v>
      </c>
      <c r="BC207">
        <v>21.2744428571429</v>
      </c>
      <c r="BD207">
        <v>999.9</v>
      </c>
      <c r="BE207">
        <v>0</v>
      </c>
      <c r="BF207">
        <v>0</v>
      </c>
      <c r="BG207">
        <v>9998.99607142857</v>
      </c>
      <c r="BH207">
        <v>0</v>
      </c>
      <c r="BI207">
        <v>248.155214285714</v>
      </c>
      <c r="BJ207">
        <v>1500.00071428571</v>
      </c>
      <c r="BK207">
        <v>0.972994</v>
      </c>
      <c r="BL207">
        <v>0.0270057</v>
      </c>
      <c r="BM207">
        <v>0</v>
      </c>
      <c r="BN207">
        <v>2.15384285714286</v>
      </c>
      <c r="BO207">
        <v>0</v>
      </c>
      <c r="BP207">
        <v>8029.48678571428</v>
      </c>
      <c r="BQ207">
        <v>13121.9785714286</v>
      </c>
      <c r="BR207">
        <v>37.946</v>
      </c>
      <c r="BS207">
        <v>40.09125</v>
      </c>
      <c r="BT207">
        <v>39.2787857142857</v>
      </c>
      <c r="BU207">
        <v>38.281</v>
      </c>
      <c r="BV207">
        <v>37.562</v>
      </c>
      <c r="BW207">
        <v>1459.49071428571</v>
      </c>
      <c r="BX207">
        <v>40.51</v>
      </c>
      <c r="BY207">
        <v>0</v>
      </c>
      <c r="BZ207">
        <v>1560353423.8</v>
      </c>
      <c r="CA207">
        <v>2.15378846153846</v>
      </c>
      <c r="CB207">
        <v>-0.0835111118089337</v>
      </c>
      <c r="CC207">
        <v>-35.9135043148786</v>
      </c>
      <c r="CD207">
        <v>8028.62653846154</v>
      </c>
      <c r="CE207">
        <v>15</v>
      </c>
      <c r="CF207">
        <v>1560352933.5</v>
      </c>
      <c r="CG207" t="s">
        <v>251</v>
      </c>
      <c r="CH207">
        <v>5</v>
      </c>
      <c r="CI207">
        <v>2.854</v>
      </c>
      <c r="CJ207">
        <v>0.027</v>
      </c>
      <c r="CK207">
        <v>400</v>
      </c>
      <c r="CL207">
        <v>14</v>
      </c>
      <c r="CM207">
        <v>0.25</v>
      </c>
      <c r="CN207">
        <v>0.11</v>
      </c>
      <c r="CO207">
        <v>-16.6163707317073</v>
      </c>
      <c r="CP207">
        <v>-0.671057142857113</v>
      </c>
      <c r="CQ207">
        <v>0.117942690183653</v>
      </c>
      <c r="CR207">
        <v>0</v>
      </c>
      <c r="CS207">
        <v>2.15974117647059</v>
      </c>
      <c r="CT207">
        <v>-0.0555855069395744</v>
      </c>
      <c r="CU207">
        <v>0.190241513867547</v>
      </c>
      <c r="CV207">
        <v>1</v>
      </c>
      <c r="CW207">
        <v>0.236086146341463</v>
      </c>
      <c r="CX207">
        <v>0.0551398745644585</v>
      </c>
      <c r="CY207">
        <v>0.00598393196273836</v>
      </c>
      <c r="CZ207">
        <v>1</v>
      </c>
      <c r="DA207">
        <v>2</v>
      </c>
      <c r="DB207">
        <v>3</v>
      </c>
      <c r="DC207" t="s">
        <v>271</v>
      </c>
      <c r="DD207">
        <v>1.85577</v>
      </c>
      <c r="DE207">
        <v>1.85394</v>
      </c>
      <c r="DF207">
        <v>1.85501</v>
      </c>
      <c r="DG207">
        <v>1.85939</v>
      </c>
      <c r="DH207">
        <v>1.85364</v>
      </c>
      <c r="DI207">
        <v>1.85806</v>
      </c>
      <c r="DJ207">
        <v>1.85532</v>
      </c>
      <c r="DK207">
        <v>1.85387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2.854</v>
      </c>
      <c r="DZ207">
        <v>0.027</v>
      </c>
      <c r="EA207">
        <v>2</v>
      </c>
      <c r="EB207">
        <v>498.858</v>
      </c>
      <c r="EC207">
        <v>535.652</v>
      </c>
      <c r="ED207">
        <v>15.8075</v>
      </c>
      <c r="EE207">
        <v>21.223</v>
      </c>
      <c r="EF207">
        <v>30.0001</v>
      </c>
      <c r="EG207">
        <v>21.2477</v>
      </c>
      <c r="EH207">
        <v>21.2494</v>
      </c>
      <c r="EI207">
        <v>28.0828</v>
      </c>
      <c r="EJ207">
        <v>29.6093</v>
      </c>
      <c r="EK207">
        <v>38.8782</v>
      </c>
      <c r="EL207">
        <v>15.8047</v>
      </c>
      <c r="EM207">
        <v>630</v>
      </c>
      <c r="EN207">
        <v>13.6378</v>
      </c>
      <c r="EO207">
        <v>102.052</v>
      </c>
      <c r="EP207">
        <v>102.463</v>
      </c>
    </row>
    <row r="208" spans="1:146">
      <c r="A208">
        <v>192</v>
      </c>
      <c r="B208">
        <v>1560353397</v>
      </c>
      <c r="C208">
        <v>382</v>
      </c>
      <c r="D208" t="s">
        <v>639</v>
      </c>
      <c r="E208" t="s">
        <v>640</v>
      </c>
      <c r="H208">
        <v>1560353387.66071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-0.0420619288241578</v>
      </c>
      <c r="AF208">
        <v>0.0472181999324631</v>
      </c>
      <c r="AG208">
        <v>3.51332658180857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1560353387.66071</v>
      </c>
      <c r="AU208">
        <v>589.259892857143</v>
      </c>
      <c r="AV208">
        <v>605.8885</v>
      </c>
      <c r="AW208">
        <v>13.8751464285714</v>
      </c>
      <c r="AX208">
        <v>13.6369964285714</v>
      </c>
      <c r="AY208">
        <v>500.025571428571</v>
      </c>
      <c r="AZ208">
        <v>101.400464285714</v>
      </c>
      <c r="BA208">
        <v>0.199937678571429</v>
      </c>
      <c r="BB208">
        <v>20.001625</v>
      </c>
      <c r="BC208">
        <v>21.2745214285714</v>
      </c>
      <c r="BD208">
        <v>999.9</v>
      </c>
      <c r="BE208">
        <v>0</v>
      </c>
      <c r="BF208">
        <v>0</v>
      </c>
      <c r="BG208">
        <v>10003.3453571429</v>
      </c>
      <c r="BH208">
        <v>0</v>
      </c>
      <c r="BI208">
        <v>237.302607142857</v>
      </c>
      <c r="BJ208">
        <v>1499.99964285714</v>
      </c>
      <c r="BK208">
        <v>0.972994</v>
      </c>
      <c r="BL208">
        <v>0.0270057</v>
      </c>
      <c r="BM208">
        <v>0</v>
      </c>
      <c r="BN208">
        <v>2.18314285714286</v>
      </c>
      <c r="BO208">
        <v>0</v>
      </c>
      <c r="BP208">
        <v>8028.42464285714</v>
      </c>
      <c r="BQ208">
        <v>13121.9714285714</v>
      </c>
      <c r="BR208">
        <v>37.95275</v>
      </c>
      <c r="BS208">
        <v>40.098</v>
      </c>
      <c r="BT208">
        <v>39.2854285714286</v>
      </c>
      <c r="BU208">
        <v>38.2876428571428</v>
      </c>
      <c r="BV208">
        <v>37.562</v>
      </c>
      <c r="BW208">
        <v>1459.48964285714</v>
      </c>
      <c r="BX208">
        <v>40.51</v>
      </c>
      <c r="BY208">
        <v>0</v>
      </c>
      <c r="BZ208">
        <v>1560353425.6</v>
      </c>
      <c r="CA208">
        <v>2.16671923076923</v>
      </c>
      <c r="CB208">
        <v>0.0127623954704573</v>
      </c>
      <c r="CC208">
        <v>-38.8365811798326</v>
      </c>
      <c r="CD208">
        <v>8027.50576923077</v>
      </c>
      <c r="CE208">
        <v>15</v>
      </c>
      <c r="CF208">
        <v>1560352933.5</v>
      </c>
      <c r="CG208" t="s">
        <v>251</v>
      </c>
      <c r="CH208">
        <v>5</v>
      </c>
      <c r="CI208">
        <v>2.854</v>
      </c>
      <c r="CJ208">
        <v>0.027</v>
      </c>
      <c r="CK208">
        <v>400</v>
      </c>
      <c r="CL208">
        <v>14</v>
      </c>
      <c r="CM208">
        <v>0.25</v>
      </c>
      <c r="CN208">
        <v>0.11</v>
      </c>
      <c r="CO208">
        <v>-16.621887804878</v>
      </c>
      <c r="CP208">
        <v>-0.673868989547002</v>
      </c>
      <c r="CQ208">
        <v>0.119318305988485</v>
      </c>
      <c r="CR208">
        <v>0</v>
      </c>
      <c r="CS208">
        <v>2.16609117647059</v>
      </c>
      <c r="CT208">
        <v>0.015462226117541</v>
      </c>
      <c r="CU208">
        <v>0.190817366282754</v>
      </c>
      <c r="CV208">
        <v>1</v>
      </c>
      <c r="CW208">
        <v>0.237303707317073</v>
      </c>
      <c r="CX208">
        <v>0.0581864529616723</v>
      </c>
      <c r="CY208">
        <v>0.00615812748798197</v>
      </c>
      <c r="CZ208">
        <v>1</v>
      </c>
      <c r="DA208">
        <v>2</v>
      </c>
      <c r="DB208">
        <v>3</v>
      </c>
      <c r="DC208" t="s">
        <v>271</v>
      </c>
      <c r="DD208">
        <v>1.85577</v>
      </c>
      <c r="DE208">
        <v>1.85394</v>
      </c>
      <c r="DF208">
        <v>1.85501</v>
      </c>
      <c r="DG208">
        <v>1.8594</v>
      </c>
      <c r="DH208">
        <v>1.85364</v>
      </c>
      <c r="DI208">
        <v>1.85806</v>
      </c>
      <c r="DJ208">
        <v>1.85532</v>
      </c>
      <c r="DK208">
        <v>1.85389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2.854</v>
      </c>
      <c r="DZ208">
        <v>0.027</v>
      </c>
      <c r="EA208">
        <v>2</v>
      </c>
      <c r="EB208">
        <v>499.057</v>
      </c>
      <c r="EC208">
        <v>535.536</v>
      </c>
      <c r="ED208">
        <v>15.8066</v>
      </c>
      <c r="EE208">
        <v>21.2226</v>
      </c>
      <c r="EF208">
        <v>30.0001</v>
      </c>
      <c r="EG208">
        <v>21.2464</v>
      </c>
      <c r="EH208">
        <v>21.2485</v>
      </c>
      <c r="EI208">
        <v>28.1694</v>
      </c>
      <c r="EJ208">
        <v>29.6093</v>
      </c>
      <c r="EK208">
        <v>38.8782</v>
      </c>
      <c r="EL208">
        <v>15.7991</v>
      </c>
      <c r="EM208">
        <v>630</v>
      </c>
      <c r="EN208">
        <v>13.6373</v>
      </c>
      <c r="EO208">
        <v>102.052</v>
      </c>
      <c r="EP208">
        <v>102.463</v>
      </c>
    </row>
    <row r="209" spans="1:146">
      <c r="A209">
        <v>193</v>
      </c>
      <c r="B209">
        <v>1560353399</v>
      </c>
      <c r="C209">
        <v>384</v>
      </c>
      <c r="D209" t="s">
        <v>641</v>
      </c>
      <c r="E209" t="s">
        <v>642</v>
      </c>
      <c r="H209">
        <v>1560353389.66071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-0.0420601523818988</v>
      </c>
      <c r="AF209">
        <v>0.0472162057204024</v>
      </c>
      <c r="AG209">
        <v>3.51320947314289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1560353389.66071</v>
      </c>
      <c r="AU209">
        <v>592.569428571429</v>
      </c>
      <c r="AV209">
        <v>609.244285714286</v>
      </c>
      <c r="AW209">
        <v>13.8753785714286</v>
      </c>
      <c r="AX209">
        <v>13.6356892857143</v>
      </c>
      <c r="AY209">
        <v>500.026142857143</v>
      </c>
      <c r="AZ209">
        <v>101.400714285714</v>
      </c>
      <c r="BA209">
        <v>0.199953464285714</v>
      </c>
      <c r="BB209">
        <v>20.0026035714286</v>
      </c>
      <c r="BC209">
        <v>21.2728464285714</v>
      </c>
      <c r="BD209">
        <v>999.9</v>
      </c>
      <c r="BE209">
        <v>0</v>
      </c>
      <c r="BF209">
        <v>0</v>
      </c>
      <c r="BG209">
        <v>10002.8982142857</v>
      </c>
      <c r="BH209">
        <v>0</v>
      </c>
      <c r="BI209">
        <v>225.593142857143</v>
      </c>
      <c r="BJ209">
        <v>1499.99892857143</v>
      </c>
      <c r="BK209">
        <v>0.972994</v>
      </c>
      <c r="BL209">
        <v>0.0270057</v>
      </c>
      <c r="BM209">
        <v>0</v>
      </c>
      <c r="BN209">
        <v>2.195075</v>
      </c>
      <c r="BO209">
        <v>0</v>
      </c>
      <c r="BP209">
        <v>8027.31714285714</v>
      </c>
      <c r="BQ209">
        <v>13121.9642857143</v>
      </c>
      <c r="BR209">
        <v>37.95725</v>
      </c>
      <c r="BS209">
        <v>40.10475</v>
      </c>
      <c r="BT209">
        <v>39.2920714285714</v>
      </c>
      <c r="BU209">
        <v>38.2942857142857</v>
      </c>
      <c r="BV209">
        <v>37.56425</v>
      </c>
      <c r="BW209">
        <v>1459.48892857143</v>
      </c>
      <c r="BX209">
        <v>40.51</v>
      </c>
      <c r="BY209">
        <v>0</v>
      </c>
      <c r="BZ209">
        <v>1560353428</v>
      </c>
      <c r="CA209">
        <v>2.19181923076923</v>
      </c>
      <c r="CB209">
        <v>0.526246153371705</v>
      </c>
      <c r="CC209">
        <v>-37.5097435312542</v>
      </c>
      <c r="CD209">
        <v>8025.99769230769</v>
      </c>
      <c r="CE209">
        <v>15</v>
      </c>
      <c r="CF209">
        <v>1560352933.5</v>
      </c>
      <c r="CG209" t="s">
        <v>251</v>
      </c>
      <c r="CH209">
        <v>5</v>
      </c>
      <c r="CI209">
        <v>2.854</v>
      </c>
      <c r="CJ209">
        <v>0.027</v>
      </c>
      <c r="CK209">
        <v>400</v>
      </c>
      <c r="CL209">
        <v>14</v>
      </c>
      <c r="CM209">
        <v>0.25</v>
      </c>
      <c r="CN209">
        <v>0.11</v>
      </c>
      <c r="CO209">
        <v>-16.6462707317073</v>
      </c>
      <c r="CP209">
        <v>-0.877624390243878</v>
      </c>
      <c r="CQ209">
        <v>0.136107235778161</v>
      </c>
      <c r="CR209">
        <v>0</v>
      </c>
      <c r="CS209">
        <v>2.18852647058823</v>
      </c>
      <c r="CT209">
        <v>0.183919328024187</v>
      </c>
      <c r="CU209">
        <v>0.18552045758261</v>
      </c>
      <c r="CV209">
        <v>1</v>
      </c>
      <c r="CW209">
        <v>0.238665853658537</v>
      </c>
      <c r="CX209">
        <v>0.0563429895470373</v>
      </c>
      <c r="CY209">
        <v>0.00603651495144938</v>
      </c>
      <c r="CZ209">
        <v>1</v>
      </c>
      <c r="DA209">
        <v>2</v>
      </c>
      <c r="DB209">
        <v>3</v>
      </c>
      <c r="DC209" t="s">
        <v>271</v>
      </c>
      <c r="DD209">
        <v>1.85577</v>
      </c>
      <c r="DE209">
        <v>1.85394</v>
      </c>
      <c r="DF209">
        <v>1.85501</v>
      </c>
      <c r="DG209">
        <v>1.85942</v>
      </c>
      <c r="DH209">
        <v>1.85364</v>
      </c>
      <c r="DI209">
        <v>1.85806</v>
      </c>
      <c r="DJ209">
        <v>1.85532</v>
      </c>
      <c r="DK209">
        <v>1.85389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2.854</v>
      </c>
      <c r="DZ209">
        <v>0.027</v>
      </c>
      <c r="EA209">
        <v>2</v>
      </c>
      <c r="EB209">
        <v>498.816</v>
      </c>
      <c r="EC209">
        <v>535.66</v>
      </c>
      <c r="ED209">
        <v>15.8049</v>
      </c>
      <c r="EE209">
        <v>21.2226</v>
      </c>
      <c r="EF209">
        <v>30.0001</v>
      </c>
      <c r="EG209">
        <v>21.245</v>
      </c>
      <c r="EH209">
        <v>21.2471</v>
      </c>
      <c r="EI209">
        <v>28.2945</v>
      </c>
      <c r="EJ209">
        <v>29.6093</v>
      </c>
      <c r="EK209">
        <v>38.8782</v>
      </c>
      <c r="EL209">
        <v>15.7991</v>
      </c>
      <c r="EM209">
        <v>635</v>
      </c>
      <c r="EN209">
        <v>13.6358</v>
      </c>
      <c r="EO209">
        <v>102.053</v>
      </c>
      <c r="EP209">
        <v>102.464</v>
      </c>
    </row>
    <row r="210" spans="1:146">
      <c r="A210">
        <v>194</v>
      </c>
      <c r="B210">
        <v>1560353401</v>
      </c>
      <c r="C210">
        <v>386</v>
      </c>
      <c r="D210" t="s">
        <v>643</v>
      </c>
      <c r="E210" t="s">
        <v>644</v>
      </c>
      <c r="H210">
        <v>1560353391.66071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-0.0420330844291438</v>
      </c>
      <c r="AF210">
        <v>0.0471858195721521</v>
      </c>
      <c r="AG210">
        <v>3.51142485203494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1560353391.66071</v>
      </c>
      <c r="AU210">
        <v>595.884035714286</v>
      </c>
      <c r="AV210">
        <v>612.598214285714</v>
      </c>
      <c r="AW210">
        <v>13.8755464285714</v>
      </c>
      <c r="AX210">
        <v>13.6343928571429</v>
      </c>
      <c r="AY210">
        <v>500.029785714286</v>
      </c>
      <c r="AZ210">
        <v>101.400642857143</v>
      </c>
      <c r="BA210">
        <v>0.199983357142857</v>
      </c>
      <c r="BB210">
        <v>20.0027178571429</v>
      </c>
      <c r="BC210">
        <v>21.27135</v>
      </c>
      <c r="BD210">
        <v>999.9</v>
      </c>
      <c r="BE210">
        <v>0</v>
      </c>
      <c r="BF210">
        <v>0</v>
      </c>
      <c r="BG210">
        <v>9996.46785714286</v>
      </c>
      <c r="BH210">
        <v>0</v>
      </c>
      <c r="BI210">
        <v>226.363821428571</v>
      </c>
      <c r="BJ210">
        <v>1499.99785714286</v>
      </c>
      <c r="BK210">
        <v>0.972994</v>
      </c>
      <c r="BL210">
        <v>0.0270057</v>
      </c>
      <c r="BM210">
        <v>0</v>
      </c>
      <c r="BN210">
        <v>2.20028928571429</v>
      </c>
      <c r="BO210">
        <v>0</v>
      </c>
      <c r="BP210">
        <v>8026.23821428571</v>
      </c>
      <c r="BQ210">
        <v>13121.9571428571</v>
      </c>
      <c r="BR210">
        <v>37.964</v>
      </c>
      <c r="BS210">
        <v>40.1115</v>
      </c>
      <c r="BT210">
        <v>39.2987142857143</v>
      </c>
      <c r="BU210">
        <v>38.3009285714286</v>
      </c>
      <c r="BV210">
        <v>37.571</v>
      </c>
      <c r="BW210">
        <v>1459.48785714286</v>
      </c>
      <c r="BX210">
        <v>40.51</v>
      </c>
      <c r="BY210">
        <v>0</v>
      </c>
      <c r="BZ210">
        <v>1560353429.8</v>
      </c>
      <c r="CA210">
        <v>2.16586153846154</v>
      </c>
      <c r="CB210">
        <v>0.00825299486900585</v>
      </c>
      <c r="CC210">
        <v>-37.9637606997729</v>
      </c>
      <c r="CD210">
        <v>8025.07384615385</v>
      </c>
      <c r="CE210">
        <v>15</v>
      </c>
      <c r="CF210">
        <v>1560352933.5</v>
      </c>
      <c r="CG210" t="s">
        <v>251</v>
      </c>
      <c r="CH210">
        <v>5</v>
      </c>
      <c r="CI210">
        <v>2.854</v>
      </c>
      <c r="CJ210">
        <v>0.027</v>
      </c>
      <c r="CK210">
        <v>400</v>
      </c>
      <c r="CL210">
        <v>14</v>
      </c>
      <c r="CM210">
        <v>0.25</v>
      </c>
      <c r="CN210">
        <v>0.11</v>
      </c>
      <c r="CO210">
        <v>-16.7022146341463</v>
      </c>
      <c r="CP210">
        <v>-1.00771567944261</v>
      </c>
      <c r="CQ210">
        <v>0.15035152073006</v>
      </c>
      <c r="CR210">
        <v>0</v>
      </c>
      <c r="CS210">
        <v>2.18227058823529</v>
      </c>
      <c r="CT210">
        <v>0.243970137172278</v>
      </c>
      <c r="CU210">
        <v>0.183373966221733</v>
      </c>
      <c r="CV210">
        <v>1</v>
      </c>
      <c r="CW210">
        <v>0.240056414634146</v>
      </c>
      <c r="CX210">
        <v>0.0490226550522623</v>
      </c>
      <c r="CY210">
        <v>0.00552620404704187</v>
      </c>
      <c r="CZ210">
        <v>1</v>
      </c>
      <c r="DA210">
        <v>2</v>
      </c>
      <c r="DB210">
        <v>3</v>
      </c>
      <c r="DC210" t="s">
        <v>271</v>
      </c>
      <c r="DD210">
        <v>1.85577</v>
      </c>
      <c r="DE210">
        <v>1.85394</v>
      </c>
      <c r="DF210">
        <v>1.85501</v>
      </c>
      <c r="DG210">
        <v>1.8594</v>
      </c>
      <c r="DH210">
        <v>1.85364</v>
      </c>
      <c r="DI210">
        <v>1.85806</v>
      </c>
      <c r="DJ210">
        <v>1.85532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2.854</v>
      </c>
      <c r="DZ210">
        <v>0.027</v>
      </c>
      <c r="EA210">
        <v>2</v>
      </c>
      <c r="EB210">
        <v>498.701</v>
      </c>
      <c r="EC210">
        <v>535.785</v>
      </c>
      <c r="ED210">
        <v>15.8021</v>
      </c>
      <c r="EE210">
        <v>21.2217</v>
      </c>
      <c r="EF210">
        <v>30.0001</v>
      </c>
      <c r="EG210">
        <v>21.2441</v>
      </c>
      <c r="EH210">
        <v>21.2459</v>
      </c>
      <c r="EI210">
        <v>28.4449</v>
      </c>
      <c r="EJ210">
        <v>29.6093</v>
      </c>
      <c r="EK210">
        <v>38.8782</v>
      </c>
      <c r="EL210">
        <v>15.7983</v>
      </c>
      <c r="EM210">
        <v>640</v>
      </c>
      <c r="EN210">
        <v>13.6346</v>
      </c>
      <c r="EO210">
        <v>102.054</v>
      </c>
      <c r="EP210">
        <v>102.464</v>
      </c>
    </row>
    <row r="211" spans="1:146">
      <c r="A211">
        <v>195</v>
      </c>
      <c r="B211">
        <v>1560353403</v>
      </c>
      <c r="C211">
        <v>388</v>
      </c>
      <c r="D211" t="s">
        <v>645</v>
      </c>
      <c r="E211" t="s">
        <v>646</v>
      </c>
      <c r="H211">
        <v>1560353393.66071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-0.0420003482280918</v>
      </c>
      <c r="AF211">
        <v>0.0471490703186225</v>
      </c>
      <c r="AG211">
        <v>3.50926597406142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1560353393.66071</v>
      </c>
      <c r="AU211">
        <v>599.204071428572</v>
      </c>
      <c r="AV211">
        <v>615.930857142857</v>
      </c>
      <c r="AW211">
        <v>13.875675</v>
      </c>
      <c r="AX211">
        <v>13.6332785714286</v>
      </c>
      <c r="AY211">
        <v>500.032285714286</v>
      </c>
      <c r="AZ211">
        <v>101.400464285714</v>
      </c>
      <c r="BA211">
        <v>0.200021857142857</v>
      </c>
      <c r="BB211">
        <v>20.0026964285714</v>
      </c>
      <c r="BC211">
        <v>21.2707178571429</v>
      </c>
      <c r="BD211">
        <v>999.9</v>
      </c>
      <c r="BE211">
        <v>0</v>
      </c>
      <c r="BF211">
        <v>0</v>
      </c>
      <c r="BG211">
        <v>9988.7</v>
      </c>
      <c r="BH211">
        <v>0</v>
      </c>
      <c r="BI211">
        <v>230.284357142857</v>
      </c>
      <c r="BJ211">
        <v>1499.99535714286</v>
      </c>
      <c r="BK211">
        <v>0.972994</v>
      </c>
      <c r="BL211">
        <v>0.0270057</v>
      </c>
      <c r="BM211">
        <v>0</v>
      </c>
      <c r="BN211">
        <v>2.17385</v>
      </c>
      <c r="BO211">
        <v>0</v>
      </c>
      <c r="BP211">
        <v>8024.88821428571</v>
      </c>
      <c r="BQ211">
        <v>13121.9321428571</v>
      </c>
      <c r="BR211">
        <v>37.97075</v>
      </c>
      <c r="BS211">
        <v>40.11825</v>
      </c>
      <c r="BT211">
        <v>39.3031428571429</v>
      </c>
      <c r="BU211">
        <v>38.3075714285714</v>
      </c>
      <c r="BV211">
        <v>37.57325</v>
      </c>
      <c r="BW211">
        <v>1459.48535714286</v>
      </c>
      <c r="BX211">
        <v>40.51</v>
      </c>
      <c r="BY211">
        <v>0</v>
      </c>
      <c r="BZ211">
        <v>1560353431.6</v>
      </c>
      <c r="CA211">
        <v>2.13625</v>
      </c>
      <c r="CB211">
        <v>-0.34433161835794</v>
      </c>
      <c r="CC211">
        <v>-43.0167521292805</v>
      </c>
      <c r="CD211">
        <v>8023.90230769231</v>
      </c>
      <c r="CE211">
        <v>15</v>
      </c>
      <c r="CF211">
        <v>1560352933.5</v>
      </c>
      <c r="CG211" t="s">
        <v>251</v>
      </c>
      <c r="CH211">
        <v>5</v>
      </c>
      <c r="CI211">
        <v>2.854</v>
      </c>
      <c r="CJ211">
        <v>0.027</v>
      </c>
      <c r="CK211">
        <v>400</v>
      </c>
      <c r="CL211">
        <v>14</v>
      </c>
      <c r="CM211">
        <v>0.25</v>
      </c>
      <c r="CN211">
        <v>0.11</v>
      </c>
      <c r="CO211">
        <v>-16.7120926829268</v>
      </c>
      <c r="CP211">
        <v>-0.905698954703854</v>
      </c>
      <c r="CQ211">
        <v>0.152332758980646</v>
      </c>
      <c r="CR211">
        <v>0</v>
      </c>
      <c r="CS211">
        <v>2.14833235294118</v>
      </c>
      <c r="CT211">
        <v>-0.30702030800021</v>
      </c>
      <c r="CU211">
        <v>0.208194581949885</v>
      </c>
      <c r="CV211">
        <v>1</v>
      </c>
      <c r="CW211">
        <v>0.241293609756098</v>
      </c>
      <c r="CX211">
        <v>0.0361554982578399</v>
      </c>
      <c r="CY211">
        <v>0.00461467468862714</v>
      </c>
      <c r="CZ211">
        <v>1</v>
      </c>
      <c r="DA211">
        <v>2</v>
      </c>
      <c r="DB211">
        <v>3</v>
      </c>
      <c r="DC211" t="s">
        <v>271</v>
      </c>
      <c r="DD211">
        <v>1.85577</v>
      </c>
      <c r="DE211">
        <v>1.85394</v>
      </c>
      <c r="DF211">
        <v>1.85501</v>
      </c>
      <c r="DG211">
        <v>1.85939</v>
      </c>
      <c r="DH211">
        <v>1.85364</v>
      </c>
      <c r="DI211">
        <v>1.85806</v>
      </c>
      <c r="DJ211">
        <v>1.85532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2.854</v>
      </c>
      <c r="DZ211">
        <v>0.027</v>
      </c>
      <c r="EA211">
        <v>2</v>
      </c>
      <c r="EB211">
        <v>498.905</v>
      </c>
      <c r="EC211">
        <v>535.566</v>
      </c>
      <c r="ED211">
        <v>15.8002</v>
      </c>
      <c r="EE211">
        <v>21.2208</v>
      </c>
      <c r="EF211">
        <v>30</v>
      </c>
      <c r="EG211">
        <v>21.2432</v>
      </c>
      <c r="EH211">
        <v>21.2449</v>
      </c>
      <c r="EI211">
        <v>28.5332</v>
      </c>
      <c r="EJ211">
        <v>29.6093</v>
      </c>
      <c r="EK211">
        <v>38.8782</v>
      </c>
      <c r="EL211">
        <v>15.7983</v>
      </c>
      <c r="EM211">
        <v>640</v>
      </c>
      <c r="EN211">
        <v>13.637</v>
      </c>
      <c r="EO211">
        <v>102.053</v>
      </c>
      <c r="EP211">
        <v>102.463</v>
      </c>
    </row>
    <row r="212" spans="1:146">
      <c r="A212">
        <v>196</v>
      </c>
      <c r="B212">
        <v>1560353405</v>
      </c>
      <c r="C212">
        <v>390</v>
      </c>
      <c r="D212" t="s">
        <v>647</v>
      </c>
      <c r="E212" t="s">
        <v>648</v>
      </c>
      <c r="H212">
        <v>1560353395.66071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-0.0419817720832059</v>
      </c>
      <c r="AF212">
        <v>0.0471282169686284</v>
      </c>
      <c r="AG212">
        <v>3.50804065531312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1560353395.66071</v>
      </c>
      <c r="AU212">
        <v>602.518142857143</v>
      </c>
      <c r="AV212">
        <v>619.278392857143</v>
      </c>
      <c r="AW212">
        <v>13.8755928571429</v>
      </c>
      <c r="AX212">
        <v>13.6321821428571</v>
      </c>
      <c r="AY212">
        <v>500.0285</v>
      </c>
      <c r="AZ212">
        <v>101.400464285714</v>
      </c>
      <c r="BA212">
        <v>0.200007464285714</v>
      </c>
      <c r="BB212">
        <v>20.0031964285714</v>
      </c>
      <c r="BC212">
        <v>21.2703678571429</v>
      </c>
      <c r="BD212">
        <v>999.9</v>
      </c>
      <c r="BE212">
        <v>0</v>
      </c>
      <c r="BF212">
        <v>0</v>
      </c>
      <c r="BG212">
        <v>9984.28214285714</v>
      </c>
      <c r="BH212">
        <v>0</v>
      </c>
      <c r="BI212">
        <v>233.783392857143</v>
      </c>
      <c r="BJ212">
        <v>1499.99357142857</v>
      </c>
      <c r="BK212">
        <v>0.972994</v>
      </c>
      <c r="BL212">
        <v>0.0270057</v>
      </c>
      <c r="BM212">
        <v>0</v>
      </c>
      <c r="BN212">
        <v>2.16876071428571</v>
      </c>
      <c r="BO212">
        <v>0</v>
      </c>
      <c r="BP212">
        <v>8023.64285714286</v>
      </c>
      <c r="BQ212">
        <v>13121.9142857143</v>
      </c>
      <c r="BR212">
        <v>37.9775</v>
      </c>
      <c r="BS212">
        <v>40.1249642857143</v>
      </c>
      <c r="BT212">
        <v>39.3075714285714</v>
      </c>
      <c r="BU212">
        <v>38.312</v>
      </c>
      <c r="BV212">
        <v>37.58</v>
      </c>
      <c r="BW212">
        <v>1459.48357142857</v>
      </c>
      <c r="BX212">
        <v>40.51</v>
      </c>
      <c r="BY212">
        <v>0</v>
      </c>
      <c r="BZ212">
        <v>1560353434</v>
      </c>
      <c r="CA212">
        <v>2.16498461538462</v>
      </c>
      <c r="CB212">
        <v>-0.905422215001446</v>
      </c>
      <c r="CC212">
        <v>-44.7241025003021</v>
      </c>
      <c r="CD212">
        <v>8022.32538461539</v>
      </c>
      <c r="CE212">
        <v>15</v>
      </c>
      <c r="CF212">
        <v>1560352933.5</v>
      </c>
      <c r="CG212" t="s">
        <v>251</v>
      </c>
      <c r="CH212">
        <v>5</v>
      </c>
      <c r="CI212">
        <v>2.854</v>
      </c>
      <c r="CJ212">
        <v>0.027</v>
      </c>
      <c r="CK212">
        <v>400</v>
      </c>
      <c r="CL212">
        <v>14</v>
      </c>
      <c r="CM212">
        <v>0.25</v>
      </c>
      <c r="CN212">
        <v>0.11</v>
      </c>
      <c r="CO212">
        <v>-16.7330756097561</v>
      </c>
      <c r="CP212">
        <v>-0.782157491289193</v>
      </c>
      <c r="CQ212">
        <v>0.151244274683798</v>
      </c>
      <c r="CR212">
        <v>0</v>
      </c>
      <c r="CS212">
        <v>2.15085294117647</v>
      </c>
      <c r="CT212">
        <v>-0.20959206978783</v>
      </c>
      <c r="CU212">
        <v>0.211039769370741</v>
      </c>
      <c r="CV212">
        <v>1</v>
      </c>
      <c r="CW212">
        <v>0.24241512195122</v>
      </c>
      <c r="CX212">
        <v>0.0206085993031359</v>
      </c>
      <c r="CY212">
        <v>0.00333550236970364</v>
      </c>
      <c r="CZ212">
        <v>1</v>
      </c>
      <c r="DA212">
        <v>2</v>
      </c>
      <c r="DB212">
        <v>3</v>
      </c>
      <c r="DC212" t="s">
        <v>271</v>
      </c>
      <c r="DD212">
        <v>1.85577</v>
      </c>
      <c r="DE212">
        <v>1.85394</v>
      </c>
      <c r="DF212">
        <v>1.85501</v>
      </c>
      <c r="DG212">
        <v>1.85939</v>
      </c>
      <c r="DH212">
        <v>1.85364</v>
      </c>
      <c r="DI212">
        <v>1.85806</v>
      </c>
      <c r="DJ212">
        <v>1.85532</v>
      </c>
      <c r="DK212">
        <v>1.85389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2.854</v>
      </c>
      <c r="DZ212">
        <v>0.027</v>
      </c>
      <c r="EA212">
        <v>2</v>
      </c>
      <c r="EB212">
        <v>498.881</v>
      </c>
      <c r="EC212">
        <v>535.568</v>
      </c>
      <c r="ED212">
        <v>15.7993</v>
      </c>
      <c r="EE212">
        <v>21.2208</v>
      </c>
      <c r="EF212">
        <v>30</v>
      </c>
      <c r="EG212">
        <v>21.2423</v>
      </c>
      <c r="EH212">
        <v>21.2435</v>
      </c>
      <c r="EI212">
        <v>28.6592</v>
      </c>
      <c r="EJ212">
        <v>29.6093</v>
      </c>
      <c r="EK212">
        <v>38.8782</v>
      </c>
      <c r="EL212">
        <v>15.7983</v>
      </c>
      <c r="EM212">
        <v>645</v>
      </c>
      <c r="EN212">
        <v>13.6365</v>
      </c>
      <c r="EO212">
        <v>102.053</v>
      </c>
      <c r="EP212">
        <v>102.463</v>
      </c>
    </row>
    <row r="213" spans="1:146">
      <c r="A213">
        <v>197</v>
      </c>
      <c r="B213">
        <v>1560353407</v>
      </c>
      <c r="C213">
        <v>392</v>
      </c>
      <c r="D213" t="s">
        <v>649</v>
      </c>
      <c r="E213" t="s">
        <v>650</v>
      </c>
      <c r="H213">
        <v>1560353397.66071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-0.0419586757931214</v>
      </c>
      <c r="AF213">
        <v>0.0471022893596624</v>
      </c>
      <c r="AG213">
        <v>3.50651691213481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1560353397.66071</v>
      </c>
      <c r="AU213">
        <v>605.833607142857</v>
      </c>
      <c r="AV213">
        <v>622.622607142857</v>
      </c>
      <c r="AW213">
        <v>13.875375</v>
      </c>
      <c r="AX213">
        <v>13.6313821428571</v>
      </c>
      <c r="AY213">
        <v>500.026392857143</v>
      </c>
      <c r="AZ213">
        <v>101.400464285714</v>
      </c>
      <c r="BA213">
        <v>0.20000525</v>
      </c>
      <c r="BB213">
        <v>20.0037107142857</v>
      </c>
      <c r="BC213">
        <v>21.2700285714286</v>
      </c>
      <c r="BD213">
        <v>999.9</v>
      </c>
      <c r="BE213">
        <v>0</v>
      </c>
      <c r="BF213">
        <v>0</v>
      </c>
      <c r="BG213">
        <v>9978.78928571429</v>
      </c>
      <c r="BH213">
        <v>0</v>
      </c>
      <c r="BI213">
        <v>238.862678571429</v>
      </c>
      <c r="BJ213">
        <v>1499.99142857143</v>
      </c>
      <c r="BK213">
        <v>0.972994</v>
      </c>
      <c r="BL213">
        <v>0.0270057</v>
      </c>
      <c r="BM213">
        <v>0</v>
      </c>
      <c r="BN213">
        <v>2.20555714285714</v>
      </c>
      <c r="BO213">
        <v>0</v>
      </c>
      <c r="BP213">
        <v>8022.38607142857</v>
      </c>
      <c r="BQ213">
        <v>13121.8964285714</v>
      </c>
      <c r="BR213">
        <v>37.98425</v>
      </c>
      <c r="BS213">
        <v>40.1294285714286</v>
      </c>
      <c r="BT213">
        <v>39.31425</v>
      </c>
      <c r="BU213">
        <v>38.312</v>
      </c>
      <c r="BV213">
        <v>37.58675</v>
      </c>
      <c r="BW213">
        <v>1459.48142857143</v>
      </c>
      <c r="BX213">
        <v>40.51</v>
      </c>
      <c r="BY213">
        <v>0</v>
      </c>
      <c r="BZ213">
        <v>1560353435.8</v>
      </c>
      <c r="CA213">
        <v>2.18345</v>
      </c>
      <c r="CB213">
        <v>0.1603452963099</v>
      </c>
      <c r="CC213">
        <v>-35.556581209534</v>
      </c>
      <c r="CD213">
        <v>8020.855</v>
      </c>
      <c r="CE213">
        <v>15</v>
      </c>
      <c r="CF213">
        <v>1560352933.5</v>
      </c>
      <c r="CG213" t="s">
        <v>251</v>
      </c>
      <c r="CH213">
        <v>5</v>
      </c>
      <c r="CI213">
        <v>2.854</v>
      </c>
      <c r="CJ213">
        <v>0.027</v>
      </c>
      <c r="CK213">
        <v>400</v>
      </c>
      <c r="CL213">
        <v>14</v>
      </c>
      <c r="CM213">
        <v>0.25</v>
      </c>
      <c r="CN213">
        <v>0.11</v>
      </c>
      <c r="CO213">
        <v>-16.7831512195122</v>
      </c>
      <c r="CP213">
        <v>-0.777096167247402</v>
      </c>
      <c r="CQ213">
        <v>0.148655110947145</v>
      </c>
      <c r="CR213">
        <v>0</v>
      </c>
      <c r="CS213">
        <v>2.15866176470588</v>
      </c>
      <c r="CT213">
        <v>0.203308547269319</v>
      </c>
      <c r="CU213">
        <v>0.222359991659929</v>
      </c>
      <c r="CV213">
        <v>1</v>
      </c>
      <c r="CW213">
        <v>0.243543170731707</v>
      </c>
      <c r="CX213">
        <v>0.00763496864111356</v>
      </c>
      <c r="CY213">
        <v>0.00158812149965925</v>
      </c>
      <c r="CZ213">
        <v>1</v>
      </c>
      <c r="DA213">
        <v>2</v>
      </c>
      <c r="DB213">
        <v>3</v>
      </c>
      <c r="DC213" t="s">
        <v>271</v>
      </c>
      <c r="DD213">
        <v>1.85577</v>
      </c>
      <c r="DE213">
        <v>1.85394</v>
      </c>
      <c r="DF213">
        <v>1.85501</v>
      </c>
      <c r="DG213">
        <v>1.85938</v>
      </c>
      <c r="DH213">
        <v>1.85364</v>
      </c>
      <c r="DI213">
        <v>1.85806</v>
      </c>
      <c r="DJ213">
        <v>1.85532</v>
      </c>
      <c r="DK213">
        <v>1.85388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2.854</v>
      </c>
      <c r="DZ213">
        <v>0.027</v>
      </c>
      <c r="EA213">
        <v>2</v>
      </c>
      <c r="EB213">
        <v>498.883</v>
      </c>
      <c r="EC213">
        <v>535.661</v>
      </c>
      <c r="ED213">
        <v>15.7987</v>
      </c>
      <c r="EE213">
        <v>21.2208</v>
      </c>
      <c r="EF213">
        <v>30.0001</v>
      </c>
      <c r="EG213">
        <v>21.2409</v>
      </c>
      <c r="EH213">
        <v>21.2426</v>
      </c>
      <c r="EI213">
        <v>28.8066</v>
      </c>
      <c r="EJ213">
        <v>29.6093</v>
      </c>
      <c r="EK213">
        <v>38.8782</v>
      </c>
      <c r="EL213">
        <v>15.7936</v>
      </c>
      <c r="EM213">
        <v>650</v>
      </c>
      <c r="EN213">
        <v>13.6358</v>
      </c>
      <c r="EO213">
        <v>102.054</v>
      </c>
      <c r="EP213">
        <v>102.463</v>
      </c>
    </row>
    <row r="214" spans="1:146">
      <c r="A214">
        <v>198</v>
      </c>
      <c r="B214">
        <v>1560353409</v>
      </c>
      <c r="C214">
        <v>394</v>
      </c>
      <c r="D214" t="s">
        <v>651</v>
      </c>
      <c r="E214" t="s">
        <v>652</v>
      </c>
      <c r="H214">
        <v>1560353399.66071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-0.0419592537126097</v>
      </c>
      <c r="AF214">
        <v>0.0471029381249165</v>
      </c>
      <c r="AG214">
        <v>3.50655504311622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1560353399.66071</v>
      </c>
      <c r="AU214">
        <v>609.152857142857</v>
      </c>
      <c r="AV214">
        <v>625.949964285714</v>
      </c>
      <c r="AW214">
        <v>13.875375</v>
      </c>
      <c r="AX214">
        <v>13.6311107142857</v>
      </c>
      <c r="AY214">
        <v>500.023857142857</v>
      </c>
      <c r="AZ214">
        <v>101.4005</v>
      </c>
      <c r="BA214">
        <v>0.199988785714286</v>
      </c>
      <c r="BB214">
        <v>20.0041571428571</v>
      </c>
      <c r="BC214">
        <v>21.2697285714286</v>
      </c>
      <c r="BD214">
        <v>999.9</v>
      </c>
      <c r="BE214">
        <v>0</v>
      </c>
      <c r="BF214">
        <v>0</v>
      </c>
      <c r="BG214">
        <v>9978.92321428571</v>
      </c>
      <c r="BH214">
        <v>0</v>
      </c>
      <c r="BI214">
        <v>252.467857142857</v>
      </c>
      <c r="BJ214">
        <v>1500.00714285714</v>
      </c>
      <c r="BK214">
        <v>0.972994178571429</v>
      </c>
      <c r="BL214">
        <v>0.0270055392857143</v>
      </c>
      <c r="BM214">
        <v>0</v>
      </c>
      <c r="BN214">
        <v>2.19892142857143</v>
      </c>
      <c r="BO214">
        <v>0</v>
      </c>
      <c r="BP214">
        <v>8021.19892857143</v>
      </c>
      <c r="BQ214">
        <v>13122.0321428571</v>
      </c>
      <c r="BR214">
        <v>37.991</v>
      </c>
      <c r="BS214">
        <v>40.1360714285714</v>
      </c>
      <c r="BT214">
        <v>39.3165</v>
      </c>
      <c r="BU214">
        <v>38.312</v>
      </c>
      <c r="BV214">
        <v>37.5935</v>
      </c>
      <c r="BW214">
        <v>1459.49678571429</v>
      </c>
      <c r="BX214">
        <v>40.5103571428571</v>
      </c>
      <c r="BY214">
        <v>0</v>
      </c>
      <c r="BZ214">
        <v>1560353437.6</v>
      </c>
      <c r="CA214">
        <v>2.17494615384615</v>
      </c>
      <c r="CB214">
        <v>-0.0447658106256925</v>
      </c>
      <c r="CC214">
        <v>-28.9613675488253</v>
      </c>
      <c r="CD214">
        <v>8019.97846153846</v>
      </c>
      <c r="CE214">
        <v>15</v>
      </c>
      <c r="CF214">
        <v>1560352933.5</v>
      </c>
      <c r="CG214" t="s">
        <v>251</v>
      </c>
      <c r="CH214">
        <v>5</v>
      </c>
      <c r="CI214">
        <v>2.854</v>
      </c>
      <c r="CJ214">
        <v>0.027</v>
      </c>
      <c r="CK214">
        <v>400</v>
      </c>
      <c r="CL214">
        <v>14</v>
      </c>
      <c r="CM214">
        <v>0.25</v>
      </c>
      <c r="CN214">
        <v>0.11</v>
      </c>
      <c r="CO214">
        <v>-16.7882804878049</v>
      </c>
      <c r="CP214">
        <v>-0.737000696864103</v>
      </c>
      <c r="CQ214">
        <v>0.151571894266283</v>
      </c>
      <c r="CR214">
        <v>0</v>
      </c>
      <c r="CS214">
        <v>2.16115882352941</v>
      </c>
      <c r="CT214">
        <v>0.235797220483329</v>
      </c>
      <c r="CU214">
        <v>0.233140447594359</v>
      </c>
      <c r="CV214">
        <v>1</v>
      </c>
      <c r="CW214">
        <v>0.244183585365854</v>
      </c>
      <c r="CX214">
        <v>0.0037871080139375</v>
      </c>
      <c r="CY214">
        <v>0.000873566448688162</v>
      </c>
      <c r="CZ214">
        <v>1</v>
      </c>
      <c r="DA214">
        <v>2</v>
      </c>
      <c r="DB214">
        <v>3</v>
      </c>
      <c r="DC214" t="s">
        <v>271</v>
      </c>
      <c r="DD214">
        <v>1.85577</v>
      </c>
      <c r="DE214">
        <v>1.85394</v>
      </c>
      <c r="DF214">
        <v>1.85501</v>
      </c>
      <c r="DG214">
        <v>1.85939</v>
      </c>
      <c r="DH214">
        <v>1.85364</v>
      </c>
      <c r="DI214">
        <v>1.85806</v>
      </c>
      <c r="DJ214">
        <v>1.85532</v>
      </c>
      <c r="DK214">
        <v>1.85387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2.854</v>
      </c>
      <c r="DZ214">
        <v>0.027</v>
      </c>
      <c r="EA214">
        <v>2</v>
      </c>
      <c r="EB214">
        <v>498.95</v>
      </c>
      <c r="EC214">
        <v>535.582</v>
      </c>
      <c r="ED214">
        <v>15.7975</v>
      </c>
      <c r="EE214">
        <v>21.2203</v>
      </c>
      <c r="EF214">
        <v>30.0001</v>
      </c>
      <c r="EG214">
        <v>21.2401</v>
      </c>
      <c r="EH214">
        <v>21.2417</v>
      </c>
      <c r="EI214">
        <v>28.8942</v>
      </c>
      <c r="EJ214">
        <v>29.6093</v>
      </c>
      <c r="EK214">
        <v>38.8782</v>
      </c>
      <c r="EL214">
        <v>15.7936</v>
      </c>
      <c r="EM214">
        <v>650</v>
      </c>
      <c r="EN214">
        <v>13.6312</v>
      </c>
      <c r="EO214">
        <v>102.053</v>
      </c>
      <c r="EP214">
        <v>102.464</v>
      </c>
    </row>
    <row r="215" spans="1:146">
      <c r="A215">
        <v>199</v>
      </c>
      <c r="B215">
        <v>1560353411</v>
      </c>
      <c r="C215">
        <v>396</v>
      </c>
      <c r="D215" t="s">
        <v>653</v>
      </c>
      <c r="E215" t="s">
        <v>654</v>
      </c>
      <c r="H215">
        <v>1560353401.66071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-0.0419872822127506</v>
      </c>
      <c r="AF215">
        <v>0.0471344025717562</v>
      </c>
      <c r="AG215">
        <v>3.50840413416499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1560353401.66071</v>
      </c>
      <c r="AU215">
        <v>612.467178571429</v>
      </c>
      <c r="AV215">
        <v>629.292071428571</v>
      </c>
      <c r="AW215">
        <v>13.8756214285714</v>
      </c>
      <c r="AX215">
        <v>13.631075</v>
      </c>
      <c r="AY215">
        <v>500.017535714286</v>
      </c>
      <c r="AZ215">
        <v>101.400642857143</v>
      </c>
      <c r="BA215">
        <v>0.199938178571429</v>
      </c>
      <c r="BB215">
        <v>20.0046607142857</v>
      </c>
      <c r="BC215">
        <v>21.2695214285714</v>
      </c>
      <c r="BD215">
        <v>999.9</v>
      </c>
      <c r="BE215">
        <v>0</v>
      </c>
      <c r="BF215">
        <v>0</v>
      </c>
      <c r="BG215">
        <v>9985.575</v>
      </c>
      <c r="BH215">
        <v>0</v>
      </c>
      <c r="BI215">
        <v>272.329428571429</v>
      </c>
      <c r="BJ215">
        <v>1500.00357142857</v>
      </c>
      <c r="BK215">
        <v>0.972994178571429</v>
      </c>
      <c r="BL215">
        <v>0.0270055392857143</v>
      </c>
      <c r="BM215">
        <v>0</v>
      </c>
      <c r="BN215">
        <v>2.20606785714286</v>
      </c>
      <c r="BO215">
        <v>0</v>
      </c>
      <c r="BP215">
        <v>8020.0775</v>
      </c>
      <c r="BQ215">
        <v>13122.0035714286</v>
      </c>
      <c r="BR215">
        <v>37.99325</v>
      </c>
      <c r="BS215">
        <v>40.1427142857143</v>
      </c>
      <c r="BT215">
        <v>39.31875</v>
      </c>
      <c r="BU215">
        <v>38.312</v>
      </c>
      <c r="BV215">
        <v>37.60025</v>
      </c>
      <c r="BW215">
        <v>1459.49321428571</v>
      </c>
      <c r="BX215">
        <v>40.5103571428571</v>
      </c>
      <c r="BY215">
        <v>0</v>
      </c>
      <c r="BZ215">
        <v>1560353440</v>
      </c>
      <c r="CA215">
        <v>2.19380384615385</v>
      </c>
      <c r="CB215">
        <v>0.542328201904431</v>
      </c>
      <c r="CC215">
        <v>-24.2598290618372</v>
      </c>
      <c r="CD215">
        <v>8019.09615384615</v>
      </c>
      <c r="CE215">
        <v>15</v>
      </c>
      <c r="CF215">
        <v>1560352933.5</v>
      </c>
      <c r="CG215" t="s">
        <v>251</v>
      </c>
      <c r="CH215">
        <v>5</v>
      </c>
      <c r="CI215">
        <v>2.854</v>
      </c>
      <c r="CJ215">
        <v>0.027</v>
      </c>
      <c r="CK215">
        <v>400</v>
      </c>
      <c r="CL215">
        <v>14</v>
      </c>
      <c r="CM215">
        <v>0.25</v>
      </c>
      <c r="CN215">
        <v>0.11</v>
      </c>
      <c r="CO215">
        <v>-16.8019219512195</v>
      </c>
      <c r="CP215">
        <v>-0.669449477351891</v>
      </c>
      <c r="CQ215">
        <v>0.15133618933048</v>
      </c>
      <c r="CR215">
        <v>0</v>
      </c>
      <c r="CS215">
        <v>2.18889705882353</v>
      </c>
      <c r="CT215">
        <v>0.202147259356991</v>
      </c>
      <c r="CU215">
        <v>0.207674337089269</v>
      </c>
      <c r="CV215">
        <v>1</v>
      </c>
      <c r="CW215">
        <v>0.244457048780488</v>
      </c>
      <c r="CX215">
        <v>0.0064120766550521</v>
      </c>
      <c r="CY215">
        <v>0.0010918546752049</v>
      </c>
      <c r="CZ215">
        <v>1</v>
      </c>
      <c r="DA215">
        <v>2</v>
      </c>
      <c r="DB215">
        <v>3</v>
      </c>
      <c r="DC215" t="s">
        <v>271</v>
      </c>
      <c r="DD215">
        <v>1.85577</v>
      </c>
      <c r="DE215">
        <v>1.85394</v>
      </c>
      <c r="DF215">
        <v>1.85501</v>
      </c>
      <c r="DG215">
        <v>1.85936</v>
      </c>
      <c r="DH215">
        <v>1.85364</v>
      </c>
      <c r="DI215">
        <v>1.85806</v>
      </c>
      <c r="DJ215">
        <v>1.85532</v>
      </c>
      <c r="DK215">
        <v>1.85388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2.854</v>
      </c>
      <c r="DZ215">
        <v>0.027</v>
      </c>
      <c r="EA215">
        <v>2</v>
      </c>
      <c r="EB215">
        <v>498.683</v>
      </c>
      <c r="EC215">
        <v>535.673</v>
      </c>
      <c r="ED215">
        <v>15.7953</v>
      </c>
      <c r="EE215">
        <v>21.2194</v>
      </c>
      <c r="EF215">
        <v>30.0001</v>
      </c>
      <c r="EG215">
        <v>21.2392</v>
      </c>
      <c r="EH215">
        <v>21.2405</v>
      </c>
      <c r="EI215">
        <v>29.0218</v>
      </c>
      <c r="EJ215">
        <v>29.6093</v>
      </c>
      <c r="EK215">
        <v>38.8782</v>
      </c>
      <c r="EL215">
        <v>15.7859</v>
      </c>
      <c r="EM215">
        <v>655</v>
      </c>
      <c r="EN215">
        <v>13.6333</v>
      </c>
      <c r="EO215">
        <v>102.053</v>
      </c>
      <c r="EP215">
        <v>102.464</v>
      </c>
    </row>
    <row r="216" spans="1:146">
      <c r="A216">
        <v>200</v>
      </c>
      <c r="B216">
        <v>1560353413</v>
      </c>
      <c r="C216">
        <v>398</v>
      </c>
      <c r="D216" t="s">
        <v>655</v>
      </c>
      <c r="E216" t="s">
        <v>656</v>
      </c>
      <c r="H216">
        <v>1560353403.66071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-0.0420008495086943</v>
      </c>
      <c r="AF216">
        <v>0.0471496330500134</v>
      </c>
      <c r="AG216">
        <v>3.5092990368564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1560353403.66071</v>
      </c>
      <c r="AU216">
        <v>615.778321428572</v>
      </c>
      <c r="AV216">
        <v>632.631857142857</v>
      </c>
      <c r="AW216">
        <v>13.8758892857143</v>
      </c>
      <c r="AX216">
        <v>13.631075</v>
      </c>
      <c r="AY216">
        <v>500.017821428571</v>
      </c>
      <c r="AZ216">
        <v>101.40075</v>
      </c>
      <c r="BA216">
        <v>0.199949357142857</v>
      </c>
      <c r="BB216">
        <v>20.0052035714286</v>
      </c>
      <c r="BC216">
        <v>21.2694321428571</v>
      </c>
      <c r="BD216">
        <v>999.9</v>
      </c>
      <c r="BE216">
        <v>0</v>
      </c>
      <c r="BF216">
        <v>0</v>
      </c>
      <c r="BG216">
        <v>9988.79107142857</v>
      </c>
      <c r="BH216">
        <v>0</v>
      </c>
      <c r="BI216">
        <v>292.129464285714</v>
      </c>
      <c r="BJ216">
        <v>1500</v>
      </c>
      <c r="BK216">
        <v>0.972994178571429</v>
      </c>
      <c r="BL216">
        <v>0.0270055392857143</v>
      </c>
      <c r="BM216">
        <v>0</v>
      </c>
      <c r="BN216">
        <v>2.21229285714286</v>
      </c>
      <c r="BO216">
        <v>0</v>
      </c>
      <c r="BP216">
        <v>8019.22464285714</v>
      </c>
      <c r="BQ216">
        <v>13121.9821428571</v>
      </c>
      <c r="BR216">
        <v>37.99775</v>
      </c>
      <c r="BS216">
        <v>40.1493571428571</v>
      </c>
      <c r="BT216">
        <v>39.3255</v>
      </c>
      <c r="BU216">
        <v>38.3165</v>
      </c>
      <c r="BV216">
        <v>37.607</v>
      </c>
      <c r="BW216">
        <v>1459.48964285714</v>
      </c>
      <c r="BX216">
        <v>40.5103571428571</v>
      </c>
      <c r="BY216">
        <v>0</v>
      </c>
      <c r="BZ216">
        <v>1560353441.8</v>
      </c>
      <c r="CA216">
        <v>2.1926</v>
      </c>
      <c r="CB216">
        <v>0.444123078278588</v>
      </c>
      <c r="CC216">
        <v>-22.9863248437531</v>
      </c>
      <c r="CD216">
        <v>8018.32884615385</v>
      </c>
      <c r="CE216">
        <v>15</v>
      </c>
      <c r="CF216">
        <v>1560352933.5</v>
      </c>
      <c r="CG216" t="s">
        <v>251</v>
      </c>
      <c r="CH216">
        <v>5</v>
      </c>
      <c r="CI216">
        <v>2.854</v>
      </c>
      <c r="CJ216">
        <v>0.027</v>
      </c>
      <c r="CK216">
        <v>400</v>
      </c>
      <c r="CL216">
        <v>14</v>
      </c>
      <c r="CM216">
        <v>0.25</v>
      </c>
      <c r="CN216">
        <v>0.11</v>
      </c>
      <c r="CO216">
        <v>-16.8435585365854</v>
      </c>
      <c r="CP216">
        <v>-0.662696864111462</v>
      </c>
      <c r="CQ216">
        <v>0.149772720456632</v>
      </c>
      <c r="CR216">
        <v>0</v>
      </c>
      <c r="CS216">
        <v>2.18760588235294</v>
      </c>
      <c r="CT216">
        <v>0.38720994265293</v>
      </c>
      <c r="CU216">
        <v>0.204021881671286</v>
      </c>
      <c r="CV216">
        <v>1</v>
      </c>
      <c r="CW216">
        <v>0.244757</v>
      </c>
      <c r="CX216">
        <v>0.00903982578397201</v>
      </c>
      <c r="CY216">
        <v>0.00129197711978532</v>
      </c>
      <c r="CZ216">
        <v>1</v>
      </c>
      <c r="DA216">
        <v>2</v>
      </c>
      <c r="DB216">
        <v>3</v>
      </c>
      <c r="DC216" t="s">
        <v>271</v>
      </c>
      <c r="DD216">
        <v>1.85577</v>
      </c>
      <c r="DE216">
        <v>1.85394</v>
      </c>
      <c r="DF216">
        <v>1.85501</v>
      </c>
      <c r="DG216">
        <v>1.85936</v>
      </c>
      <c r="DH216">
        <v>1.85364</v>
      </c>
      <c r="DI216">
        <v>1.85806</v>
      </c>
      <c r="DJ216">
        <v>1.85532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2.854</v>
      </c>
      <c r="DZ216">
        <v>0.027</v>
      </c>
      <c r="EA216">
        <v>2</v>
      </c>
      <c r="EB216">
        <v>498.656</v>
      </c>
      <c r="EC216">
        <v>535.523</v>
      </c>
      <c r="ED216">
        <v>15.793</v>
      </c>
      <c r="EE216">
        <v>21.219</v>
      </c>
      <c r="EF216">
        <v>30</v>
      </c>
      <c r="EG216">
        <v>21.2378</v>
      </c>
      <c r="EH216">
        <v>21.2395</v>
      </c>
      <c r="EI216">
        <v>29.1668</v>
      </c>
      <c r="EJ216">
        <v>29.6093</v>
      </c>
      <c r="EK216">
        <v>38.8782</v>
      </c>
      <c r="EL216">
        <v>15.7859</v>
      </c>
      <c r="EM216">
        <v>660</v>
      </c>
      <c r="EN216">
        <v>13.6342</v>
      </c>
      <c r="EO216">
        <v>102.053</v>
      </c>
      <c r="EP216">
        <v>102.463</v>
      </c>
    </row>
    <row r="217" spans="1:146">
      <c r="A217">
        <v>201</v>
      </c>
      <c r="B217">
        <v>1560353415</v>
      </c>
      <c r="C217">
        <v>400</v>
      </c>
      <c r="D217" t="s">
        <v>657</v>
      </c>
      <c r="E217" t="s">
        <v>658</v>
      </c>
      <c r="H217">
        <v>1560353405.66071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-0.0420622395606477</v>
      </c>
      <c r="AF217">
        <v>0.047218548761395</v>
      </c>
      <c r="AG217">
        <v>3.51334706635633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1560353405.66071</v>
      </c>
      <c r="AU217">
        <v>619.089785714286</v>
      </c>
      <c r="AV217">
        <v>635.966857142857</v>
      </c>
      <c r="AW217">
        <v>13.8760928571429</v>
      </c>
      <c r="AX217">
        <v>13.6310428571429</v>
      </c>
      <c r="AY217">
        <v>500.019821428572</v>
      </c>
      <c r="AZ217">
        <v>101.40075</v>
      </c>
      <c r="BA217">
        <v>0.199855857142857</v>
      </c>
      <c r="BB217">
        <v>20.0060178571429</v>
      </c>
      <c r="BC217">
        <v>21.2692035714286</v>
      </c>
      <c r="BD217">
        <v>999.9</v>
      </c>
      <c r="BE217">
        <v>0</v>
      </c>
      <c r="BF217">
        <v>0</v>
      </c>
      <c r="BG217">
        <v>10003.3910714286</v>
      </c>
      <c r="BH217">
        <v>0</v>
      </c>
      <c r="BI217">
        <v>315.113964285714</v>
      </c>
      <c r="BJ217">
        <v>1499.99785714286</v>
      </c>
      <c r="BK217">
        <v>0.972994178571429</v>
      </c>
      <c r="BL217">
        <v>0.0270055392857143</v>
      </c>
      <c r="BM217">
        <v>0</v>
      </c>
      <c r="BN217">
        <v>2.19795357142857</v>
      </c>
      <c r="BO217">
        <v>0</v>
      </c>
      <c r="BP217">
        <v>8018.23357142857</v>
      </c>
      <c r="BQ217">
        <v>13121.9642857143</v>
      </c>
      <c r="BR217">
        <v>37.99775</v>
      </c>
      <c r="BS217">
        <v>40.156</v>
      </c>
      <c r="BT217">
        <v>39.33225</v>
      </c>
      <c r="BU217">
        <v>38.321</v>
      </c>
      <c r="BV217">
        <v>37.61375</v>
      </c>
      <c r="BW217">
        <v>1459.4875</v>
      </c>
      <c r="BX217">
        <v>40.5103571428571</v>
      </c>
      <c r="BY217">
        <v>0</v>
      </c>
      <c r="BZ217">
        <v>1560353443.6</v>
      </c>
      <c r="CA217">
        <v>2.16851153846154</v>
      </c>
      <c r="CB217">
        <v>0.870663250268048</v>
      </c>
      <c r="CC217">
        <v>-23.8800000402543</v>
      </c>
      <c r="CD217">
        <v>8017.39192307692</v>
      </c>
      <c r="CE217">
        <v>15</v>
      </c>
      <c r="CF217">
        <v>1560352933.5</v>
      </c>
      <c r="CG217" t="s">
        <v>251</v>
      </c>
      <c r="CH217">
        <v>5</v>
      </c>
      <c r="CI217">
        <v>2.854</v>
      </c>
      <c r="CJ217">
        <v>0.027</v>
      </c>
      <c r="CK217">
        <v>400</v>
      </c>
      <c r="CL217">
        <v>14</v>
      </c>
      <c r="CM217">
        <v>0.25</v>
      </c>
      <c r="CN217">
        <v>0.11</v>
      </c>
      <c r="CO217">
        <v>-16.857843902439</v>
      </c>
      <c r="CP217">
        <v>-0.667605574912905</v>
      </c>
      <c r="CQ217">
        <v>0.151160526930294</v>
      </c>
      <c r="CR217">
        <v>0</v>
      </c>
      <c r="CS217">
        <v>2.19230882352941</v>
      </c>
      <c r="CT217">
        <v>0.101446350319403</v>
      </c>
      <c r="CU217">
        <v>0.205216057403564</v>
      </c>
      <c r="CV217">
        <v>1</v>
      </c>
      <c r="CW217">
        <v>0.244924341463415</v>
      </c>
      <c r="CX217">
        <v>0.0100641324041812</v>
      </c>
      <c r="CY217">
        <v>0.00133106954262547</v>
      </c>
      <c r="CZ217">
        <v>1</v>
      </c>
      <c r="DA217">
        <v>2</v>
      </c>
      <c r="DB217">
        <v>3</v>
      </c>
      <c r="DC217" t="s">
        <v>271</v>
      </c>
      <c r="DD217">
        <v>1.85577</v>
      </c>
      <c r="DE217">
        <v>1.85394</v>
      </c>
      <c r="DF217">
        <v>1.85501</v>
      </c>
      <c r="DG217">
        <v>1.85938</v>
      </c>
      <c r="DH217">
        <v>1.85364</v>
      </c>
      <c r="DI217">
        <v>1.85806</v>
      </c>
      <c r="DJ217">
        <v>1.85532</v>
      </c>
      <c r="DK217">
        <v>1.85387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2.854</v>
      </c>
      <c r="DZ217">
        <v>0.027</v>
      </c>
      <c r="EA217">
        <v>2</v>
      </c>
      <c r="EB217">
        <v>498.617</v>
      </c>
      <c r="EC217">
        <v>535.474</v>
      </c>
      <c r="ED217">
        <v>15.7898</v>
      </c>
      <c r="EE217">
        <v>21.219</v>
      </c>
      <c r="EF217">
        <v>30.0001</v>
      </c>
      <c r="EG217">
        <v>21.2369</v>
      </c>
      <c r="EH217">
        <v>21.2382</v>
      </c>
      <c r="EI217">
        <v>29.2551</v>
      </c>
      <c r="EJ217">
        <v>29.6093</v>
      </c>
      <c r="EK217">
        <v>38.8782</v>
      </c>
      <c r="EL217">
        <v>15.7859</v>
      </c>
      <c r="EM217">
        <v>660</v>
      </c>
      <c r="EN217">
        <v>13.6319</v>
      </c>
      <c r="EO217">
        <v>102.053</v>
      </c>
      <c r="EP217">
        <v>102.463</v>
      </c>
    </row>
    <row r="218" spans="1:146">
      <c r="A218">
        <v>202</v>
      </c>
      <c r="B218">
        <v>1560353417</v>
      </c>
      <c r="C218">
        <v>402</v>
      </c>
      <c r="D218" t="s">
        <v>659</v>
      </c>
      <c r="E218" t="s">
        <v>660</v>
      </c>
      <c r="H218">
        <v>1560353407.66071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-0.0421442930182024</v>
      </c>
      <c r="AF218">
        <v>0.0473106609557778</v>
      </c>
      <c r="AG218">
        <v>3.51875436743596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1560353407.66071</v>
      </c>
      <c r="AU218">
        <v>622.403964285714</v>
      </c>
      <c r="AV218">
        <v>639.318535714286</v>
      </c>
      <c r="AW218">
        <v>13.8763357142857</v>
      </c>
      <c r="AX218">
        <v>13.6310321428571</v>
      </c>
      <c r="AY218">
        <v>500.009535714286</v>
      </c>
      <c r="AZ218">
        <v>101.400785714286</v>
      </c>
      <c r="BA218">
        <v>0.199806107142857</v>
      </c>
      <c r="BB218">
        <v>20.0072142857143</v>
      </c>
      <c r="BC218">
        <v>21.2696285714286</v>
      </c>
      <c r="BD218">
        <v>999.9</v>
      </c>
      <c r="BE218">
        <v>0</v>
      </c>
      <c r="BF218">
        <v>0</v>
      </c>
      <c r="BG218">
        <v>10022.9017857143</v>
      </c>
      <c r="BH218">
        <v>0</v>
      </c>
      <c r="BI218">
        <v>338.844142857143</v>
      </c>
      <c r="BJ218">
        <v>1500.005</v>
      </c>
      <c r="BK218">
        <v>0.972994357142857</v>
      </c>
      <c r="BL218">
        <v>0.0270053785714286</v>
      </c>
      <c r="BM218">
        <v>0</v>
      </c>
      <c r="BN218">
        <v>2.19264642857143</v>
      </c>
      <c r="BO218">
        <v>0</v>
      </c>
      <c r="BP218">
        <v>8017.25178571429</v>
      </c>
      <c r="BQ218">
        <v>13122.025</v>
      </c>
      <c r="BR218">
        <v>37.99775</v>
      </c>
      <c r="BS218">
        <v>40.1626428571429</v>
      </c>
      <c r="BT218">
        <v>39.339</v>
      </c>
      <c r="BU218">
        <v>38.32775</v>
      </c>
      <c r="BV218">
        <v>37.6205</v>
      </c>
      <c r="BW218">
        <v>1459.49464285714</v>
      </c>
      <c r="BX218">
        <v>40.5103571428571</v>
      </c>
      <c r="BY218">
        <v>0</v>
      </c>
      <c r="BZ218">
        <v>1560353446</v>
      </c>
      <c r="CA218">
        <v>2.22227692307692</v>
      </c>
      <c r="CB218">
        <v>0.42125128427766</v>
      </c>
      <c r="CC218">
        <v>-25.9511111029847</v>
      </c>
      <c r="CD218">
        <v>8016.06807692308</v>
      </c>
      <c r="CE218">
        <v>15</v>
      </c>
      <c r="CF218">
        <v>1560352933.5</v>
      </c>
      <c r="CG218" t="s">
        <v>251</v>
      </c>
      <c r="CH218">
        <v>5</v>
      </c>
      <c r="CI218">
        <v>2.854</v>
      </c>
      <c r="CJ218">
        <v>0.027</v>
      </c>
      <c r="CK218">
        <v>400</v>
      </c>
      <c r="CL218">
        <v>14</v>
      </c>
      <c r="CM218">
        <v>0.25</v>
      </c>
      <c r="CN218">
        <v>0.11</v>
      </c>
      <c r="CO218">
        <v>-16.8912</v>
      </c>
      <c r="CP218">
        <v>-0.643312891986072</v>
      </c>
      <c r="CQ218">
        <v>0.153100824423072</v>
      </c>
      <c r="CR218">
        <v>0</v>
      </c>
      <c r="CS218">
        <v>2.19251470588235</v>
      </c>
      <c r="CT218">
        <v>0.275718308105072</v>
      </c>
      <c r="CU218">
        <v>0.203767266511047</v>
      </c>
      <c r="CV218">
        <v>1</v>
      </c>
      <c r="CW218">
        <v>0.245178780487805</v>
      </c>
      <c r="CX218">
        <v>0.0105955609756094</v>
      </c>
      <c r="CY218">
        <v>0.00135898928569863</v>
      </c>
      <c r="CZ218">
        <v>1</v>
      </c>
      <c r="DA218">
        <v>2</v>
      </c>
      <c r="DB218">
        <v>3</v>
      </c>
      <c r="DC218" t="s">
        <v>271</v>
      </c>
      <c r="DD218">
        <v>1.85577</v>
      </c>
      <c r="DE218">
        <v>1.85394</v>
      </c>
      <c r="DF218">
        <v>1.85501</v>
      </c>
      <c r="DG218">
        <v>1.85938</v>
      </c>
      <c r="DH218">
        <v>1.85364</v>
      </c>
      <c r="DI218">
        <v>1.85806</v>
      </c>
      <c r="DJ218">
        <v>1.85532</v>
      </c>
      <c r="DK218">
        <v>1.85386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2.854</v>
      </c>
      <c r="DZ218">
        <v>0.027</v>
      </c>
      <c r="EA218">
        <v>2</v>
      </c>
      <c r="EB218">
        <v>498.562</v>
      </c>
      <c r="EC218">
        <v>535.443</v>
      </c>
      <c r="ED218">
        <v>15.7862</v>
      </c>
      <c r="EE218">
        <v>21.219</v>
      </c>
      <c r="EF218">
        <v>30.0001</v>
      </c>
      <c r="EG218">
        <v>21.236</v>
      </c>
      <c r="EH218">
        <v>21.2369</v>
      </c>
      <c r="EI218">
        <v>29.3803</v>
      </c>
      <c r="EJ218">
        <v>29.6093</v>
      </c>
      <c r="EK218">
        <v>38.8782</v>
      </c>
      <c r="EL218">
        <v>15.7731</v>
      </c>
      <c r="EM218">
        <v>665</v>
      </c>
      <c r="EN218">
        <v>13.6332</v>
      </c>
      <c r="EO218">
        <v>102.053</v>
      </c>
      <c r="EP218">
        <v>102.464</v>
      </c>
    </row>
    <row r="219" spans="1:146">
      <c r="A219">
        <v>203</v>
      </c>
      <c r="B219">
        <v>1560353419</v>
      </c>
      <c r="C219">
        <v>404</v>
      </c>
      <c r="D219" t="s">
        <v>661</v>
      </c>
      <c r="E219" t="s">
        <v>662</v>
      </c>
      <c r="H219">
        <v>1560353409.66071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-0.0421184329529315</v>
      </c>
      <c r="AF219">
        <v>0.0472816307670451</v>
      </c>
      <c r="AG219">
        <v>3.51705059887038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1560353409.66071</v>
      </c>
      <c r="AU219">
        <v>625.7225</v>
      </c>
      <c r="AV219">
        <v>642.652892857143</v>
      </c>
      <c r="AW219">
        <v>13.8766428571429</v>
      </c>
      <c r="AX219">
        <v>13.6311214285714</v>
      </c>
      <c r="AY219">
        <v>500.016357142857</v>
      </c>
      <c r="AZ219">
        <v>101.400892857143</v>
      </c>
      <c r="BA219">
        <v>0.199968964285714</v>
      </c>
      <c r="BB219">
        <v>20.0089857142857</v>
      </c>
      <c r="BC219">
        <v>21.2715607142857</v>
      </c>
      <c r="BD219">
        <v>999.9</v>
      </c>
      <c r="BE219">
        <v>0</v>
      </c>
      <c r="BF219">
        <v>0</v>
      </c>
      <c r="BG219">
        <v>10016.7410714286</v>
      </c>
      <c r="BH219">
        <v>0</v>
      </c>
      <c r="BI219">
        <v>350.674357142857</v>
      </c>
      <c r="BJ219">
        <v>1500.00214285714</v>
      </c>
      <c r="BK219">
        <v>0.972994357142857</v>
      </c>
      <c r="BL219">
        <v>0.0270053785714286</v>
      </c>
      <c r="BM219">
        <v>0</v>
      </c>
      <c r="BN219">
        <v>2.18456785714286</v>
      </c>
      <c r="BO219">
        <v>0</v>
      </c>
      <c r="BP219">
        <v>8016.04857142857</v>
      </c>
      <c r="BQ219">
        <v>13122.0035714286</v>
      </c>
      <c r="BR219">
        <v>38.0044285714286</v>
      </c>
      <c r="BS219">
        <v>40.1692857142857</v>
      </c>
      <c r="BT219">
        <v>39.34575</v>
      </c>
      <c r="BU219">
        <v>38.3345</v>
      </c>
      <c r="BV219">
        <v>37.6205</v>
      </c>
      <c r="BW219">
        <v>1459.49178571429</v>
      </c>
      <c r="BX219">
        <v>40.5103571428571</v>
      </c>
      <c r="BY219">
        <v>0</v>
      </c>
      <c r="BZ219">
        <v>1560353447.8</v>
      </c>
      <c r="CA219">
        <v>2.24128461538462</v>
      </c>
      <c r="CB219">
        <v>-0.261470086184665</v>
      </c>
      <c r="CC219">
        <v>-28.7917948995073</v>
      </c>
      <c r="CD219">
        <v>8015.38846153846</v>
      </c>
      <c r="CE219">
        <v>15</v>
      </c>
      <c r="CF219">
        <v>1560352933.5</v>
      </c>
      <c r="CG219" t="s">
        <v>251</v>
      </c>
      <c r="CH219">
        <v>5</v>
      </c>
      <c r="CI219">
        <v>2.854</v>
      </c>
      <c r="CJ219">
        <v>0.027</v>
      </c>
      <c r="CK219">
        <v>400</v>
      </c>
      <c r="CL219">
        <v>14</v>
      </c>
      <c r="CM219">
        <v>0.25</v>
      </c>
      <c r="CN219">
        <v>0.11</v>
      </c>
      <c r="CO219">
        <v>-16.9359365853659</v>
      </c>
      <c r="CP219">
        <v>-0.710652961672489</v>
      </c>
      <c r="CQ219">
        <v>0.155105229041916</v>
      </c>
      <c r="CR219">
        <v>0</v>
      </c>
      <c r="CS219">
        <v>2.18525</v>
      </c>
      <c r="CT219">
        <v>0.466675674497835</v>
      </c>
      <c r="CU219">
        <v>0.197114722120065</v>
      </c>
      <c r="CV219">
        <v>1</v>
      </c>
      <c r="CW219">
        <v>0.245424804878049</v>
      </c>
      <c r="CX219">
        <v>0.0110442857142855</v>
      </c>
      <c r="CY219">
        <v>0.0013824801188446</v>
      </c>
      <c r="CZ219">
        <v>1</v>
      </c>
      <c r="DA219">
        <v>2</v>
      </c>
      <c r="DB219">
        <v>3</v>
      </c>
      <c r="DC219" t="s">
        <v>271</v>
      </c>
      <c r="DD219">
        <v>1.85577</v>
      </c>
      <c r="DE219">
        <v>1.85394</v>
      </c>
      <c r="DF219">
        <v>1.85501</v>
      </c>
      <c r="DG219">
        <v>1.85939</v>
      </c>
      <c r="DH219">
        <v>1.85364</v>
      </c>
      <c r="DI219">
        <v>1.85806</v>
      </c>
      <c r="DJ219">
        <v>1.85532</v>
      </c>
      <c r="DK219">
        <v>1.85388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2.854</v>
      </c>
      <c r="DZ219">
        <v>0.027</v>
      </c>
      <c r="EA219">
        <v>2</v>
      </c>
      <c r="EB219">
        <v>498.75</v>
      </c>
      <c r="EC219">
        <v>535.344</v>
      </c>
      <c r="ED219">
        <v>15.782</v>
      </c>
      <c r="EE219">
        <v>21.219</v>
      </c>
      <c r="EF219">
        <v>30.0001</v>
      </c>
      <c r="EG219">
        <v>21.2351</v>
      </c>
      <c r="EH219">
        <v>21.2359</v>
      </c>
      <c r="EI219">
        <v>29.5284</v>
      </c>
      <c r="EJ219">
        <v>29.6093</v>
      </c>
      <c r="EK219">
        <v>38.8782</v>
      </c>
      <c r="EL219">
        <v>15.7731</v>
      </c>
      <c r="EM219">
        <v>670</v>
      </c>
      <c r="EN219">
        <v>13.6299</v>
      </c>
      <c r="EO219">
        <v>102.053</v>
      </c>
      <c r="EP219">
        <v>102.464</v>
      </c>
    </row>
    <row r="220" spans="1:146">
      <c r="A220">
        <v>204</v>
      </c>
      <c r="B220">
        <v>1560353421</v>
      </c>
      <c r="C220">
        <v>406</v>
      </c>
      <c r="D220" t="s">
        <v>663</v>
      </c>
      <c r="E220" t="s">
        <v>664</v>
      </c>
      <c r="H220">
        <v>1560353411.66071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-0.0420708275674161</v>
      </c>
      <c r="AF220">
        <v>0.0472281895513432</v>
      </c>
      <c r="AG220">
        <v>3.51391318863951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1560353411.66071</v>
      </c>
      <c r="AU220">
        <v>629.036928571429</v>
      </c>
      <c r="AV220">
        <v>645.979714285714</v>
      </c>
      <c r="AW220">
        <v>13.876975</v>
      </c>
      <c r="AX220">
        <v>13.6310285714286</v>
      </c>
      <c r="AY220">
        <v>500.028892857143</v>
      </c>
      <c r="AZ220">
        <v>101.401071428571</v>
      </c>
      <c r="BA220">
        <v>0.200013642857143</v>
      </c>
      <c r="BB220">
        <v>20.0109392857143</v>
      </c>
      <c r="BC220">
        <v>21.2742321428571</v>
      </c>
      <c r="BD220">
        <v>999.9</v>
      </c>
      <c r="BE220">
        <v>0</v>
      </c>
      <c r="BF220">
        <v>0</v>
      </c>
      <c r="BG220">
        <v>10005.4017857143</v>
      </c>
      <c r="BH220">
        <v>0</v>
      </c>
      <c r="BI220">
        <v>346.449</v>
      </c>
      <c r="BJ220">
        <v>1500.00071428571</v>
      </c>
      <c r="BK220">
        <v>0.972994357142857</v>
      </c>
      <c r="BL220">
        <v>0.0270053785714286</v>
      </c>
      <c r="BM220">
        <v>0</v>
      </c>
      <c r="BN220">
        <v>2.21706785714286</v>
      </c>
      <c r="BO220">
        <v>0</v>
      </c>
      <c r="BP220">
        <v>8014.475</v>
      </c>
      <c r="BQ220">
        <v>13121.9892857143</v>
      </c>
      <c r="BR220">
        <v>38.0088571428571</v>
      </c>
      <c r="BS220">
        <v>40.1759285714286</v>
      </c>
      <c r="BT220">
        <v>39.3525</v>
      </c>
      <c r="BU220">
        <v>38.34125</v>
      </c>
      <c r="BV220">
        <v>37.625</v>
      </c>
      <c r="BW220">
        <v>1459.49035714286</v>
      </c>
      <c r="BX220">
        <v>40.5103571428571</v>
      </c>
      <c r="BY220">
        <v>0</v>
      </c>
      <c r="BZ220">
        <v>1560353449.6</v>
      </c>
      <c r="CA220">
        <v>2.25765769230769</v>
      </c>
      <c r="CB220">
        <v>-0.195982900412446</v>
      </c>
      <c r="CC220">
        <v>-48.4188031260991</v>
      </c>
      <c r="CD220">
        <v>8013.89269230769</v>
      </c>
      <c r="CE220">
        <v>15</v>
      </c>
      <c r="CF220">
        <v>1560352933.5</v>
      </c>
      <c r="CG220" t="s">
        <v>251</v>
      </c>
      <c r="CH220">
        <v>5</v>
      </c>
      <c r="CI220">
        <v>2.854</v>
      </c>
      <c r="CJ220">
        <v>0.027</v>
      </c>
      <c r="CK220">
        <v>400</v>
      </c>
      <c r="CL220">
        <v>14</v>
      </c>
      <c r="CM220">
        <v>0.25</v>
      </c>
      <c r="CN220">
        <v>0.11</v>
      </c>
      <c r="CO220">
        <v>-16.9311024390244</v>
      </c>
      <c r="CP220">
        <v>-0.882179790940721</v>
      </c>
      <c r="CQ220">
        <v>0.156559254718313</v>
      </c>
      <c r="CR220">
        <v>0</v>
      </c>
      <c r="CS220">
        <v>2.20263529411765</v>
      </c>
      <c r="CT220">
        <v>0.739176111180678</v>
      </c>
      <c r="CU220">
        <v>0.204362351031278</v>
      </c>
      <c r="CV220">
        <v>1</v>
      </c>
      <c r="CW220">
        <v>0.245704268292683</v>
      </c>
      <c r="CX220">
        <v>0.0127267735191628</v>
      </c>
      <c r="CY220">
        <v>0.00147829159842375</v>
      </c>
      <c r="CZ220">
        <v>1</v>
      </c>
      <c r="DA220">
        <v>2</v>
      </c>
      <c r="DB220">
        <v>3</v>
      </c>
      <c r="DC220" t="s">
        <v>271</v>
      </c>
      <c r="DD220">
        <v>1.85577</v>
      </c>
      <c r="DE220">
        <v>1.85394</v>
      </c>
      <c r="DF220">
        <v>1.85501</v>
      </c>
      <c r="DG220">
        <v>1.85941</v>
      </c>
      <c r="DH220">
        <v>1.85364</v>
      </c>
      <c r="DI220">
        <v>1.85806</v>
      </c>
      <c r="DJ220">
        <v>1.85532</v>
      </c>
      <c r="DK220">
        <v>1.85388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2.854</v>
      </c>
      <c r="DZ220">
        <v>0.027</v>
      </c>
      <c r="EA220">
        <v>2</v>
      </c>
      <c r="EB220">
        <v>498.802</v>
      </c>
      <c r="EC220">
        <v>535.525</v>
      </c>
      <c r="ED220">
        <v>15.7763</v>
      </c>
      <c r="EE220">
        <v>21.219</v>
      </c>
      <c r="EF220">
        <v>30.0001</v>
      </c>
      <c r="EG220">
        <v>21.2342</v>
      </c>
      <c r="EH220">
        <v>21.235</v>
      </c>
      <c r="EI220">
        <v>29.6165</v>
      </c>
      <c r="EJ220">
        <v>29.6093</v>
      </c>
      <c r="EK220">
        <v>38.5077</v>
      </c>
      <c r="EL220">
        <v>15.7563</v>
      </c>
      <c r="EM220">
        <v>670</v>
      </c>
      <c r="EN220">
        <v>13.6299</v>
      </c>
      <c r="EO220">
        <v>102.052</v>
      </c>
      <c r="EP220">
        <v>102.464</v>
      </c>
    </row>
    <row r="221" spans="1:146">
      <c r="A221">
        <v>205</v>
      </c>
      <c r="B221">
        <v>1560353423</v>
      </c>
      <c r="C221">
        <v>408</v>
      </c>
      <c r="D221" t="s">
        <v>665</v>
      </c>
      <c r="E221" t="s">
        <v>666</v>
      </c>
      <c r="H221">
        <v>1560353413.66071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-0.0420675524165999</v>
      </c>
      <c r="AF221">
        <v>0.0472245129076331</v>
      </c>
      <c r="AG221">
        <v>3.51369729518732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1560353413.66071</v>
      </c>
      <c r="AU221">
        <v>632.351071428571</v>
      </c>
      <c r="AV221">
        <v>649.326</v>
      </c>
      <c r="AW221">
        <v>13.8774107142857</v>
      </c>
      <c r="AX221">
        <v>13.630775</v>
      </c>
      <c r="AY221">
        <v>500.017321428571</v>
      </c>
      <c r="AZ221">
        <v>101.401321428571</v>
      </c>
      <c r="BA221">
        <v>0.199982571428571</v>
      </c>
      <c r="BB221">
        <v>20.0126178571429</v>
      </c>
      <c r="BC221">
        <v>21.2770392857143</v>
      </c>
      <c r="BD221">
        <v>999.9</v>
      </c>
      <c r="BE221">
        <v>0</v>
      </c>
      <c r="BF221">
        <v>0</v>
      </c>
      <c r="BG221">
        <v>10004.5982142857</v>
      </c>
      <c r="BH221">
        <v>0</v>
      </c>
      <c r="BI221">
        <v>336.108857142857</v>
      </c>
      <c r="BJ221">
        <v>1500.0075</v>
      </c>
      <c r="BK221">
        <v>0.972994535714286</v>
      </c>
      <c r="BL221">
        <v>0.0270052178571429</v>
      </c>
      <c r="BM221">
        <v>0</v>
      </c>
      <c r="BN221">
        <v>2.24023571428571</v>
      </c>
      <c r="BO221">
        <v>0</v>
      </c>
      <c r="BP221">
        <v>8011.84428571429</v>
      </c>
      <c r="BQ221">
        <v>13122.0464285714</v>
      </c>
      <c r="BR221">
        <v>38.0088571428571</v>
      </c>
      <c r="BS221">
        <v>40.1825714285714</v>
      </c>
      <c r="BT221">
        <v>39.35925</v>
      </c>
      <c r="BU221">
        <v>38.348</v>
      </c>
      <c r="BV221">
        <v>37.625</v>
      </c>
      <c r="BW221">
        <v>1459.49714285714</v>
      </c>
      <c r="BX221">
        <v>40.5103571428571</v>
      </c>
      <c r="BY221">
        <v>0</v>
      </c>
      <c r="BZ221">
        <v>1560353452</v>
      </c>
      <c r="CA221">
        <v>2.25416923076923</v>
      </c>
      <c r="CB221">
        <v>0.445319667912905</v>
      </c>
      <c r="CC221">
        <v>-88.8294013028106</v>
      </c>
      <c r="CD221">
        <v>8010.69076923077</v>
      </c>
      <c r="CE221">
        <v>15</v>
      </c>
      <c r="CF221">
        <v>1560352933.5</v>
      </c>
      <c r="CG221" t="s">
        <v>251</v>
      </c>
      <c r="CH221">
        <v>5</v>
      </c>
      <c r="CI221">
        <v>2.854</v>
      </c>
      <c r="CJ221">
        <v>0.027</v>
      </c>
      <c r="CK221">
        <v>400</v>
      </c>
      <c r="CL221">
        <v>14</v>
      </c>
      <c r="CM221">
        <v>0.25</v>
      </c>
      <c r="CN221">
        <v>0.11</v>
      </c>
      <c r="CO221">
        <v>-16.9463658536585</v>
      </c>
      <c r="CP221">
        <v>-0.76640905923344</v>
      </c>
      <c r="CQ221">
        <v>0.152420609658476</v>
      </c>
      <c r="CR221">
        <v>0</v>
      </c>
      <c r="CS221">
        <v>2.24020294117647</v>
      </c>
      <c r="CT221">
        <v>0.396267644659723</v>
      </c>
      <c r="CU221">
        <v>0.177658599376799</v>
      </c>
      <c r="CV221">
        <v>1</v>
      </c>
      <c r="CW221">
        <v>0.246219317073171</v>
      </c>
      <c r="CX221">
        <v>0.0138521184668982</v>
      </c>
      <c r="CY221">
        <v>0.00159170194904277</v>
      </c>
      <c r="CZ221">
        <v>1</v>
      </c>
      <c r="DA221">
        <v>2</v>
      </c>
      <c r="DB221">
        <v>3</v>
      </c>
      <c r="DC221" t="s">
        <v>271</v>
      </c>
      <c r="DD221">
        <v>1.85577</v>
      </c>
      <c r="DE221">
        <v>1.85394</v>
      </c>
      <c r="DF221">
        <v>1.85501</v>
      </c>
      <c r="DG221">
        <v>1.85941</v>
      </c>
      <c r="DH221">
        <v>1.85364</v>
      </c>
      <c r="DI221">
        <v>1.85806</v>
      </c>
      <c r="DJ221">
        <v>1.85532</v>
      </c>
      <c r="DK221">
        <v>1.85387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2.854</v>
      </c>
      <c r="DZ221">
        <v>0.027</v>
      </c>
      <c r="EA221">
        <v>2</v>
      </c>
      <c r="EB221">
        <v>498.657</v>
      </c>
      <c r="EC221">
        <v>535.653</v>
      </c>
      <c r="ED221">
        <v>15.7717</v>
      </c>
      <c r="EE221">
        <v>21.2185</v>
      </c>
      <c r="EF221">
        <v>30.0001</v>
      </c>
      <c r="EG221">
        <v>21.2333</v>
      </c>
      <c r="EH221">
        <v>21.2341</v>
      </c>
      <c r="EI221">
        <v>29.7432</v>
      </c>
      <c r="EJ221">
        <v>29.6093</v>
      </c>
      <c r="EK221">
        <v>38.5077</v>
      </c>
      <c r="EL221">
        <v>15.7563</v>
      </c>
      <c r="EM221">
        <v>675</v>
      </c>
      <c r="EN221">
        <v>13.6287</v>
      </c>
      <c r="EO221">
        <v>102.052</v>
      </c>
      <c r="EP221">
        <v>102.464</v>
      </c>
    </row>
    <row r="222" spans="1:146">
      <c r="A222">
        <v>206</v>
      </c>
      <c r="B222">
        <v>1560353425</v>
      </c>
      <c r="C222">
        <v>410</v>
      </c>
      <c r="D222" t="s">
        <v>667</v>
      </c>
      <c r="E222" t="s">
        <v>668</v>
      </c>
      <c r="H222">
        <v>1560353415.66071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-0.0420777927810056</v>
      </c>
      <c r="AF222">
        <v>0.0472360086137836</v>
      </c>
      <c r="AG222">
        <v>3.51437230619693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1560353415.66071</v>
      </c>
      <c r="AU222">
        <v>635.669357142857</v>
      </c>
      <c r="AV222">
        <v>652.656428571429</v>
      </c>
      <c r="AW222">
        <v>13.8778321428571</v>
      </c>
      <c r="AX222">
        <v>13.6303321428571</v>
      </c>
      <c r="AY222">
        <v>500.017</v>
      </c>
      <c r="AZ222">
        <v>101.401571428571</v>
      </c>
      <c r="BA222">
        <v>0.199969678571429</v>
      </c>
      <c r="BB222">
        <v>20.0141678571429</v>
      </c>
      <c r="BC222">
        <v>21.2791357142857</v>
      </c>
      <c r="BD222">
        <v>999.9</v>
      </c>
      <c r="BE222">
        <v>0</v>
      </c>
      <c r="BF222">
        <v>0</v>
      </c>
      <c r="BG222">
        <v>10007.0089285714</v>
      </c>
      <c r="BH222">
        <v>0</v>
      </c>
      <c r="BI222">
        <v>328.006392857143</v>
      </c>
      <c r="BJ222">
        <v>1500.005</v>
      </c>
      <c r="BK222">
        <v>0.972994535714286</v>
      </c>
      <c r="BL222">
        <v>0.0270052178571429</v>
      </c>
      <c r="BM222">
        <v>0</v>
      </c>
      <c r="BN222">
        <v>2.2228</v>
      </c>
      <c r="BO222">
        <v>0</v>
      </c>
      <c r="BP222">
        <v>8010.74</v>
      </c>
      <c r="BQ222">
        <v>13122.025</v>
      </c>
      <c r="BR222">
        <v>38.0155</v>
      </c>
      <c r="BS222">
        <v>40.187</v>
      </c>
      <c r="BT222">
        <v>39.366</v>
      </c>
      <c r="BU222">
        <v>38.35475</v>
      </c>
      <c r="BV222">
        <v>37.6294285714286</v>
      </c>
      <c r="BW222">
        <v>1459.49464285714</v>
      </c>
      <c r="BX222">
        <v>40.5103571428571</v>
      </c>
      <c r="BY222">
        <v>0</v>
      </c>
      <c r="BZ222">
        <v>1560353453.8</v>
      </c>
      <c r="CA222">
        <v>2.25864615384615</v>
      </c>
      <c r="CB222">
        <v>0.0948102636039462</v>
      </c>
      <c r="CC222">
        <v>-69.5552134847761</v>
      </c>
      <c r="CD222">
        <v>8009.57423076923</v>
      </c>
      <c r="CE222">
        <v>15</v>
      </c>
      <c r="CF222">
        <v>1560352933.5</v>
      </c>
      <c r="CG222" t="s">
        <v>251</v>
      </c>
      <c r="CH222">
        <v>5</v>
      </c>
      <c r="CI222">
        <v>2.854</v>
      </c>
      <c r="CJ222">
        <v>0.027</v>
      </c>
      <c r="CK222">
        <v>400</v>
      </c>
      <c r="CL222">
        <v>14</v>
      </c>
      <c r="CM222">
        <v>0.25</v>
      </c>
      <c r="CN222">
        <v>0.11</v>
      </c>
      <c r="CO222">
        <v>-16.9878682926829</v>
      </c>
      <c r="CP222">
        <v>-0.565820905923284</v>
      </c>
      <c r="CQ222">
        <v>0.132897880177307</v>
      </c>
      <c r="CR222">
        <v>0</v>
      </c>
      <c r="CS222">
        <v>2.25129705882353</v>
      </c>
      <c r="CT222">
        <v>0.154187458359565</v>
      </c>
      <c r="CU222">
        <v>0.1588325283126</v>
      </c>
      <c r="CV222">
        <v>1</v>
      </c>
      <c r="CW222">
        <v>0.247131634146341</v>
      </c>
      <c r="CX222">
        <v>0.0166718466898938</v>
      </c>
      <c r="CY222">
        <v>0.00203203248913072</v>
      </c>
      <c r="CZ222">
        <v>1</v>
      </c>
      <c r="DA222">
        <v>2</v>
      </c>
      <c r="DB222">
        <v>3</v>
      </c>
      <c r="DC222" t="s">
        <v>271</v>
      </c>
      <c r="DD222">
        <v>1.85577</v>
      </c>
      <c r="DE222">
        <v>1.85394</v>
      </c>
      <c r="DF222">
        <v>1.85501</v>
      </c>
      <c r="DG222">
        <v>1.85939</v>
      </c>
      <c r="DH222">
        <v>1.85364</v>
      </c>
      <c r="DI222">
        <v>1.85806</v>
      </c>
      <c r="DJ222">
        <v>1.85532</v>
      </c>
      <c r="DK222">
        <v>1.85385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2.854</v>
      </c>
      <c r="DZ222">
        <v>0.027</v>
      </c>
      <c r="EA222">
        <v>2</v>
      </c>
      <c r="EB222">
        <v>498.451</v>
      </c>
      <c r="EC222">
        <v>535.747</v>
      </c>
      <c r="ED222">
        <v>15.7654</v>
      </c>
      <c r="EE222">
        <v>21.2176</v>
      </c>
      <c r="EF222">
        <v>30.0001</v>
      </c>
      <c r="EG222">
        <v>21.2324</v>
      </c>
      <c r="EH222">
        <v>21.2332</v>
      </c>
      <c r="EI222">
        <v>29.89</v>
      </c>
      <c r="EJ222">
        <v>29.6093</v>
      </c>
      <c r="EK222">
        <v>38.5077</v>
      </c>
      <c r="EL222">
        <v>15.7563</v>
      </c>
      <c r="EM222">
        <v>680</v>
      </c>
      <c r="EN222">
        <v>13.6294</v>
      </c>
      <c r="EO222">
        <v>102.053</v>
      </c>
      <c r="EP222">
        <v>102.463</v>
      </c>
    </row>
    <row r="223" spans="1:146">
      <c r="A223">
        <v>207</v>
      </c>
      <c r="B223">
        <v>1560353427</v>
      </c>
      <c r="C223">
        <v>412</v>
      </c>
      <c r="D223" t="s">
        <v>669</v>
      </c>
      <c r="E223" t="s">
        <v>670</v>
      </c>
      <c r="H223">
        <v>1560353417.66071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-0.0420885370485928</v>
      </c>
      <c r="AF223">
        <v>0.0472480699953998</v>
      </c>
      <c r="AG223">
        <v>3.51508047033295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1560353417.66071</v>
      </c>
      <c r="AU223">
        <v>638.983214285714</v>
      </c>
      <c r="AV223">
        <v>655.981857142857</v>
      </c>
      <c r="AW223">
        <v>13.8781</v>
      </c>
      <c r="AX223">
        <v>13.6293571428571</v>
      </c>
      <c r="AY223">
        <v>500.02825</v>
      </c>
      <c r="AZ223">
        <v>101.401678571429</v>
      </c>
      <c r="BA223">
        <v>0.19995925</v>
      </c>
      <c r="BB223">
        <v>20.015525</v>
      </c>
      <c r="BC223">
        <v>21.2810428571429</v>
      </c>
      <c r="BD223">
        <v>999.9</v>
      </c>
      <c r="BE223">
        <v>0</v>
      </c>
      <c r="BF223">
        <v>0</v>
      </c>
      <c r="BG223">
        <v>10009.5535714286</v>
      </c>
      <c r="BH223">
        <v>0</v>
      </c>
      <c r="BI223">
        <v>314.452535714286</v>
      </c>
      <c r="BJ223">
        <v>1499.99428571429</v>
      </c>
      <c r="BK223">
        <v>0.972994535714286</v>
      </c>
      <c r="BL223">
        <v>0.0270052178571429</v>
      </c>
      <c r="BM223">
        <v>0</v>
      </c>
      <c r="BN223">
        <v>2.24254285714286</v>
      </c>
      <c r="BO223">
        <v>0</v>
      </c>
      <c r="BP223">
        <v>8009.92571428571</v>
      </c>
      <c r="BQ223">
        <v>13121.9285714286</v>
      </c>
      <c r="BR223">
        <v>38.0177142857143</v>
      </c>
      <c r="BS223">
        <v>40.1915</v>
      </c>
      <c r="BT223">
        <v>39.3705</v>
      </c>
      <c r="BU223">
        <v>38.3615</v>
      </c>
      <c r="BV223">
        <v>37.6316428571429</v>
      </c>
      <c r="BW223">
        <v>1459.48428571429</v>
      </c>
      <c r="BX223">
        <v>40.51</v>
      </c>
      <c r="BY223">
        <v>0</v>
      </c>
      <c r="BZ223">
        <v>1560353455.6</v>
      </c>
      <c r="CA223">
        <v>2.26983461538462</v>
      </c>
      <c r="CB223">
        <v>0.831305992818212</v>
      </c>
      <c r="CC223">
        <v>-47.5213671951775</v>
      </c>
      <c r="CD223">
        <v>8008.69846153846</v>
      </c>
      <c r="CE223">
        <v>15</v>
      </c>
      <c r="CF223">
        <v>1560352933.5</v>
      </c>
      <c r="CG223" t="s">
        <v>251</v>
      </c>
      <c r="CH223">
        <v>5</v>
      </c>
      <c r="CI223">
        <v>2.854</v>
      </c>
      <c r="CJ223">
        <v>0.027</v>
      </c>
      <c r="CK223">
        <v>400</v>
      </c>
      <c r="CL223">
        <v>14</v>
      </c>
      <c r="CM223">
        <v>0.25</v>
      </c>
      <c r="CN223">
        <v>0.11</v>
      </c>
      <c r="CO223">
        <v>-16.9875487804878</v>
      </c>
      <c r="CP223">
        <v>-0.616894076654998</v>
      </c>
      <c r="CQ223">
        <v>0.134002704963509</v>
      </c>
      <c r="CR223">
        <v>0</v>
      </c>
      <c r="CS223">
        <v>2.26688823529412</v>
      </c>
      <c r="CT223">
        <v>0.443036183798547</v>
      </c>
      <c r="CU223">
        <v>0.158800986744426</v>
      </c>
      <c r="CV223">
        <v>1</v>
      </c>
      <c r="CW223">
        <v>0.248360317073171</v>
      </c>
      <c r="CX223">
        <v>0.0272950871080127</v>
      </c>
      <c r="CY223">
        <v>0.00343128607361392</v>
      </c>
      <c r="CZ223">
        <v>1</v>
      </c>
      <c r="DA223">
        <v>2</v>
      </c>
      <c r="DB223">
        <v>3</v>
      </c>
      <c r="DC223" t="s">
        <v>271</v>
      </c>
      <c r="DD223">
        <v>1.85577</v>
      </c>
      <c r="DE223">
        <v>1.85394</v>
      </c>
      <c r="DF223">
        <v>1.85501</v>
      </c>
      <c r="DG223">
        <v>1.85938</v>
      </c>
      <c r="DH223">
        <v>1.85364</v>
      </c>
      <c r="DI223">
        <v>1.85806</v>
      </c>
      <c r="DJ223">
        <v>1.85532</v>
      </c>
      <c r="DK223">
        <v>1.85386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2.854</v>
      </c>
      <c r="DZ223">
        <v>0.027</v>
      </c>
      <c r="EA223">
        <v>2</v>
      </c>
      <c r="EB223">
        <v>498.639</v>
      </c>
      <c r="EC223">
        <v>535.564</v>
      </c>
      <c r="ED223">
        <v>15.7582</v>
      </c>
      <c r="EE223">
        <v>21.2172</v>
      </c>
      <c r="EF223">
        <v>30.0002</v>
      </c>
      <c r="EG223">
        <v>21.2315</v>
      </c>
      <c r="EH223">
        <v>21.2323</v>
      </c>
      <c r="EI223">
        <v>29.9766</v>
      </c>
      <c r="EJ223">
        <v>29.6093</v>
      </c>
      <c r="EK223">
        <v>38.5077</v>
      </c>
      <c r="EL223">
        <v>15.7354</v>
      </c>
      <c r="EM223">
        <v>680</v>
      </c>
      <c r="EN223">
        <v>13.63</v>
      </c>
      <c r="EO223">
        <v>102.053</v>
      </c>
      <c r="EP223">
        <v>102.463</v>
      </c>
    </row>
    <row r="224" spans="1:146">
      <c r="A224">
        <v>208</v>
      </c>
      <c r="B224">
        <v>1560353429</v>
      </c>
      <c r="C224">
        <v>414</v>
      </c>
      <c r="D224" t="s">
        <v>671</v>
      </c>
      <c r="E224" t="s">
        <v>672</v>
      </c>
      <c r="H224">
        <v>1560353419.66071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-0.0420887362433004</v>
      </c>
      <c r="AF224">
        <v>0.0472482936089095</v>
      </c>
      <c r="AG224">
        <v>3.51509359882715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1560353419.66071</v>
      </c>
      <c r="AU224">
        <v>642.291071428571</v>
      </c>
      <c r="AV224">
        <v>659.334142857143</v>
      </c>
      <c r="AW224">
        <v>13.8780321428571</v>
      </c>
      <c r="AX224">
        <v>13.6280107142857</v>
      </c>
      <c r="AY224">
        <v>500.021678571428</v>
      </c>
      <c r="AZ224">
        <v>101.4015</v>
      </c>
      <c r="BA224">
        <v>0.199968142857143</v>
      </c>
      <c r="BB224">
        <v>20.0162178571429</v>
      </c>
      <c r="BC224">
        <v>21.2834285714286</v>
      </c>
      <c r="BD224">
        <v>999.9</v>
      </c>
      <c r="BE224">
        <v>0</v>
      </c>
      <c r="BF224">
        <v>0</v>
      </c>
      <c r="BG224">
        <v>10009.6185714286</v>
      </c>
      <c r="BH224">
        <v>0</v>
      </c>
      <c r="BI224">
        <v>293.991428571429</v>
      </c>
      <c r="BJ224">
        <v>1500.00178571429</v>
      </c>
      <c r="BK224">
        <v>0.972994535714286</v>
      </c>
      <c r="BL224">
        <v>0.0270052178571429</v>
      </c>
      <c r="BM224">
        <v>0</v>
      </c>
      <c r="BN224">
        <v>2.24707142857143</v>
      </c>
      <c r="BO224">
        <v>0</v>
      </c>
      <c r="BP224">
        <v>8009.55857142857</v>
      </c>
      <c r="BQ224">
        <v>13121.9928571429</v>
      </c>
      <c r="BR224">
        <v>38.0243571428571</v>
      </c>
      <c r="BS224">
        <v>40.19375</v>
      </c>
      <c r="BT224">
        <v>39.375</v>
      </c>
      <c r="BU224">
        <v>38.36825</v>
      </c>
      <c r="BV224">
        <v>37.6382857142857</v>
      </c>
      <c r="BW224">
        <v>1459.49178571429</v>
      </c>
      <c r="BX224">
        <v>40.51</v>
      </c>
      <c r="BY224">
        <v>0</v>
      </c>
      <c r="BZ224">
        <v>1560353458</v>
      </c>
      <c r="CA224">
        <v>2.26911153846154</v>
      </c>
      <c r="CB224">
        <v>0.201671803561831</v>
      </c>
      <c r="CC224">
        <v>-1.40888847937994</v>
      </c>
      <c r="CD224">
        <v>8008.605</v>
      </c>
      <c r="CE224">
        <v>15</v>
      </c>
      <c r="CF224">
        <v>1560352933.5</v>
      </c>
      <c r="CG224" t="s">
        <v>251</v>
      </c>
      <c r="CH224">
        <v>5</v>
      </c>
      <c r="CI224">
        <v>2.854</v>
      </c>
      <c r="CJ224">
        <v>0.027</v>
      </c>
      <c r="CK224">
        <v>400</v>
      </c>
      <c r="CL224">
        <v>14</v>
      </c>
      <c r="CM224">
        <v>0.25</v>
      </c>
      <c r="CN224">
        <v>0.11</v>
      </c>
      <c r="CO224">
        <v>-17.0121341463415</v>
      </c>
      <c r="CP224">
        <v>-0.670411149825833</v>
      </c>
      <c r="CQ224">
        <v>0.138694392257883</v>
      </c>
      <c r="CR224">
        <v>0</v>
      </c>
      <c r="CS224">
        <v>2.26241176470588</v>
      </c>
      <c r="CT224">
        <v>0.383401199245422</v>
      </c>
      <c r="CU224">
        <v>0.175051128270144</v>
      </c>
      <c r="CV224">
        <v>1</v>
      </c>
      <c r="CW224">
        <v>0.249556585365854</v>
      </c>
      <c r="CX224">
        <v>0.037678536585369</v>
      </c>
      <c r="CY224">
        <v>0.00436365136305852</v>
      </c>
      <c r="CZ224">
        <v>1</v>
      </c>
      <c r="DA224">
        <v>2</v>
      </c>
      <c r="DB224">
        <v>3</v>
      </c>
      <c r="DC224" t="s">
        <v>271</v>
      </c>
      <c r="DD224">
        <v>1.85577</v>
      </c>
      <c r="DE224">
        <v>1.85394</v>
      </c>
      <c r="DF224">
        <v>1.85501</v>
      </c>
      <c r="DG224">
        <v>1.85938</v>
      </c>
      <c r="DH224">
        <v>1.85364</v>
      </c>
      <c r="DI224">
        <v>1.85806</v>
      </c>
      <c r="DJ224">
        <v>1.85532</v>
      </c>
      <c r="DK224">
        <v>1.85387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2.854</v>
      </c>
      <c r="DZ224">
        <v>0.027</v>
      </c>
      <c r="EA224">
        <v>2</v>
      </c>
      <c r="EB224">
        <v>498.695</v>
      </c>
      <c r="EC224">
        <v>535.415</v>
      </c>
      <c r="ED224">
        <v>15.7503</v>
      </c>
      <c r="EE224">
        <v>21.2172</v>
      </c>
      <c r="EF224">
        <v>30.0001</v>
      </c>
      <c r="EG224">
        <v>21.2311</v>
      </c>
      <c r="EH224">
        <v>21.2314</v>
      </c>
      <c r="EI224">
        <v>30.1021</v>
      </c>
      <c r="EJ224">
        <v>29.6093</v>
      </c>
      <c r="EK224">
        <v>38.5077</v>
      </c>
      <c r="EL224">
        <v>15.7354</v>
      </c>
      <c r="EM224">
        <v>685</v>
      </c>
      <c r="EN224">
        <v>13.6295</v>
      </c>
      <c r="EO224">
        <v>102.053</v>
      </c>
      <c r="EP224">
        <v>102.463</v>
      </c>
    </row>
    <row r="225" spans="1:146">
      <c r="A225">
        <v>209</v>
      </c>
      <c r="B225">
        <v>1560353431</v>
      </c>
      <c r="C225">
        <v>416</v>
      </c>
      <c r="D225" t="s">
        <v>673</v>
      </c>
      <c r="E225" t="s">
        <v>674</v>
      </c>
      <c r="H225">
        <v>1560353421.66071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-0.0420666846222699</v>
      </c>
      <c r="AF225">
        <v>0.0472235387324746</v>
      </c>
      <c r="AG225">
        <v>3.51364009037793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1560353421.66071</v>
      </c>
      <c r="AU225">
        <v>645.600428571429</v>
      </c>
      <c r="AV225">
        <v>662.674821428571</v>
      </c>
      <c r="AW225">
        <v>13.8776821428571</v>
      </c>
      <c r="AX225">
        <v>13.6265821428571</v>
      </c>
      <c r="AY225">
        <v>500.019357142857</v>
      </c>
      <c r="AZ225">
        <v>101.401285714286</v>
      </c>
      <c r="BA225">
        <v>0.200009357142857</v>
      </c>
      <c r="BB225">
        <v>20.0161321428571</v>
      </c>
      <c r="BC225">
        <v>21.2858392857143</v>
      </c>
      <c r="BD225">
        <v>999.9</v>
      </c>
      <c r="BE225">
        <v>0</v>
      </c>
      <c r="BF225">
        <v>0</v>
      </c>
      <c r="BG225">
        <v>10004.3953571429</v>
      </c>
      <c r="BH225">
        <v>0</v>
      </c>
      <c r="BI225">
        <v>272.441928571429</v>
      </c>
      <c r="BJ225">
        <v>1500.00035714286</v>
      </c>
      <c r="BK225">
        <v>0.972994535714286</v>
      </c>
      <c r="BL225">
        <v>0.0270052178571429</v>
      </c>
      <c r="BM225">
        <v>0</v>
      </c>
      <c r="BN225">
        <v>2.28077857142857</v>
      </c>
      <c r="BO225">
        <v>0</v>
      </c>
      <c r="BP225">
        <v>8009.25714285714</v>
      </c>
      <c r="BQ225">
        <v>13121.9821428571</v>
      </c>
      <c r="BR225">
        <v>38.031</v>
      </c>
      <c r="BS225">
        <v>40.196</v>
      </c>
      <c r="BT225">
        <v>39.375</v>
      </c>
      <c r="BU225">
        <v>38.3705</v>
      </c>
      <c r="BV225">
        <v>37.6449285714286</v>
      </c>
      <c r="BW225">
        <v>1459.49035714286</v>
      </c>
      <c r="BX225">
        <v>40.51</v>
      </c>
      <c r="BY225">
        <v>0</v>
      </c>
      <c r="BZ225">
        <v>1560353459.8</v>
      </c>
      <c r="CA225">
        <v>2.29053846153846</v>
      </c>
      <c r="CB225">
        <v>0.164253002629336</v>
      </c>
      <c r="CC225">
        <v>23.4345303373326</v>
      </c>
      <c r="CD225">
        <v>8008.61769230769</v>
      </c>
      <c r="CE225">
        <v>15</v>
      </c>
      <c r="CF225">
        <v>1560352933.5</v>
      </c>
      <c r="CG225" t="s">
        <v>251</v>
      </c>
      <c r="CH225">
        <v>5</v>
      </c>
      <c r="CI225">
        <v>2.854</v>
      </c>
      <c r="CJ225">
        <v>0.027</v>
      </c>
      <c r="CK225">
        <v>400</v>
      </c>
      <c r="CL225">
        <v>14</v>
      </c>
      <c r="CM225">
        <v>0.25</v>
      </c>
      <c r="CN225">
        <v>0.11</v>
      </c>
      <c r="CO225">
        <v>-17.0669804878049</v>
      </c>
      <c r="CP225">
        <v>-0.67779721254354</v>
      </c>
      <c r="CQ225">
        <v>0.138476357442322</v>
      </c>
      <c r="CR225">
        <v>0</v>
      </c>
      <c r="CS225">
        <v>2.27647647058823</v>
      </c>
      <c r="CT225">
        <v>0.357684597231648</v>
      </c>
      <c r="CU225">
        <v>0.17897452999671</v>
      </c>
      <c r="CV225">
        <v>1</v>
      </c>
      <c r="CW225">
        <v>0.250616195121951</v>
      </c>
      <c r="CX225">
        <v>0.0430735818815332</v>
      </c>
      <c r="CY225">
        <v>0.0047329161959647</v>
      </c>
      <c r="CZ225">
        <v>1</v>
      </c>
      <c r="DA225">
        <v>2</v>
      </c>
      <c r="DB225">
        <v>3</v>
      </c>
      <c r="DC225" t="s">
        <v>271</v>
      </c>
      <c r="DD225">
        <v>1.85577</v>
      </c>
      <c r="DE225">
        <v>1.85394</v>
      </c>
      <c r="DF225">
        <v>1.85502</v>
      </c>
      <c r="DG225">
        <v>1.8594</v>
      </c>
      <c r="DH225">
        <v>1.85364</v>
      </c>
      <c r="DI225">
        <v>1.85806</v>
      </c>
      <c r="DJ225">
        <v>1.85532</v>
      </c>
      <c r="DK225">
        <v>1.85387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2.854</v>
      </c>
      <c r="DZ225">
        <v>0.027</v>
      </c>
      <c r="EA225">
        <v>2</v>
      </c>
      <c r="EB225">
        <v>498.763</v>
      </c>
      <c r="EC225">
        <v>535.44</v>
      </c>
      <c r="ED225">
        <v>15.7402</v>
      </c>
      <c r="EE225">
        <v>21.2172</v>
      </c>
      <c r="EF225">
        <v>30.0001</v>
      </c>
      <c r="EG225">
        <v>21.2302</v>
      </c>
      <c r="EH225">
        <v>21.2305</v>
      </c>
      <c r="EI225">
        <v>30.2494</v>
      </c>
      <c r="EJ225">
        <v>29.6093</v>
      </c>
      <c r="EK225">
        <v>38.5077</v>
      </c>
      <c r="EL225">
        <v>15.7228</v>
      </c>
      <c r="EM225">
        <v>690</v>
      </c>
      <c r="EN225">
        <v>13.6309</v>
      </c>
      <c r="EO225">
        <v>102.052</v>
      </c>
      <c r="EP225">
        <v>102.462</v>
      </c>
    </row>
    <row r="226" spans="1:146">
      <c r="A226">
        <v>210</v>
      </c>
      <c r="B226">
        <v>1560353433</v>
      </c>
      <c r="C226">
        <v>418</v>
      </c>
      <c r="D226" t="s">
        <v>675</v>
      </c>
      <c r="E226" t="s">
        <v>676</v>
      </c>
      <c r="H226">
        <v>1560353423.66071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-0.042019457003343</v>
      </c>
      <c r="AF226">
        <v>0.0471705215928626</v>
      </c>
      <c r="AG226">
        <v>3.51052622650428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1560353423.66071</v>
      </c>
      <c r="AU226">
        <v>648.91375</v>
      </c>
      <c r="AV226">
        <v>666.0025</v>
      </c>
      <c r="AW226">
        <v>13.8772</v>
      </c>
      <c r="AX226">
        <v>13.6250857142857</v>
      </c>
      <c r="AY226">
        <v>500.02525</v>
      </c>
      <c r="AZ226">
        <v>101.401035714286</v>
      </c>
      <c r="BA226">
        <v>0.200088428571429</v>
      </c>
      <c r="BB226">
        <v>20.015725</v>
      </c>
      <c r="BC226">
        <v>21.2880214285714</v>
      </c>
      <c r="BD226">
        <v>999.9</v>
      </c>
      <c r="BE226">
        <v>0</v>
      </c>
      <c r="BF226">
        <v>0</v>
      </c>
      <c r="BG226">
        <v>9993.18821428572</v>
      </c>
      <c r="BH226">
        <v>0</v>
      </c>
      <c r="BI226">
        <v>250.094285714286</v>
      </c>
      <c r="BJ226">
        <v>1500.01607142857</v>
      </c>
      <c r="BK226">
        <v>0.972994714285714</v>
      </c>
      <c r="BL226">
        <v>0.0270050571428571</v>
      </c>
      <c r="BM226">
        <v>0</v>
      </c>
      <c r="BN226">
        <v>2.27565357142857</v>
      </c>
      <c r="BO226">
        <v>0</v>
      </c>
      <c r="BP226">
        <v>8009.00678571429</v>
      </c>
      <c r="BQ226">
        <v>13122.125</v>
      </c>
      <c r="BR226">
        <v>38.0376428571429</v>
      </c>
      <c r="BS226">
        <v>40.20275</v>
      </c>
      <c r="BT226">
        <v>39.375</v>
      </c>
      <c r="BU226">
        <v>38.37275</v>
      </c>
      <c r="BV226">
        <v>37.6515714285714</v>
      </c>
      <c r="BW226">
        <v>1459.50607142857</v>
      </c>
      <c r="BX226">
        <v>40.51</v>
      </c>
      <c r="BY226">
        <v>0</v>
      </c>
      <c r="BZ226">
        <v>1560353461.6</v>
      </c>
      <c r="CA226">
        <v>2.27708461538462</v>
      </c>
      <c r="CB226">
        <v>-0.167500842954116</v>
      </c>
      <c r="CC226">
        <v>41.0711114821191</v>
      </c>
      <c r="CD226">
        <v>8008.66192307692</v>
      </c>
      <c r="CE226">
        <v>15</v>
      </c>
      <c r="CF226">
        <v>1560352933.5</v>
      </c>
      <c r="CG226" t="s">
        <v>251</v>
      </c>
      <c r="CH226">
        <v>5</v>
      </c>
      <c r="CI226">
        <v>2.854</v>
      </c>
      <c r="CJ226">
        <v>0.027</v>
      </c>
      <c r="CK226">
        <v>400</v>
      </c>
      <c r="CL226">
        <v>14</v>
      </c>
      <c r="CM226">
        <v>0.25</v>
      </c>
      <c r="CN226">
        <v>0.11</v>
      </c>
      <c r="CO226">
        <v>-17.0778195121951</v>
      </c>
      <c r="CP226">
        <v>-0.693819512195124</v>
      </c>
      <c r="CQ226">
        <v>0.14133858365298</v>
      </c>
      <c r="CR226">
        <v>0</v>
      </c>
      <c r="CS226">
        <v>2.26407352941176</v>
      </c>
      <c r="CT226">
        <v>0.14872893451875</v>
      </c>
      <c r="CU226">
        <v>0.184284917369535</v>
      </c>
      <c r="CV226">
        <v>1</v>
      </c>
      <c r="CW226">
        <v>0.251477634146341</v>
      </c>
      <c r="CX226">
        <v>0.0446817073170764</v>
      </c>
      <c r="CY226">
        <v>0.00481753515438259</v>
      </c>
      <c r="CZ226">
        <v>1</v>
      </c>
      <c r="DA226">
        <v>2</v>
      </c>
      <c r="DB226">
        <v>3</v>
      </c>
      <c r="DC226" t="s">
        <v>271</v>
      </c>
      <c r="DD226">
        <v>1.85577</v>
      </c>
      <c r="DE226">
        <v>1.85394</v>
      </c>
      <c r="DF226">
        <v>1.85502</v>
      </c>
      <c r="DG226">
        <v>1.8594</v>
      </c>
      <c r="DH226">
        <v>1.85364</v>
      </c>
      <c r="DI226">
        <v>1.85806</v>
      </c>
      <c r="DJ226">
        <v>1.85532</v>
      </c>
      <c r="DK226">
        <v>1.85388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2.854</v>
      </c>
      <c r="DZ226">
        <v>0.027</v>
      </c>
      <c r="EA226">
        <v>2</v>
      </c>
      <c r="EB226">
        <v>499.011</v>
      </c>
      <c r="EC226">
        <v>535.274</v>
      </c>
      <c r="ED226">
        <v>15.7327</v>
      </c>
      <c r="EE226">
        <v>21.2172</v>
      </c>
      <c r="EF226">
        <v>30.0002</v>
      </c>
      <c r="EG226">
        <v>21.2293</v>
      </c>
      <c r="EH226">
        <v>21.2296</v>
      </c>
      <c r="EI226">
        <v>30.3365</v>
      </c>
      <c r="EJ226">
        <v>29.6093</v>
      </c>
      <c r="EK226">
        <v>38.5077</v>
      </c>
      <c r="EL226">
        <v>15.7228</v>
      </c>
      <c r="EM226">
        <v>690</v>
      </c>
      <c r="EN226">
        <v>13.6309</v>
      </c>
      <c r="EO226">
        <v>102.052</v>
      </c>
      <c r="EP226">
        <v>102.462</v>
      </c>
    </row>
    <row r="227" spans="1:146">
      <c r="A227">
        <v>211</v>
      </c>
      <c r="B227">
        <v>1560353435</v>
      </c>
      <c r="C227">
        <v>420</v>
      </c>
      <c r="D227" t="s">
        <v>677</v>
      </c>
      <c r="E227" t="s">
        <v>678</v>
      </c>
      <c r="H227">
        <v>1560353425.66071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-0.04194793188218</v>
      </c>
      <c r="AF227">
        <v>0.0470902283784123</v>
      </c>
      <c r="AG227">
        <v>3.50580799788964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1560353425.66071</v>
      </c>
      <c r="AU227">
        <v>652.227357142857</v>
      </c>
      <c r="AV227">
        <v>669.349785714286</v>
      </c>
      <c r="AW227">
        <v>13.8766392857143</v>
      </c>
      <c r="AX227">
        <v>13.6234892857143</v>
      </c>
      <c r="AY227">
        <v>500.029</v>
      </c>
      <c r="AZ227">
        <v>101.400785714286</v>
      </c>
      <c r="BA227">
        <v>0.200138071428571</v>
      </c>
      <c r="BB227">
        <v>20.0151321428571</v>
      </c>
      <c r="BC227">
        <v>21.289275</v>
      </c>
      <c r="BD227">
        <v>999.9</v>
      </c>
      <c r="BE227">
        <v>0</v>
      </c>
      <c r="BF227">
        <v>0</v>
      </c>
      <c r="BG227">
        <v>9976.2025</v>
      </c>
      <c r="BH227">
        <v>0</v>
      </c>
      <c r="BI227">
        <v>225.088678571429</v>
      </c>
      <c r="BJ227">
        <v>1500.01428571429</v>
      </c>
      <c r="BK227">
        <v>0.972994714285714</v>
      </c>
      <c r="BL227">
        <v>0.0270050571428571</v>
      </c>
      <c r="BM227">
        <v>0</v>
      </c>
      <c r="BN227">
        <v>2.26817142857143</v>
      </c>
      <c r="BO227">
        <v>0</v>
      </c>
      <c r="BP227">
        <v>8009.02857142857</v>
      </c>
      <c r="BQ227">
        <v>13122.1142857143</v>
      </c>
      <c r="BR227">
        <v>38.0442857142857</v>
      </c>
      <c r="BS227">
        <v>40.2095</v>
      </c>
      <c r="BT227">
        <v>39.375</v>
      </c>
      <c r="BU227">
        <v>38.375</v>
      </c>
      <c r="BV227">
        <v>37.6582142857143</v>
      </c>
      <c r="BW227">
        <v>1459.50428571429</v>
      </c>
      <c r="BX227">
        <v>40.51</v>
      </c>
      <c r="BY227">
        <v>0</v>
      </c>
      <c r="BZ227">
        <v>1560353464</v>
      </c>
      <c r="CA227">
        <v>2.28044230769231</v>
      </c>
      <c r="CB227">
        <v>-0.237241019395611</v>
      </c>
      <c r="CC227">
        <v>75.6413676928932</v>
      </c>
      <c r="CD227">
        <v>8008.80192307692</v>
      </c>
      <c r="CE227">
        <v>15</v>
      </c>
      <c r="CF227">
        <v>1560352933.5</v>
      </c>
      <c r="CG227" t="s">
        <v>251</v>
      </c>
      <c r="CH227">
        <v>5</v>
      </c>
      <c r="CI227">
        <v>2.854</v>
      </c>
      <c r="CJ227">
        <v>0.027</v>
      </c>
      <c r="CK227">
        <v>400</v>
      </c>
      <c r="CL227">
        <v>14</v>
      </c>
      <c r="CM227">
        <v>0.25</v>
      </c>
      <c r="CN227">
        <v>0.11</v>
      </c>
      <c r="CO227">
        <v>-17.1019365853659</v>
      </c>
      <c r="CP227">
        <v>-0.740655052264784</v>
      </c>
      <c r="CQ227">
        <v>0.148515872119</v>
      </c>
      <c r="CR227">
        <v>0</v>
      </c>
      <c r="CS227">
        <v>2.27439705882353</v>
      </c>
      <c r="CT227">
        <v>-0.172372052477802</v>
      </c>
      <c r="CU227">
        <v>0.183603363235398</v>
      </c>
      <c r="CV227">
        <v>1</v>
      </c>
      <c r="CW227">
        <v>0.252414902439024</v>
      </c>
      <c r="CX227">
        <v>0.0414631358884981</v>
      </c>
      <c r="CY227">
        <v>0.00462954566492789</v>
      </c>
      <c r="CZ227">
        <v>1</v>
      </c>
      <c r="DA227">
        <v>2</v>
      </c>
      <c r="DB227">
        <v>3</v>
      </c>
      <c r="DC227" t="s">
        <v>271</v>
      </c>
      <c r="DD227">
        <v>1.85577</v>
      </c>
      <c r="DE227">
        <v>1.85394</v>
      </c>
      <c r="DF227">
        <v>1.85501</v>
      </c>
      <c r="DG227">
        <v>1.85937</v>
      </c>
      <c r="DH227">
        <v>1.85364</v>
      </c>
      <c r="DI227">
        <v>1.85806</v>
      </c>
      <c r="DJ227">
        <v>1.85532</v>
      </c>
      <c r="DK227">
        <v>1.85387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2.854</v>
      </c>
      <c r="DZ227">
        <v>0.027</v>
      </c>
      <c r="EA227">
        <v>2</v>
      </c>
      <c r="EB227">
        <v>498.851</v>
      </c>
      <c r="EC227">
        <v>535.351</v>
      </c>
      <c r="ED227">
        <v>15.7267</v>
      </c>
      <c r="EE227">
        <v>21.2172</v>
      </c>
      <c r="EF227">
        <v>30.0001</v>
      </c>
      <c r="EG227">
        <v>21.2284</v>
      </c>
      <c r="EH227">
        <v>21.2288</v>
      </c>
      <c r="EI227">
        <v>30.4585</v>
      </c>
      <c r="EJ227">
        <v>29.6093</v>
      </c>
      <c r="EK227">
        <v>38.5077</v>
      </c>
      <c r="EL227">
        <v>15.7228</v>
      </c>
      <c r="EM227">
        <v>695</v>
      </c>
      <c r="EN227">
        <v>13.6309</v>
      </c>
      <c r="EO227">
        <v>102.053</v>
      </c>
      <c r="EP227">
        <v>102.463</v>
      </c>
    </row>
    <row r="228" spans="1:146">
      <c r="A228">
        <v>212</v>
      </c>
      <c r="B228">
        <v>1560353437</v>
      </c>
      <c r="C228">
        <v>422</v>
      </c>
      <c r="D228" t="s">
        <v>679</v>
      </c>
      <c r="E228" t="s">
        <v>680</v>
      </c>
      <c r="H228">
        <v>1560353427.66071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-0.041939801082327</v>
      </c>
      <c r="AF228">
        <v>0.0470811008432802</v>
      </c>
      <c r="AG228">
        <v>3.50527146170727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1560353427.66071</v>
      </c>
      <c r="AU228">
        <v>655.541678571429</v>
      </c>
      <c r="AV228">
        <v>672.688428571429</v>
      </c>
      <c r="AW228">
        <v>13.8759357142857</v>
      </c>
      <c r="AX228">
        <v>13.6218571428571</v>
      </c>
      <c r="AY228">
        <v>500.025535714286</v>
      </c>
      <c r="AZ228">
        <v>101.400642857143</v>
      </c>
      <c r="BA228">
        <v>0.200036892857143</v>
      </c>
      <c r="BB228">
        <v>20.0141535714286</v>
      </c>
      <c r="BC228">
        <v>21.2888535714286</v>
      </c>
      <c r="BD228">
        <v>999.9</v>
      </c>
      <c r="BE228">
        <v>0</v>
      </c>
      <c r="BF228">
        <v>0</v>
      </c>
      <c r="BG228">
        <v>9974.28285714286</v>
      </c>
      <c r="BH228">
        <v>0</v>
      </c>
      <c r="BI228">
        <v>198.24775</v>
      </c>
      <c r="BJ228">
        <v>1500.01321428571</v>
      </c>
      <c r="BK228">
        <v>0.972994714285714</v>
      </c>
      <c r="BL228">
        <v>0.0270050571428571</v>
      </c>
      <c r="BM228">
        <v>0</v>
      </c>
      <c r="BN228">
        <v>2.29259285714286</v>
      </c>
      <c r="BO228">
        <v>0</v>
      </c>
      <c r="BP228">
        <v>8009.59285714286</v>
      </c>
      <c r="BQ228">
        <v>13122.1035714286</v>
      </c>
      <c r="BR228">
        <v>38.0465</v>
      </c>
      <c r="BS228">
        <v>40.21625</v>
      </c>
      <c r="BT228">
        <v>39.3816428571429</v>
      </c>
      <c r="BU228">
        <v>38.3816428571429</v>
      </c>
      <c r="BV228">
        <v>37.6648571428571</v>
      </c>
      <c r="BW228">
        <v>1459.50321428571</v>
      </c>
      <c r="BX228">
        <v>40.51</v>
      </c>
      <c r="BY228">
        <v>0</v>
      </c>
      <c r="BZ228">
        <v>1560353465.8</v>
      </c>
      <c r="CA228">
        <v>2.28174615384615</v>
      </c>
      <c r="CB228">
        <v>-0.0816478609454057</v>
      </c>
      <c r="CC228">
        <v>51.0051285095331</v>
      </c>
      <c r="CD228">
        <v>8011.23538461538</v>
      </c>
      <c r="CE228">
        <v>15</v>
      </c>
      <c r="CF228">
        <v>1560352933.5</v>
      </c>
      <c r="CG228" t="s">
        <v>251</v>
      </c>
      <c r="CH228">
        <v>5</v>
      </c>
      <c r="CI228">
        <v>2.854</v>
      </c>
      <c r="CJ228">
        <v>0.027</v>
      </c>
      <c r="CK228">
        <v>400</v>
      </c>
      <c r="CL228">
        <v>14</v>
      </c>
      <c r="CM228">
        <v>0.25</v>
      </c>
      <c r="CN228">
        <v>0.11</v>
      </c>
      <c r="CO228">
        <v>-17.1480268292683</v>
      </c>
      <c r="CP228">
        <v>-0.918967944250856</v>
      </c>
      <c r="CQ228">
        <v>0.161730044608201</v>
      </c>
      <c r="CR228">
        <v>0</v>
      </c>
      <c r="CS228">
        <v>2.28121470588235</v>
      </c>
      <c r="CT228">
        <v>-0.00591156966634697</v>
      </c>
      <c r="CU228">
        <v>0.187493091845058</v>
      </c>
      <c r="CV228">
        <v>1</v>
      </c>
      <c r="CW228">
        <v>0.253301707317073</v>
      </c>
      <c r="CX228">
        <v>0.0342698048780489</v>
      </c>
      <c r="CY228">
        <v>0.00421175813033976</v>
      </c>
      <c r="CZ228">
        <v>1</v>
      </c>
      <c r="DA228">
        <v>2</v>
      </c>
      <c r="DB228">
        <v>3</v>
      </c>
      <c r="DC228" t="s">
        <v>271</v>
      </c>
      <c r="DD228">
        <v>1.85577</v>
      </c>
      <c r="DE228">
        <v>1.85394</v>
      </c>
      <c r="DF228">
        <v>1.85501</v>
      </c>
      <c r="DG228">
        <v>1.85935</v>
      </c>
      <c r="DH228">
        <v>1.85364</v>
      </c>
      <c r="DI228">
        <v>1.85806</v>
      </c>
      <c r="DJ228">
        <v>1.85532</v>
      </c>
      <c r="DK228">
        <v>1.85389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2.854</v>
      </c>
      <c r="DZ228">
        <v>0.027</v>
      </c>
      <c r="EA228">
        <v>2</v>
      </c>
      <c r="EB228">
        <v>498.63</v>
      </c>
      <c r="EC228">
        <v>535.445</v>
      </c>
      <c r="ED228">
        <v>15.7213</v>
      </c>
      <c r="EE228">
        <v>21.2172</v>
      </c>
      <c r="EF228">
        <v>30</v>
      </c>
      <c r="EG228">
        <v>21.2275</v>
      </c>
      <c r="EH228">
        <v>21.2279</v>
      </c>
      <c r="EI228">
        <v>30.6071</v>
      </c>
      <c r="EJ228">
        <v>29.6093</v>
      </c>
      <c r="EK228">
        <v>38.5077</v>
      </c>
      <c r="EL228">
        <v>15.7148</v>
      </c>
      <c r="EM228">
        <v>700</v>
      </c>
      <c r="EN228">
        <v>13.6309</v>
      </c>
      <c r="EO228">
        <v>102.054</v>
      </c>
      <c r="EP228">
        <v>102.463</v>
      </c>
    </row>
    <row r="229" spans="1:146">
      <c r="A229">
        <v>213</v>
      </c>
      <c r="B229">
        <v>1560353439</v>
      </c>
      <c r="C229">
        <v>424</v>
      </c>
      <c r="D229" t="s">
        <v>681</v>
      </c>
      <c r="E229" t="s">
        <v>682</v>
      </c>
      <c r="H229">
        <v>1560353429.66071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-0.0419987860009488</v>
      </c>
      <c r="AF229">
        <v>0.0471473165817958</v>
      </c>
      <c r="AG229">
        <v>3.50916293388093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1560353429.66071</v>
      </c>
      <c r="AU229">
        <v>658.856464285714</v>
      </c>
      <c r="AV229">
        <v>676.015321428571</v>
      </c>
      <c r="AW229">
        <v>13.8750071428571</v>
      </c>
      <c r="AX229">
        <v>13.6202571428571</v>
      </c>
      <c r="AY229">
        <v>500.020428571429</v>
      </c>
      <c r="AZ229">
        <v>101.400535714286</v>
      </c>
      <c r="BA229">
        <v>0.199959678571429</v>
      </c>
      <c r="BB229">
        <v>20.0127464285714</v>
      </c>
      <c r="BC229">
        <v>21.2871142857143</v>
      </c>
      <c r="BD229">
        <v>999.9</v>
      </c>
      <c r="BE229">
        <v>0</v>
      </c>
      <c r="BF229">
        <v>0</v>
      </c>
      <c r="BG229">
        <v>9988.32142857143</v>
      </c>
      <c r="BH229">
        <v>0</v>
      </c>
      <c r="BI229">
        <v>178.578571428571</v>
      </c>
      <c r="BJ229">
        <v>1500.01071428571</v>
      </c>
      <c r="BK229">
        <v>0.972994714285714</v>
      </c>
      <c r="BL229">
        <v>0.0270050571428571</v>
      </c>
      <c r="BM229">
        <v>0</v>
      </c>
      <c r="BN229">
        <v>2.2904</v>
      </c>
      <c r="BO229">
        <v>0</v>
      </c>
      <c r="BP229">
        <v>8009.94821428571</v>
      </c>
      <c r="BQ229">
        <v>13122.0857142857</v>
      </c>
      <c r="BR229">
        <v>38.0487142857143</v>
      </c>
      <c r="BS229">
        <v>40.223</v>
      </c>
      <c r="BT229">
        <v>39.3882857142857</v>
      </c>
      <c r="BU229">
        <v>38.3838571428571</v>
      </c>
      <c r="BV229">
        <v>37.6715</v>
      </c>
      <c r="BW229">
        <v>1459.50071428571</v>
      </c>
      <c r="BX229">
        <v>40.51</v>
      </c>
      <c r="BY229">
        <v>0</v>
      </c>
      <c r="BZ229">
        <v>1560353467.6</v>
      </c>
      <c r="CA229">
        <v>2.27750769230769</v>
      </c>
      <c r="CB229">
        <v>-0.080553848072817</v>
      </c>
      <c r="CC229">
        <v>26.8341882600951</v>
      </c>
      <c r="CD229">
        <v>8013.19153846154</v>
      </c>
      <c r="CE229">
        <v>15</v>
      </c>
      <c r="CF229">
        <v>1560352933.5</v>
      </c>
      <c r="CG229" t="s">
        <v>251</v>
      </c>
      <c r="CH229">
        <v>5</v>
      </c>
      <c r="CI229">
        <v>2.854</v>
      </c>
      <c r="CJ229">
        <v>0.027</v>
      </c>
      <c r="CK229">
        <v>400</v>
      </c>
      <c r="CL229">
        <v>14</v>
      </c>
      <c r="CM229">
        <v>0.25</v>
      </c>
      <c r="CN229">
        <v>0.11</v>
      </c>
      <c r="CO229">
        <v>-17.1469902439024</v>
      </c>
      <c r="CP229">
        <v>-1.01877909407663</v>
      </c>
      <c r="CQ229">
        <v>0.164396921229373</v>
      </c>
      <c r="CR229">
        <v>0</v>
      </c>
      <c r="CS229">
        <v>2.29011470588235</v>
      </c>
      <c r="CT229">
        <v>-0.21984069112304</v>
      </c>
      <c r="CU229">
        <v>0.186945585244906</v>
      </c>
      <c r="CV229">
        <v>1</v>
      </c>
      <c r="CW229">
        <v>0.253996390243902</v>
      </c>
      <c r="CX229">
        <v>0.022580048780487</v>
      </c>
      <c r="CY229">
        <v>0.00360900035397986</v>
      </c>
      <c r="CZ229">
        <v>1</v>
      </c>
      <c r="DA229">
        <v>2</v>
      </c>
      <c r="DB229">
        <v>3</v>
      </c>
      <c r="DC229" t="s">
        <v>271</v>
      </c>
      <c r="DD229">
        <v>1.85577</v>
      </c>
      <c r="DE229">
        <v>1.85394</v>
      </c>
      <c r="DF229">
        <v>1.85501</v>
      </c>
      <c r="DG229">
        <v>1.85938</v>
      </c>
      <c r="DH229">
        <v>1.85364</v>
      </c>
      <c r="DI229">
        <v>1.85806</v>
      </c>
      <c r="DJ229">
        <v>1.85532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2.854</v>
      </c>
      <c r="DZ229">
        <v>0.027</v>
      </c>
      <c r="EA229">
        <v>2</v>
      </c>
      <c r="EB229">
        <v>498.853</v>
      </c>
      <c r="EC229">
        <v>535.209</v>
      </c>
      <c r="ED229">
        <v>15.7168</v>
      </c>
      <c r="EE229">
        <v>21.2172</v>
      </c>
      <c r="EF229">
        <v>30.0001</v>
      </c>
      <c r="EG229">
        <v>21.227</v>
      </c>
      <c r="EH229">
        <v>21.227</v>
      </c>
      <c r="EI229">
        <v>30.6929</v>
      </c>
      <c r="EJ229">
        <v>29.6093</v>
      </c>
      <c r="EK229">
        <v>38.5077</v>
      </c>
      <c r="EL229">
        <v>15.7148</v>
      </c>
      <c r="EM229">
        <v>700</v>
      </c>
      <c r="EN229">
        <v>13.6309</v>
      </c>
      <c r="EO229">
        <v>102.053</v>
      </c>
      <c r="EP229">
        <v>102.463</v>
      </c>
    </row>
    <row r="230" spans="1:146">
      <c r="A230">
        <v>214</v>
      </c>
      <c r="B230">
        <v>1560353441</v>
      </c>
      <c r="C230">
        <v>426</v>
      </c>
      <c r="D230" t="s">
        <v>683</v>
      </c>
      <c r="E230" t="s">
        <v>684</v>
      </c>
      <c r="H230">
        <v>1560353431.66071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-0.0420311437821076</v>
      </c>
      <c r="AF230">
        <v>0.0471836410258439</v>
      </c>
      <c r="AG230">
        <v>3.51129688734723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1560353431.66071</v>
      </c>
      <c r="AU230">
        <v>662.169142857143</v>
      </c>
      <c r="AV230">
        <v>679.367571428571</v>
      </c>
      <c r="AW230">
        <v>13.8739428571429</v>
      </c>
      <c r="AX230">
        <v>13.6187214285714</v>
      </c>
      <c r="AY230">
        <v>500.022321428571</v>
      </c>
      <c r="AZ230">
        <v>101.400464285714</v>
      </c>
      <c r="BA230">
        <v>0.199989964285714</v>
      </c>
      <c r="BB230">
        <v>20.0113035714286</v>
      </c>
      <c r="BC230">
        <v>21.2835178571429</v>
      </c>
      <c r="BD230">
        <v>999.9</v>
      </c>
      <c r="BE230">
        <v>0</v>
      </c>
      <c r="BF230">
        <v>0</v>
      </c>
      <c r="BG230">
        <v>9996.02392857143</v>
      </c>
      <c r="BH230">
        <v>0</v>
      </c>
      <c r="BI230">
        <v>168.200714285714</v>
      </c>
      <c r="BJ230">
        <v>1500.00964285714</v>
      </c>
      <c r="BK230">
        <v>0.972994714285714</v>
      </c>
      <c r="BL230">
        <v>0.0270050571428571</v>
      </c>
      <c r="BM230">
        <v>0</v>
      </c>
      <c r="BN230">
        <v>2.28350714285714</v>
      </c>
      <c r="BO230">
        <v>0</v>
      </c>
      <c r="BP230">
        <v>8013.05928571428</v>
      </c>
      <c r="BQ230">
        <v>13122.0821428571</v>
      </c>
      <c r="BR230">
        <v>38.0553571428571</v>
      </c>
      <c r="BS230">
        <v>40.22975</v>
      </c>
      <c r="BT230">
        <v>39.3949285714286</v>
      </c>
      <c r="BU230">
        <v>38.3860714285714</v>
      </c>
      <c r="BV230">
        <v>37.6781428571429</v>
      </c>
      <c r="BW230">
        <v>1459.49964285714</v>
      </c>
      <c r="BX230">
        <v>40.51</v>
      </c>
      <c r="BY230">
        <v>0</v>
      </c>
      <c r="BZ230">
        <v>1560353470</v>
      </c>
      <c r="CA230">
        <v>2.26683076923077</v>
      </c>
      <c r="CB230">
        <v>-0.193736755852477</v>
      </c>
      <c r="CC230">
        <v>23.9429060956653</v>
      </c>
      <c r="CD230">
        <v>8014.30730769231</v>
      </c>
      <c r="CE230">
        <v>15</v>
      </c>
      <c r="CF230">
        <v>1560352933.5</v>
      </c>
      <c r="CG230" t="s">
        <v>251</v>
      </c>
      <c r="CH230">
        <v>5</v>
      </c>
      <c r="CI230">
        <v>2.854</v>
      </c>
      <c r="CJ230">
        <v>0.027</v>
      </c>
      <c r="CK230">
        <v>400</v>
      </c>
      <c r="CL230">
        <v>14</v>
      </c>
      <c r="CM230">
        <v>0.25</v>
      </c>
      <c r="CN230">
        <v>0.11</v>
      </c>
      <c r="CO230">
        <v>-17.1668609756098</v>
      </c>
      <c r="CP230">
        <v>-0.967160278745616</v>
      </c>
      <c r="CQ230">
        <v>0.165688309901672</v>
      </c>
      <c r="CR230">
        <v>0</v>
      </c>
      <c r="CS230">
        <v>2.28205294117647</v>
      </c>
      <c r="CT230">
        <v>-0.115059109220893</v>
      </c>
      <c r="CU230">
        <v>0.184525356515661</v>
      </c>
      <c r="CV230">
        <v>1</v>
      </c>
      <c r="CW230">
        <v>0.254577292682927</v>
      </c>
      <c r="CX230">
        <v>0.0084663763066195</v>
      </c>
      <c r="CY230">
        <v>0.00287480357966484</v>
      </c>
      <c r="CZ230">
        <v>1</v>
      </c>
      <c r="DA230">
        <v>2</v>
      </c>
      <c r="DB230">
        <v>3</v>
      </c>
      <c r="DC230" t="s">
        <v>271</v>
      </c>
      <c r="DD230">
        <v>1.85577</v>
      </c>
      <c r="DE230">
        <v>1.85394</v>
      </c>
      <c r="DF230">
        <v>1.85501</v>
      </c>
      <c r="DG230">
        <v>1.8594</v>
      </c>
      <c r="DH230">
        <v>1.85364</v>
      </c>
      <c r="DI230">
        <v>1.85806</v>
      </c>
      <c r="DJ230">
        <v>1.85532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2.854</v>
      </c>
      <c r="DZ230">
        <v>0.027</v>
      </c>
      <c r="EA230">
        <v>2</v>
      </c>
      <c r="EB230">
        <v>498.784</v>
      </c>
      <c r="EC230">
        <v>535.251</v>
      </c>
      <c r="ED230">
        <v>15.7123</v>
      </c>
      <c r="EE230">
        <v>21.2172</v>
      </c>
      <c r="EF230">
        <v>30.0001</v>
      </c>
      <c r="EG230">
        <v>21.2261</v>
      </c>
      <c r="EH230">
        <v>21.2261</v>
      </c>
      <c r="EI230">
        <v>30.8174</v>
      </c>
      <c r="EJ230">
        <v>29.6093</v>
      </c>
      <c r="EK230">
        <v>38.5077</v>
      </c>
      <c r="EL230">
        <v>15.7095</v>
      </c>
      <c r="EM230">
        <v>705</v>
      </c>
      <c r="EN230">
        <v>13.6309</v>
      </c>
      <c r="EO230">
        <v>102.052</v>
      </c>
      <c r="EP230">
        <v>102.463</v>
      </c>
    </row>
    <row r="231" spans="1:146">
      <c r="A231">
        <v>215</v>
      </c>
      <c r="B231">
        <v>1560353443</v>
      </c>
      <c r="C231">
        <v>428</v>
      </c>
      <c r="D231" t="s">
        <v>685</v>
      </c>
      <c r="E231" t="s">
        <v>686</v>
      </c>
      <c r="H231">
        <v>1560353433.66071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-0.0420700092179957</v>
      </c>
      <c r="AF231">
        <v>0.0472272708824275</v>
      </c>
      <c r="AG231">
        <v>3.51385924472492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1560353433.66071</v>
      </c>
      <c r="AU231">
        <v>665.481964285714</v>
      </c>
      <c r="AV231">
        <v>682.719678571428</v>
      </c>
      <c r="AW231">
        <v>13.8728321428571</v>
      </c>
      <c r="AX231">
        <v>13.6174357142857</v>
      </c>
      <c r="AY231">
        <v>500.023428571429</v>
      </c>
      <c r="AZ231">
        <v>101.40025</v>
      </c>
      <c r="BA231">
        <v>0.199944892857143</v>
      </c>
      <c r="BB231">
        <v>20.0096428571429</v>
      </c>
      <c r="BC231">
        <v>21.2804214285714</v>
      </c>
      <c r="BD231">
        <v>999.9</v>
      </c>
      <c r="BE231">
        <v>0</v>
      </c>
      <c r="BF231">
        <v>0</v>
      </c>
      <c r="BG231">
        <v>10005.2882142857</v>
      </c>
      <c r="BH231">
        <v>0</v>
      </c>
      <c r="BI231">
        <v>157.393464285714</v>
      </c>
      <c r="BJ231">
        <v>1500.00714285714</v>
      </c>
      <c r="BK231">
        <v>0.972994714285714</v>
      </c>
      <c r="BL231">
        <v>0.0270050571428571</v>
      </c>
      <c r="BM231">
        <v>0</v>
      </c>
      <c r="BN231">
        <v>2.29732142857143</v>
      </c>
      <c r="BO231">
        <v>0</v>
      </c>
      <c r="BP231">
        <v>8014.17607142857</v>
      </c>
      <c r="BQ231">
        <v>13122.0642857143</v>
      </c>
      <c r="BR231">
        <v>38.0575714285714</v>
      </c>
      <c r="BS231">
        <v>40.2365</v>
      </c>
      <c r="BT231">
        <v>39.4015714285714</v>
      </c>
      <c r="BU231">
        <v>38.3882857142857</v>
      </c>
      <c r="BV231">
        <v>37.6803571428571</v>
      </c>
      <c r="BW231">
        <v>1459.49714285714</v>
      </c>
      <c r="BX231">
        <v>40.51</v>
      </c>
      <c r="BY231">
        <v>0</v>
      </c>
      <c r="BZ231">
        <v>1560353471.8</v>
      </c>
      <c r="CA231">
        <v>2.26284615384615</v>
      </c>
      <c r="CB231">
        <v>0.698399994314445</v>
      </c>
      <c r="CC231">
        <v>12.6017094853519</v>
      </c>
      <c r="CD231">
        <v>8014.80230769231</v>
      </c>
      <c r="CE231">
        <v>15</v>
      </c>
      <c r="CF231">
        <v>1560352933.5</v>
      </c>
      <c r="CG231" t="s">
        <v>251</v>
      </c>
      <c r="CH231">
        <v>5</v>
      </c>
      <c r="CI231">
        <v>2.854</v>
      </c>
      <c r="CJ231">
        <v>0.027</v>
      </c>
      <c r="CK231">
        <v>400</v>
      </c>
      <c r="CL231">
        <v>14</v>
      </c>
      <c r="CM231">
        <v>0.25</v>
      </c>
      <c r="CN231">
        <v>0.11</v>
      </c>
      <c r="CO231">
        <v>-17.2228780487805</v>
      </c>
      <c r="CP231">
        <v>-0.959193031358912</v>
      </c>
      <c r="CQ231">
        <v>0.163930938034811</v>
      </c>
      <c r="CR231">
        <v>0</v>
      </c>
      <c r="CS231">
        <v>2.27745294117647</v>
      </c>
      <c r="CT231">
        <v>-0.0150732809881974</v>
      </c>
      <c r="CU231">
        <v>0.186781593493096</v>
      </c>
      <c r="CV231">
        <v>1</v>
      </c>
      <c r="CW231">
        <v>0.255009487804878</v>
      </c>
      <c r="CX231">
        <v>-0.00571300348432053</v>
      </c>
      <c r="CY231">
        <v>0.0021651845313343</v>
      </c>
      <c r="CZ231">
        <v>1</v>
      </c>
      <c r="DA231">
        <v>2</v>
      </c>
      <c r="DB231">
        <v>3</v>
      </c>
      <c r="DC231" t="s">
        <v>271</v>
      </c>
      <c r="DD231">
        <v>1.85577</v>
      </c>
      <c r="DE231">
        <v>1.85394</v>
      </c>
      <c r="DF231">
        <v>1.85501</v>
      </c>
      <c r="DG231">
        <v>1.85941</v>
      </c>
      <c r="DH231">
        <v>1.85364</v>
      </c>
      <c r="DI231">
        <v>1.85806</v>
      </c>
      <c r="DJ231">
        <v>1.85532</v>
      </c>
      <c r="DK231">
        <v>1.85391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2.854</v>
      </c>
      <c r="DZ231">
        <v>0.027</v>
      </c>
      <c r="EA231">
        <v>2</v>
      </c>
      <c r="EB231">
        <v>498.506</v>
      </c>
      <c r="EC231">
        <v>535.449</v>
      </c>
      <c r="ED231">
        <v>15.7094</v>
      </c>
      <c r="EE231">
        <v>21.2172</v>
      </c>
      <c r="EF231">
        <v>30</v>
      </c>
      <c r="EG231">
        <v>21.2257</v>
      </c>
      <c r="EH231">
        <v>21.2252</v>
      </c>
      <c r="EI231">
        <v>30.9637</v>
      </c>
      <c r="EJ231">
        <v>29.6093</v>
      </c>
      <c r="EK231">
        <v>38.5077</v>
      </c>
      <c r="EL231">
        <v>15.7095</v>
      </c>
      <c r="EM231">
        <v>710</v>
      </c>
      <c r="EN231">
        <v>13.6309</v>
      </c>
      <c r="EO231">
        <v>102.051</v>
      </c>
      <c r="EP231">
        <v>102.463</v>
      </c>
    </row>
    <row r="232" spans="1:146">
      <c r="A232">
        <v>216</v>
      </c>
      <c r="B232">
        <v>1560353445</v>
      </c>
      <c r="C232">
        <v>430</v>
      </c>
      <c r="D232" t="s">
        <v>687</v>
      </c>
      <c r="E232" t="s">
        <v>688</v>
      </c>
      <c r="H232">
        <v>1560353435.66071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-0.042086634267497</v>
      </c>
      <c r="AF232">
        <v>0.047245933956927</v>
      </c>
      <c r="AG232">
        <v>3.5149550610198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1560353435.66071</v>
      </c>
      <c r="AU232">
        <v>668.798571428571</v>
      </c>
      <c r="AV232">
        <v>686.055</v>
      </c>
      <c r="AW232">
        <v>13.8717392857143</v>
      </c>
      <c r="AX232">
        <v>13.6167464285714</v>
      </c>
      <c r="AY232">
        <v>500.024107142857</v>
      </c>
      <c r="AZ232">
        <v>101.400035714286</v>
      </c>
      <c r="BA232">
        <v>0.19997725</v>
      </c>
      <c r="BB232">
        <v>20.0078571428571</v>
      </c>
      <c r="BC232">
        <v>21.2791035714286</v>
      </c>
      <c r="BD232">
        <v>999.9</v>
      </c>
      <c r="BE232">
        <v>0</v>
      </c>
      <c r="BF232">
        <v>0</v>
      </c>
      <c r="BG232">
        <v>10009.2632142857</v>
      </c>
      <c r="BH232">
        <v>0</v>
      </c>
      <c r="BI232">
        <v>154.234</v>
      </c>
      <c r="BJ232">
        <v>1500.01214285714</v>
      </c>
      <c r="BK232">
        <v>0.972994892857143</v>
      </c>
      <c r="BL232">
        <v>0.0270048964285714</v>
      </c>
      <c r="BM232">
        <v>0</v>
      </c>
      <c r="BN232">
        <v>2.30077142857143</v>
      </c>
      <c r="BO232">
        <v>0</v>
      </c>
      <c r="BP232">
        <v>8014.46928571428</v>
      </c>
      <c r="BQ232">
        <v>13122.1107142857</v>
      </c>
      <c r="BR232">
        <v>38.062</v>
      </c>
      <c r="BS232">
        <v>40.23875</v>
      </c>
      <c r="BT232">
        <v>39.4082142857143</v>
      </c>
      <c r="BU232">
        <v>38.3949285714286</v>
      </c>
      <c r="BV232">
        <v>37.687</v>
      </c>
      <c r="BW232">
        <v>1459.50214285714</v>
      </c>
      <c r="BX232">
        <v>40.51</v>
      </c>
      <c r="BY232">
        <v>0</v>
      </c>
      <c r="BZ232">
        <v>1560353473.6</v>
      </c>
      <c r="CA232">
        <v>2.30659230769231</v>
      </c>
      <c r="CB232">
        <v>0.548711100335785</v>
      </c>
      <c r="CC232">
        <v>12.0393163422091</v>
      </c>
      <c r="CD232">
        <v>8014.80730769231</v>
      </c>
      <c r="CE232">
        <v>15</v>
      </c>
      <c r="CF232">
        <v>1560352933.5</v>
      </c>
      <c r="CG232" t="s">
        <v>251</v>
      </c>
      <c r="CH232">
        <v>5</v>
      </c>
      <c r="CI232">
        <v>2.854</v>
      </c>
      <c r="CJ232">
        <v>0.027</v>
      </c>
      <c r="CK232">
        <v>400</v>
      </c>
      <c r="CL232">
        <v>14</v>
      </c>
      <c r="CM232">
        <v>0.25</v>
      </c>
      <c r="CN232">
        <v>0.11</v>
      </c>
      <c r="CO232">
        <v>-17.2357146341463</v>
      </c>
      <c r="CP232">
        <v>-0.817576306620152</v>
      </c>
      <c r="CQ232">
        <v>0.164267468627408</v>
      </c>
      <c r="CR232">
        <v>0</v>
      </c>
      <c r="CS232">
        <v>2.30335882352941</v>
      </c>
      <c r="CT232">
        <v>0.223716088643896</v>
      </c>
      <c r="CU232">
        <v>0.194388894801491</v>
      </c>
      <c r="CV232">
        <v>1</v>
      </c>
      <c r="CW232">
        <v>0.255133512195122</v>
      </c>
      <c r="CX232">
        <v>-0.0173945435540067</v>
      </c>
      <c r="CY232">
        <v>0.00193942018141897</v>
      </c>
      <c r="CZ232">
        <v>1</v>
      </c>
      <c r="DA232">
        <v>2</v>
      </c>
      <c r="DB232">
        <v>3</v>
      </c>
      <c r="DC232" t="s">
        <v>271</v>
      </c>
      <c r="DD232">
        <v>1.85577</v>
      </c>
      <c r="DE232">
        <v>1.85394</v>
      </c>
      <c r="DF232">
        <v>1.85501</v>
      </c>
      <c r="DG232">
        <v>1.85942</v>
      </c>
      <c r="DH232">
        <v>1.85364</v>
      </c>
      <c r="DI232">
        <v>1.85806</v>
      </c>
      <c r="DJ232">
        <v>1.85532</v>
      </c>
      <c r="DK232">
        <v>1.85391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2.854</v>
      </c>
      <c r="DZ232">
        <v>0.027</v>
      </c>
      <c r="EA232">
        <v>2</v>
      </c>
      <c r="EB232">
        <v>498.82</v>
      </c>
      <c r="EC232">
        <v>535.252</v>
      </c>
      <c r="ED232">
        <v>15.7071</v>
      </c>
      <c r="EE232">
        <v>21.2172</v>
      </c>
      <c r="EF232">
        <v>30</v>
      </c>
      <c r="EG232">
        <v>21.2252</v>
      </c>
      <c r="EH232">
        <v>21.2247</v>
      </c>
      <c r="EI232">
        <v>31.0506</v>
      </c>
      <c r="EJ232">
        <v>29.6093</v>
      </c>
      <c r="EK232">
        <v>38.5077</v>
      </c>
      <c r="EL232">
        <v>15.7095</v>
      </c>
      <c r="EM232">
        <v>710</v>
      </c>
      <c r="EN232">
        <v>13.6309</v>
      </c>
      <c r="EO232">
        <v>102.052</v>
      </c>
      <c r="EP232">
        <v>102.463</v>
      </c>
    </row>
    <row r="233" spans="1:146">
      <c r="A233">
        <v>217</v>
      </c>
      <c r="B233">
        <v>1560353447</v>
      </c>
      <c r="C233">
        <v>432</v>
      </c>
      <c r="D233" t="s">
        <v>689</v>
      </c>
      <c r="E233" t="s">
        <v>690</v>
      </c>
      <c r="H233">
        <v>1560353437.66071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-0.0420753566753963</v>
      </c>
      <c r="AF233">
        <v>0.0472332738718227</v>
      </c>
      <c r="AG233">
        <v>3.51421173142966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1560353437.66071</v>
      </c>
      <c r="AU233">
        <v>672.115821428571</v>
      </c>
      <c r="AV233">
        <v>689.400928571428</v>
      </c>
      <c r="AW233">
        <v>13.8708892857143</v>
      </c>
      <c r="AX233">
        <v>13.6164428571429</v>
      </c>
      <c r="AY233">
        <v>500.020107142857</v>
      </c>
      <c r="AZ233">
        <v>101.4</v>
      </c>
      <c r="BA233">
        <v>0.200024821428571</v>
      </c>
      <c r="BB233">
        <v>20.0068321428571</v>
      </c>
      <c r="BC233">
        <v>21.2768107142857</v>
      </c>
      <c r="BD233">
        <v>999.9</v>
      </c>
      <c r="BE233">
        <v>0</v>
      </c>
      <c r="BF233">
        <v>0</v>
      </c>
      <c r="BG233">
        <v>10006.5846428571</v>
      </c>
      <c r="BH233">
        <v>0</v>
      </c>
      <c r="BI233">
        <v>162.58875</v>
      </c>
      <c r="BJ233">
        <v>1499.99928571429</v>
      </c>
      <c r="BK233">
        <v>0.972994714285714</v>
      </c>
      <c r="BL233">
        <v>0.0270050571428571</v>
      </c>
      <c r="BM233">
        <v>0</v>
      </c>
      <c r="BN233">
        <v>2.30430714285714</v>
      </c>
      <c r="BO233">
        <v>0</v>
      </c>
      <c r="BP233">
        <v>8014.79357142857</v>
      </c>
      <c r="BQ233">
        <v>13122</v>
      </c>
      <c r="BR233">
        <v>38.06875</v>
      </c>
      <c r="BS233">
        <v>40.2455</v>
      </c>
      <c r="BT233">
        <v>39.4148571428571</v>
      </c>
      <c r="BU233">
        <v>38.4015714285714</v>
      </c>
      <c r="BV233">
        <v>37.687</v>
      </c>
      <c r="BW233">
        <v>1459.48928571429</v>
      </c>
      <c r="BX233">
        <v>40.51</v>
      </c>
      <c r="BY233">
        <v>0</v>
      </c>
      <c r="BZ233">
        <v>1560353476</v>
      </c>
      <c r="CA233">
        <v>2.27984615384615</v>
      </c>
      <c r="CB233">
        <v>0.320929902220743</v>
      </c>
      <c r="CC233">
        <v>4.3517949763168</v>
      </c>
      <c r="CD233">
        <v>8015.09576923077</v>
      </c>
      <c r="CE233">
        <v>15</v>
      </c>
      <c r="CF233">
        <v>1560352933.5</v>
      </c>
      <c r="CG233" t="s">
        <v>251</v>
      </c>
      <c r="CH233">
        <v>5</v>
      </c>
      <c r="CI233">
        <v>2.854</v>
      </c>
      <c r="CJ233">
        <v>0.027</v>
      </c>
      <c r="CK233">
        <v>400</v>
      </c>
      <c r="CL233">
        <v>14</v>
      </c>
      <c r="CM233">
        <v>0.25</v>
      </c>
      <c r="CN233">
        <v>0.11</v>
      </c>
      <c r="CO233">
        <v>-17.2588853658537</v>
      </c>
      <c r="CP233">
        <v>-0.564370034843054</v>
      </c>
      <c r="CQ233">
        <v>0.157285912663617</v>
      </c>
      <c r="CR233">
        <v>0</v>
      </c>
      <c r="CS233">
        <v>2.28607941176471</v>
      </c>
      <c r="CT233">
        <v>0.376369885617196</v>
      </c>
      <c r="CU233">
        <v>0.18907496611508</v>
      </c>
      <c r="CV233">
        <v>1</v>
      </c>
      <c r="CW233">
        <v>0.254813317073171</v>
      </c>
      <c r="CX233">
        <v>-0.0192321324041777</v>
      </c>
      <c r="CY233">
        <v>0.00198592542093438</v>
      </c>
      <c r="CZ233">
        <v>1</v>
      </c>
      <c r="DA233">
        <v>2</v>
      </c>
      <c r="DB233">
        <v>3</v>
      </c>
      <c r="DC233" t="s">
        <v>271</v>
      </c>
      <c r="DD233">
        <v>1.85577</v>
      </c>
      <c r="DE233">
        <v>1.85394</v>
      </c>
      <c r="DF233">
        <v>1.85501</v>
      </c>
      <c r="DG233">
        <v>1.85942</v>
      </c>
      <c r="DH233">
        <v>1.85364</v>
      </c>
      <c r="DI233">
        <v>1.85806</v>
      </c>
      <c r="DJ233">
        <v>1.85532</v>
      </c>
      <c r="DK233">
        <v>1.85391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2.854</v>
      </c>
      <c r="DZ233">
        <v>0.027</v>
      </c>
      <c r="EA233">
        <v>2</v>
      </c>
      <c r="EB233">
        <v>498.736</v>
      </c>
      <c r="EC233">
        <v>535.313</v>
      </c>
      <c r="ED233">
        <v>15.7051</v>
      </c>
      <c r="EE233">
        <v>21.2172</v>
      </c>
      <c r="EF233">
        <v>30.0001</v>
      </c>
      <c r="EG233">
        <v>21.2244</v>
      </c>
      <c r="EH233">
        <v>21.2238</v>
      </c>
      <c r="EI233">
        <v>31.1734</v>
      </c>
      <c r="EJ233">
        <v>29.6093</v>
      </c>
      <c r="EK233">
        <v>38.5077</v>
      </c>
      <c r="EL233">
        <v>15.7044</v>
      </c>
      <c r="EM233">
        <v>715</v>
      </c>
      <c r="EN233">
        <v>13.6309</v>
      </c>
      <c r="EO233">
        <v>102.052</v>
      </c>
      <c r="EP233">
        <v>102.463</v>
      </c>
    </row>
    <row r="234" spans="1:146">
      <c r="A234">
        <v>218</v>
      </c>
      <c r="B234">
        <v>1560353449</v>
      </c>
      <c r="C234">
        <v>434</v>
      </c>
      <c r="D234" t="s">
        <v>691</v>
      </c>
      <c r="E234" t="s">
        <v>692</v>
      </c>
      <c r="H234">
        <v>1560353439.66071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-0.042074641154568</v>
      </c>
      <c r="AF234">
        <v>0.0472324706370098</v>
      </c>
      <c r="AG234">
        <v>3.51416456758213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1560353439.66071</v>
      </c>
      <c r="AU234">
        <v>675.435571428571</v>
      </c>
      <c r="AV234">
        <v>692.740678571428</v>
      </c>
      <c r="AW234">
        <v>13.8703214285714</v>
      </c>
      <c r="AX234">
        <v>13.616225</v>
      </c>
      <c r="AY234">
        <v>500.025857142857</v>
      </c>
      <c r="AZ234">
        <v>101.399857142857</v>
      </c>
      <c r="BA234">
        <v>0.199995571428571</v>
      </c>
      <c r="BB234">
        <v>20.0068535714286</v>
      </c>
      <c r="BC234">
        <v>21.2743535714286</v>
      </c>
      <c r="BD234">
        <v>999.9</v>
      </c>
      <c r="BE234">
        <v>0</v>
      </c>
      <c r="BF234">
        <v>0</v>
      </c>
      <c r="BG234">
        <v>10006.4285714286</v>
      </c>
      <c r="BH234">
        <v>0</v>
      </c>
      <c r="BI234">
        <v>172.817964285714</v>
      </c>
      <c r="BJ234">
        <v>1499.99464285714</v>
      </c>
      <c r="BK234">
        <v>0.972994714285714</v>
      </c>
      <c r="BL234">
        <v>0.0270050571428571</v>
      </c>
      <c r="BM234">
        <v>0</v>
      </c>
      <c r="BN234">
        <v>2.28665357142857</v>
      </c>
      <c r="BO234">
        <v>0</v>
      </c>
      <c r="BP234">
        <v>8014.52714285714</v>
      </c>
      <c r="BQ234">
        <v>13121.9571428571</v>
      </c>
      <c r="BR234">
        <v>38.0755</v>
      </c>
      <c r="BS234">
        <v>40.25</v>
      </c>
      <c r="BT234">
        <v>39.4215</v>
      </c>
      <c r="BU234">
        <v>38.4082142857143</v>
      </c>
      <c r="BV234">
        <v>37.687</v>
      </c>
      <c r="BW234">
        <v>1459.48464285714</v>
      </c>
      <c r="BX234">
        <v>40.51</v>
      </c>
      <c r="BY234">
        <v>0</v>
      </c>
      <c r="BZ234">
        <v>1560353477.8</v>
      </c>
      <c r="CA234">
        <v>2.28351923076923</v>
      </c>
      <c r="CB234">
        <v>-0.0908341980289808</v>
      </c>
      <c r="CC234">
        <v>-13.8933332348815</v>
      </c>
      <c r="CD234">
        <v>8014.94153846154</v>
      </c>
      <c r="CE234">
        <v>15</v>
      </c>
      <c r="CF234">
        <v>1560352933.5</v>
      </c>
      <c r="CG234" t="s">
        <v>251</v>
      </c>
      <c r="CH234">
        <v>5</v>
      </c>
      <c r="CI234">
        <v>2.854</v>
      </c>
      <c r="CJ234">
        <v>0.027</v>
      </c>
      <c r="CK234">
        <v>400</v>
      </c>
      <c r="CL234">
        <v>14</v>
      </c>
      <c r="CM234">
        <v>0.25</v>
      </c>
      <c r="CN234">
        <v>0.11</v>
      </c>
      <c r="CO234">
        <v>-17.3044804878049</v>
      </c>
      <c r="CP234">
        <v>-0.534570731707244</v>
      </c>
      <c r="CQ234">
        <v>0.151734847709806</v>
      </c>
      <c r="CR234">
        <v>0</v>
      </c>
      <c r="CS234">
        <v>2.27431470588235</v>
      </c>
      <c r="CT234">
        <v>-0.0137565021388895</v>
      </c>
      <c r="CU234">
        <v>0.179539555091797</v>
      </c>
      <c r="CV234">
        <v>1</v>
      </c>
      <c r="CW234">
        <v>0.254403390243902</v>
      </c>
      <c r="CX234">
        <v>-0.0140382857142842</v>
      </c>
      <c r="CY234">
        <v>0.00164943001061119</v>
      </c>
      <c r="CZ234">
        <v>1</v>
      </c>
      <c r="DA234">
        <v>2</v>
      </c>
      <c r="DB234">
        <v>3</v>
      </c>
      <c r="DC234" t="s">
        <v>271</v>
      </c>
      <c r="DD234">
        <v>1.85577</v>
      </c>
      <c r="DE234">
        <v>1.85394</v>
      </c>
      <c r="DF234">
        <v>1.85501</v>
      </c>
      <c r="DG234">
        <v>1.85938</v>
      </c>
      <c r="DH234">
        <v>1.85364</v>
      </c>
      <c r="DI234">
        <v>1.85806</v>
      </c>
      <c r="DJ234">
        <v>1.85532</v>
      </c>
      <c r="DK234">
        <v>1.85389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2.854</v>
      </c>
      <c r="DZ234">
        <v>0.027</v>
      </c>
      <c r="EA234">
        <v>2</v>
      </c>
      <c r="EB234">
        <v>498.55</v>
      </c>
      <c r="EC234">
        <v>535.511</v>
      </c>
      <c r="ED234">
        <v>15.7035</v>
      </c>
      <c r="EE234">
        <v>21.2172</v>
      </c>
      <c r="EF234">
        <v>30.0002</v>
      </c>
      <c r="EG234">
        <v>21.2239</v>
      </c>
      <c r="EH234">
        <v>21.2229</v>
      </c>
      <c r="EI234">
        <v>31.3196</v>
      </c>
      <c r="EJ234">
        <v>29.6093</v>
      </c>
      <c r="EK234">
        <v>38.5077</v>
      </c>
      <c r="EL234">
        <v>15.7044</v>
      </c>
      <c r="EM234">
        <v>720</v>
      </c>
      <c r="EN234">
        <v>13.6309</v>
      </c>
      <c r="EO234">
        <v>102.051</v>
      </c>
      <c r="EP234">
        <v>102.463</v>
      </c>
    </row>
    <row r="235" spans="1:146">
      <c r="A235">
        <v>219</v>
      </c>
      <c r="B235">
        <v>1560353451</v>
      </c>
      <c r="C235">
        <v>436</v>
      </c>
      <c r="D235" t="s">
        <v>693</v>
      </c>
      <c r="E235" t="s">
        <v>694</v>
      </c>
      <c r="H235">
        <v>1560353441.66071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-0.0420818791551339</v>
      </c>
      <c r="AF235">
        <v>0.0472405959267287</v>
      </c>
      <c r="AG235">
        <v>3.51464165025614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1560353441.66071</v>
      </c>
      <c r="AU235">
        <v>678.756214285714</v>
      </c>
      <c r="AV235">
        <v>696.071892857143</v>
      </c>
      <c r="AW235">
        <v>13.8700392857143</v>
      </c>
      <c r="AX235">
        <v>13.616025</v>
      </c>
      <c r="AY235">
        <v>500.030535714286</v>
      </c>
      <c r="AZ235">
        <v>101.399892857143</v>
      </c>
      <c r="BA235">
        <v>0.19997925</v>
      </c>
      <c r="BB235">
        <v>20.0075785714286</v>
      </c>
      <c r="BC235">
        <v>21.2729678571429</v>
      </c>
      <c r="BD235">
        <v>999.9</v>
      </c>
      <c r="BE235">
        <v>0</v>
      </c>
      <c r="BF235">
        <v>0</v>
      </c>
      <c r="BG235">
        <v>10008.1464285714</v>
      </c>
      <c r="BH235">
        <v>0</v>
      </c>
      <c r="BI235">
        <v>183.465464285714</v>
      </c>
      <c r="BJ235">
        <v>1499.99142857143</v>
      </c>
      <c r="BK235">
        <v>0.972994892857143</v>
      </c>
      <c r="BL235">
        <v>0.0270048964285714</v>
      </c>
      <c r="BM235">
        <v>0</v>
      </c>
      <c r="BN235">
        <v>2.2946</v>
      </c>
      <c r="BO235">
        <v>0</v>
      </c>
      <c r="BP235">
        <v>8014.08071428571</v>
      </c>
      <c r="BQ235">
        <v>13121.925</v>
      </c>
      <c r="BR235">
        <v>38.08225</v>
      </c>
      <c r="BS235">
        <v>40.25</v>
      </c>
      <c r="BT235">
        <v>39.4281428571429</v>
      </c>
      <c r="BU235">
        <v>38.4148571428571</v>
      </c>
      <c r="BV235">
        <v>37.687</v>
      </c>
      <c r="BW235">
        <v>1459.48142857143</v>
      </c>
      <c r="BX235">
        <v>40.51</v>
      </c>
      <c r="BY235">
        <v>0</v>
      </c>
      <c r="BZ235">
        <v>1560353479.6</v>
      </c>
      <c r="CA235">
        <v>2.29156923076923</v>
      </c>
      <c r="CB235">
        <v>-0.0785846144522331</v>
      </c>
      <c r="CC235">
        <v>-29.1531622800113</v>
      </c>
      <c r="CD235">
        <v>8014.25115384615</v>
      </c>
      <c r="CE235">
        <v>15</v>
      </c>
      <c r="CF235">
        <v>1560352933.5</v>
      </c>
      <c r="CG235" t="s">
        <v>251</v>
      </c>
      <c r="CH235">
        <v>5</v>
      </c>
      <c r="CI235">
        <v>2.854</v>
      </c>
      <c r="CJ235">
        <v>0.027</v>
      </c>
      <c r="CK235">
        <v>400</v>
      </c>
      <c r="CL235">
        <v>14</v>
      </c>
      <c r="CM235">
        <v>0.25</v>
      </c>
      <c r="CN235">
        <v>0.11</v>
      </c>
      <c r="CO235">
        <v>-17.3051365853659</v>
      </c>
      <c r="CP235">
        <v>-0.604275261323986</v>
      </c>
      <c r="CQ235">
        <v>0.155001867425568</v>
      </c>
      <c r="CR235">
        <v>0</v>
      </c>
      <c r="CS235">
        <v>2.27631470588235</v>
      </c>
      <c r="CT235">
        <v>0.201578815575199</v>
      </c>
      <c r="CU235">
        <v>0.183282716576064</v>
      </c>
      <c r="CV235">
        <v>1</v>
      </c>
      <c r="CW235">
        <v>0.254219951219512</v>
      </c>
      <c r="CX235">
        <v>-0.00683684320557471</v>
      </c>
      <c r="CY235">
        <v>0.00139598126955111</v>
      </c>
      <c r="CZ235">
        <v>1</v>
      </c>
      <c r="DA235">
        <v>2</v>
      </c>
      <c r="DB235">
        <v>3</v>
      </c>
      <c r="DC235" t="s">
        <v>271</v>
      </c>
      <c r="DD235">
        <v>1.85577</v>
      </c>
      <c r="DE235">
        <v>1.85394</v>
      </c>
      <c r="DF235">
        <v>1.85501</v>
      </c>
      <c r="DG235">
        <v>1.85935</v>
      </c>
      <c r="DH235">
        <v>1.85364</v>
      </c>
      <c r="DI235">
        <v>1.85806</v>
      </c>
      <c r="DJ235">
        <v>1.85532</v>
      </c>
      <c r="DK235">
        <v>1.85388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2.854</v>
      </c>
      <c r="DZ235">
        <v>0.027</v>
      </c>
      <c r="EA235">
        <v>2</v>
      </c>
      <c r="EB235">
        <v>498.829</v>
      </c>
      <c r="EC235">
        <v>535.293</v>
      </c>
      <c r="ED235">
        <v>15.7014</v>
      </c>
      <c r="EE235">
        <v>21.2172</v>
      </c>
      <c r="EF235">
        <v>30.0001</v>
      </c>
      <c r="EG235">
        <v>21.223</v>
      </c>
      <c r="EH235">
        <v>21.222</v>
      </c>
      <c r="EI235">
        <v>31.4074</v>
      </c>
      <c r="EJ235">
        <v>29.6093</v>
      </c>
      <c r="EK235">
        <v>38.5077</v>
      </c>
      <c r="EL235">
        <v>15.6917</v>
      </c>
      <c r="EM235">
        <v>720</v>
      </c>
      <c r="EN235">
        <v>13.6309</v>
      </c>
      <c r="EO235">
        <v>102.051</v>
      </c>
      <c r="EP235">
        <v>102.462</v>
      </c>
    </row>
    <row r="236" spans="1:146">
      <c r="A236">
        <v>220</v>
      </c>
      <c r="B236">
        <v>1560353453</v>
      </c>
      <c r="C236">
        <v>438</v>
      </c>
      <c r="D236" t="s">
        <v>695</v>
      </c>
      <c r="E236" t="s">
        <v>696</v>
      </c>
      <c r="H236">
        <v>1560353443.66071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-0.0420850924068041</v>
      </c>
      <c r="AF236">
        <v>0.0472442030832249</v>
      </c>
      <c r="AG236">
        <v>3.51485343793103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1560353443.66071</v>
      </c>
      <c r="AU236">
        <v>682.072285714286</v>
      </c>
      <c r="AV236">
        <v>699.416464285714</v>
      </c>
      <c r="AW236">
        <v>13.8699964285714</v>
      </c>
      <c r="AX236">
        <v>13.6159928571429</v>
      </c>
      <c r="AY236">
        <v>500.021642857143</v>
      </c>
      <c r="AZ236">
        <v>101.399964285714</v>
      </c>
      <c r="BA236">
        <v>0.1999885</v>
      </c>
      <c r="BB236">
        <v>20.0086214285714</v>
      </c>
      <c r="BC236">
        <v>21.2727107142857</v>
      </c>
      <c r="BD236">
        <v>999.9</v>
      </c>
      <c r="BE236">
        <v>0</v>
      </c>
      <c r="BF236">
        <v>0</v>
      </c>
      <c r="BG236">
        <v>10008.9035714286</v>
      </c>
      <c r="BH236">
        <v>0</v>
      </c>
      <c r="BI236">
        <v>193.009</v>
      </c>
      <c r="BJ236">
        <v>1499.99714285714</v>
      </c>
      <c r="BK236">
        <v>0.972994892857143</v>
      </c>
      <c r="BL236">
        <v>0.0270048964285714</v>
      </c>
      <c r="BM236">
        <v>0</v>
      </c>
      <c r="BN236">
        <v>2.28677142857143</v>
      </c>
      <c r="BO236">
        <v>0</v>
      </c>
      <c r="BP236">
        <v>8013.91571428571</v>
      </c>
      <c r="BQ236">
        <v>13121.9714285714</v>
      </c>
      <c r="BR236">
        <v>38.089</v>
      </c>
      <c r="BS236">
        <v>40.2522142857143</v>
      </c>
      <c r="BT236">
        <v>39.4347857142857</v>
      </c>
      <c r="BU236">
        <v>38.4215</v>
      </c>
      <c r="BV236">
        <v>37.687</v>
      </c>
      <c r="BW236">
        <v>1459.48714285714</v>
      </c>
      <c r="BX236">
        <v>40.51</v>
      </c>
      <c r="BY236">
        <v>0</v>
      </c>
      <c r="BZ236">
        <v>1560353482</v>
      </c>
      <c r="CA236">
        <v>2.28680769230769</v>
      </c>
      <c r="CB236">
        <v>-0.526386322743217</v>
      </c>
      <c r="CC236">
        <v>-33.6492306262339</v>
      </c>
      <c r="CD236">
        <v>8013.47923076923</v>
      </c>
      <c r="CE236">
        <v>15</v>
      </c>
      <c r="CF236">
        <v>1560352933.5</v>
      </c>
      <c r="CG236" t="s">
        <v>251</v>
      </c>
      <c r="CH236">
        <v>5</v>
      </c>
      <c r="CI236">
        <v>2.854</v>
      </c>
      <c r="CJ236">
        <v>0.027</v>
      </c>
      <c r="CK236">
        <v>400</v>
      </c>
      <c r="CL236">
        <v>14</v>
      </c>
      <c r="CM236">
        <v>0.25</v>
      </c>
      <c r="CN236">
        <v>0.11</v>
      </c>
      <c r="CO236">
        <v>-17.3213048780488</v>
      </c>
      <c r="CP236">
        <v>-0.531062717770091</v>
      </c>
      <c r="CQ236">
        <v>0.155775731462863</v>
      </c>
      <c r="CR236">
        <v>0</v>
      </c>
      <c r="CS236">
        <v>2.293</v>
      </c>
      <c r="CT236">
        <v>-0.0883342444941756</v>
      </c>
      <c r="CU236">
        <v>0.192198495739966</v>
      </c>
      <c r="CV236">
        <v>1</v>
      </c>
      <c r="CW236">
        <v>0.254172268292683</v>
      </c>
      <c r="CX236">
        <v>-0.000734216027875044</v>
      </c>
      <c r="CY236">
        <v>0.00132760914804406</v>
      </c>
      <c r="CZ236">
        <v>1</v>
      </c>
      <c r="DA236">
        <v>2</v>
      </c>
      <c r="DB236">
        <v>3</v>
      </c>
      <c r="DC236" t="s">
        <v>271</v>
      </c>
      <c r="DD236">
        <v>1.85577</v>
      </c>
      <c r="DE236">
        <v>1.85394</v>
      </c>
      <c r="DF236">
        <v>1.85501</v>
      </c>
      <c r="DG236">
        <v>1.85934</v>
      </c>
      <c r="DH236">
        <v>1.85364</v>
      </c>
      <c r="DI236">
        <v>1.85806</v>
      </c>
      <c r="DJ236">
        <v>1.85532</v>
      </c>
      <c r="DK236">
        <v>1.8539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2.854</v>
      </c>
      <c r="DZ236">
        <v>0.027</v>
      </c>
      <c r="EA236">
        <v>2</v>
      </c>
      <c r="EB236">
        <v>498.744</v>
      </c>
      <c r="EC236">
        <v>535.231</v>
      </c>
      <c r="ED236">
        <v>15.6994</v>
      </c>
      <c r="EE236">
        <v>21.2172</v>
      </c>
      <c r="EF236">
        <v>30</v>
      </c>
      <c r="EG236">
        <v>21.2221</v>
      </c>
      <c r="EH236">
        <v>21.2211</v>
      </c>
      <c r="EI236">
        <v>31.5302</v>
      </c>
      <c r="EJ236">
        <v>29.6093</v>
      </c>
      <c r="EK236">
        <v>38.5077</v>
      </c>
      <c r="EL236">
        <v>15.6917</v>
      </c>
      <c r="EM236">
        <v>725</v>
      </c>
      <c r="EN236">
        <v>13.6305</v>
      </c>
      <c r="EO236">
        <v>102.051</v>
      </c>
      <c r="EP236">
        <v>102.463</v>
      </c>
    </row>
    <row r="237" spans="1:146">
      <c r="A237">
        <v>221</v>
      </c>
      <c r="B237">
        <v>1560353455</v>
      </c>
      <c r="C237">
        <v>440</v>
      </c>
      <c r="D237" t="s">
        <v>697</v>
      </c>
      <c r="E237" t="s">
        <v>698</v>
      </c>
      <c r="H237">
        <v>1560353445.66071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-0.04207273419355</v>
      </c>
      <c r="AF237">
        <v>0.0472303299062082</v>
      </c>
      <c r="AG237">
        <v>3.5140388680816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1560353445.66071</v>
      </c>
      <c r="AU237">
        <v>685.388321428572</v>
      </c>
      <c r="AV237">
        <v>702.752714285714</v>
      </c>
      <c r="AW237">
        <v>13.8701714285714</v>
      </c>
      <c r="AX237">
        <v>13.6159821428571</v>
      </c>
      <c r="AY237">
        <v>500.025392857143</v>
      </c>
      <c r="AZ237">
        <v>101.399821428571</v>
      </c>
      <c r="BA237">
        <v>0.200013285714286</v>
      </c>
      <c r="BB237">
        <v>20.0097607142857</v>
      </c>
      <c r="BC237">
        <v>21.2745142857143</v>
      </c>
      <c r="BD237">
        <v>999.9</v>
      </c>
      <c r="BE237">
        <v>0</v>
      </c>
      <c r="BF237">
        <v>0</v>
      </c>
      <c r="BG237">
        <v>10005.9785714286</v>
      </c>
      <c r="BH237">
        <v>0</v>
      </c>
      <c r="BI237">
        <v>202.727535714286</v>
      </c>
      <c r="BJ237">
        <v>1500.02142857143</v>
      </c>
      <c r="BK237">
        <v>0.972995071428571</v>
      </c>
      <c r="BL237">
        <v>0.0270047357142857</v>
      </c>
      <c r="BM237">
        <v>0</v>
      </c>
      <c r="BN237">
        <v>2.29911785714286</v>
      </c>
      <c r="BO237">
        <v>0</v>
      </c>
      <c r="BP237">
        <v>8013.51964285714</v>
      </c>
      <c r="BQ237">
        <v>13122.175</v>
      </c>
      <c r="BR237">
        <v>38.09575</v>
      </c>
      <c r="BS237">
        <v>40.2544285714286</v>
      </c>
      <c r="BT237">
        <v>39.437</v>
      </c>
      <c r="BU237">
        <v>38.4237142857143</v>
      </c>
      <c r="BV237">
        <v>37.68925</v>
      </c>
      <c r="BW237">
        <v>1459.51142857143</v>
      </c>
      <c r="BX237">
        <v>40.51</v>
      </c>
      <c r="BY237">
        <v>0</v>
      </c>
      <c r="BZ237">
        <v>1560353483.8</v>
      </c>
      <c r="CA237">
        <v>2.29076538461538</v>
      </c>
      <c r="CB237">
        <v>-0.366109394783684</v>
      </c>
      <c r="CC237">
        <v>-29.3712819993457</v>
      </c>
      <c r="CD237">
        <v>8012.85038461539</v>
      </c>
      <c r="CE237">
        <v>15</v>
      </c>
      <c r="CF237">
        <v>1560352933.5</v>
      </c>
      <c r="CG237" t="s">
        <v>251</v>
      </c>
      <c r="CH237">
        <v>5</v>
      </c>
      <c r="CI237">
        <v>2.854</v>
      </c>
      <c r="CJ237">
        <v>0.027</v>
      </c>
      <c r="CK237">
        <v>400</v>
      </c>
      <c r="CL237">
        <v>14</v>
      </c>
      <c r="CM237">
        <v>0.25</v>
      </c>
      <c r="CN237">
        <v>0.11</v>
      </c>
      <c r="CO237">
        <v>-17.3665634146341</v>
      </c>
      <c r="CP237">
        <v>-0.585370034843125</v>
      </c>
      <c r="CQ237">
        <v>0.157227664288472</v>
      </c>
      <c r="CR237">
        <v>0</v>
      </c>
      <c r="CS237">
        <v>2.28780588235294</v>
      </c>
      <c r="CT237">
        <v>0.070696894789062</v>
      </c>
      <c r="CU237">
        <v>0.209009024490186</v>
      </c>
      <c r="CV237">
        <v>1</v>
      </c>
      <c r="CW237">
        <v>0.254299097560976</v>
      </c>
      <c r="CX237">
        <v>0.00683527526132394</v>
      </c>
      <c r="CY237">
        <v>0.00154510589746603</v>
      </c>
      <c r="CZ237">
        <v>1</v>
      </c>
      <c r="DA237">
        <v>2</v>
      </c>
      <c r="DB237">
        <v>3</v>
      </c>
      <c r="DC237" t="s">
        <v>271</v>
      </c>
      <c r="DD237">
        <v>1.85577</v>
      </c>
      <c r="DE237">
        <v>1.85394</v>
      </c>
      <c r="DF237">
        <v>1.85501</v>
      </c>
      <c r="DG237">
        <v>1.85936</v>
      </c>
      <c r="DH237">
        <v>1.85364</v>
      </c>
      <c r="DI237">
        <v>1.85807</v>
      </c>
      <c r="DJ237">
        <v>1.85532</v>
      </c>
      <c r="DK237">
        <v>1.85392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2.854</v>
      </c>
      <c r="DZ237">
        <v>0.027</v>
      </c>
      <c r="EA237">
        <v>2</v>
      </c>
      <c r="EB237">
        <v>498.653</v>
      </c>
      <c r="EC237">
        <v>535.226</v>
      </c>
      <c r="ED237">
        <v>15.695</v>
      </c>
      <c r="EE237">
        <v>21.2172</v>
      </c>
      <c r="EF237">
        <v>30.0001</v>
      </c>
      <c r="EG237">
        <v>21.2221</v>
      </c>
      <c r="EH237">
        <v>21.2207</v>
      </c>
      <c r="EI237">
        <v>31.6732</v>
      </c>
      <c r="EJ237">
        <v>29.6093</v>
      </c>
      <c r="EK237">
        <v>38.5077</v>
      </c>
      <c r="EL237">
        <v>15.6917</v>
      </c>
      <c r="EM237">
        <v>730</v>
      </c>
      <c r="EN237">
        <v>13.6306</v>
      </c>
      <c r="EO237">
        <v>102.051</v>
      </c>
      <c r="EP237">
        <v>102.462</v>
      </c>
    </row>
    <row r="238" spans="1:146">
      <c r="A238">
        <v>222</v>
      </c>
      <c r="B238">
        <v>1560353457</v>
      </c>
      <c r="C238">
        <v>442</v>
      </c>
      <c r="D238" t="s">
        <v>699</v>
      </c>
      <c r="E238" t="s">
        <v>700</v>
      </c>
      <c r="H238">
        <v>1560353447.66071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-0.0420777831051099</v>
      </c>
      <c r="AF238">
        <v>0.0472359977517431</v>
      </c>
      <c r="AG238">
        <v>3.51437166842128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1560353447.66071</v>
      </c>
      <c r="AU238">
        <v>688.701571428572</v>
      </c>
      <c r="AV238">
        <v>706.093142857143</v>
      </c>
      <c r="AW238">
        <v>13.8705392857143</v>
      </c>
      <c r="AX238">
        <v>13.6158785714286</v>
      </c>
      <c r="AY238">
        <v>500.028107142857</v>
      </c>
      <c r="AZ238">
        <v>101.399785714286</v>
      </c>
      <c r="BA238">
        <v>0.200000607142857</v>
      </c>
      <c r="BB238">
        <v>20.0107392857143</v>
      </c>
      <c r="BC238">
        <v>21.2766321428571</v>
      </c>
      <c r="BD238">
        <v>999.9</v>
      </c>
      <c r="BE238">
        <v>0</v>
      </c>
      <c r="BF238">
        <v>0</v>
      </c>
      <c r="BG238">
        <v>10007.1828571429</v>
      </c>
      <c r="BH238">
        <v>0</v>
      </c>
      <c r="BI238">
        <v>214.345535714286</v>
      </c>
      <c r="BJ238">
        <v>1500.02678571429</v>
      </c>
      <c r="BK238">
        <v>0.972995071428571</v>
      </c>
      <c r="BL238">
        <v>0.0270047357142857</v>
      </c>
      <c r="BM238">
        <v>0</v>
      </c>
      <c r="BN238">
        <v>2.30299285714286</v>
      </c>
      <c r="BO238">
        <v>0</v>
      </c>
      <c r="BP238">
        <v>8013.06607142857</v>
      </c>
      <c r="BQ238">
        <v>13122.2178571429</v>
      </c>
      <c r="BR238">
        <v>38.1025</v>
      </c>
      <c r="BS238">
        <v>40.2610714285714</v>
      </c>
      <c r="BT238">
        <v>39.43925</v>
      </c>
      <c r="BU238">
        <v>38.4281428571429</v>
      </c>
      <c r="BV238">
        <v>37.696</v>
      </c>
      <c r="BW238">
        <v>1459.51678571429</v>
      </c>
      <c r="BX238">
        <v>40.51</v>
      </c>
      <c r="BY238">
        <v>0</v>
      </c>
      <c r="BZ238">
        <v>1560353485.6</v>
      </c>
      <c r="CA238">
        <v>2.28584615384615</v>
      </c>
      <c r="CB238">
        <v>-0.704984607551553</v>
      </c>
      <c r="CC238">
        <v>-18.255726463945</v>
      </c>
      <c r="CD238">
        <v>8012.30769230769</v>
      </c>
      <c r="CE238">
        <v>15</v>
      </c>
      <c r="CF238">
        <v>1560352933.5</v>
      </c>
      <c r="CG238" t="s">
        <v>251</v>
      </c>
      <c r="CH238">
        <v>5</v>
      </c>
      <c r="CI238">
        <v>2.854</v>
      </c>
      <c r="CJ238">
        <v>0.027</v>
      </c>
      <c r="CK238">
        <v>400</v>
      </c>
      <c r="CL238">
        <v>14</v>
      </c>
      <c r="CM238">
        <v>0.25</v>
      </c>
      <c r="CN238">
        <v>0.11</v>
      </c>
      <c r="CO238">
        <v>-17.3757951219512</v>
      </c>
      <c r="CP238">
        <v>-0.91684181184658</v>
      </c>
      <c r="CQ238">
        <v>0.16410401661412</v>
      </c>
      <c r="CR238">
        <v>0</v>
      </c>
      <c r="CS238">
        <v>2.27680882352941</v>
      </c>
      <c r="CT238">
        <v>-0.181755302366695</v>
      </c>
      <c r="CU238">
        <v>0.207763538339435</v>
      </c>
      <c r="CV238">
        <v>1</v>
      </c>
      <c r="CW238">
        <v>0.254583414634146</v>
      </c>
      <c r="CX238">
        <v>0.0158041881533092</v>
      </c>
      <c r="CY238">
        <v>0.00196860950029809</v>
      </c>
      <c r="CZ238">
        <v>1</v>
      </c>
      <c r="DA238">
        <v>2</v>
      </c>
      <c r="DB238">
        <v>3</v>
      </c>
      <c r="DC238" t="s">
        <v>271</v>
      </c>
      <c r="DD238">
        <v>1.85577</v>
      </c>
      <c r="DE238">
        <v>1.85394</v>
      </c>
      <c r="DF238">
        <v>1.85501</v>
      </c>
      <c r="DG238">
        <v>1.85937</v>
      </c>
      <c r="DH238">
        <v>1.85364</v>
      </c>
      <c r="DI238">
        <v>1.85807</v>
      </c>
      <c r="DJ238">
        <v>1.85532</v>
      </c>
      <c r="DK238">
        <v>1.85391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2.854</v>
      </c>
      <c r="DZ238">
        <v>0.027</v>
      </c>
      <c r="EA238">
        <v>2</v>
      </c>
      <c r="EB238">
        <v>498.842</v>
      </c>
      <c r="EC238">
        <v>535.06</v>
      </c>
      <c r="ED238">
        <v>15.6901</v>
      </c>
      <c r="EE238">
        <v>21.2172</v>
      </c>
      <c r="EF238">
        <v>30.0002</v>
      </c>
      <c r="EG238">
        <v>21.2212</v>
      </c>
      <c r="EH238">
        <v>21.2198</v>
      </c>
      <c r="EI238">
        <v>31.7562</v>
      </c>
      <c r="EJ238">
        <v>29.6093</v>
      </c>
      <c r="EK238">
        <v>38.1341</v>
      </c>
      <c r="EL238">
        <v>15.6748</v>
      </c>
      <c r="EM238">
        <v>730</v>
      </c>
      <c r="EN238">
        <v>13.6306</v>
      </c>
      <c r="EO238">
        <v>102.052</v>
      </c>
      <c r="EP238">
        <v>102.462</v>
      </c>
    </row>
    <row r="239" spans="1:146">
      <c r="A239">
        <v>223</v>
      </c>
      <c r="B239">
        <v>1560353459</v>
      </c>
      <c r="C239">
        <v>444</v>
      </c>
      <c r="D239" t="s">
        <v>701</v>
      </c>
      <c r="E239" t="s">
        <v>702</v>
      </c>
      <c r="H239">
        <v>1560353449.66071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-0.0420861177300552</v>
      </c>
      <c r="AF239">
        <v>0.0472453540983974</v>
      </c>
      <c r="AG239">
        <v>3.51492101650193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1560353449.66071</v>
      </c>
      <c r="AU239">
        <v>692.01475</v>
      </c>
      <c r="AV239">
        <v>709.459464285714</v>
      </c>
      <c r="AW239">
        <v>13.8709714285714</v>
      </c>
      <c r="AX239">
        <v>13.6158642857143</v>
      </c>
      <c r="AY239">
        <v>500.018535714286</v>
      </c>
      <c r="AZ239">
        <v>101.39975</v>
      </c>
      <c r="BA239">
        <v>0.199984428571429</v>
      </c>
      <c r="BB239">
        <v>20.0115535714286</v>
      </c>
      <c r="BC239">
        <v>21.2794642857143</v>
      </c>
      <c r="BD239">
        <v>999.9</v>
      </c>
      <c r="BE239">
        <v>0</v>
      </c>
      <c r="BF239">
        <v>0</v>
      </c>
      <c r="BG239">
        <v>10009.1685714286</v>
      </c>
      <c r="BH239">
        <v>0</v>
      </c>
      <c r="BI239">
        <v>226.354214285714</v>
      </c>
      <c r="BJ239">
        <v>1500.03214285714</v>
      </c>
      <c r="BK239">
        <v>0.972995071428571</v>
      </c>
      <c r="BL239">
        <v>0.0270047357142857</v>
      </c>
      <c r="BM239">
        <v>0</v>
      </c>
      <c r="BN239">
        <v>2.28929642857143</v>
      </c>
      <c r="BO239">
        <v>0</v>
      </c>
      <c r="BP239">
        <v>8012.55428571429</v>
      </c>
      <c r="BQ239">
        <v>13122.2535714286</v>
      </c>
      <c r="BR239">
        <v>38.10925</v>
      </c>
      <c r="BS239">
        <v>40.2677142857143</v>
      </c>
      <c r="BT239">
        <v>39.4415</v>
      </c>
      <c r="BU239">
        <v>38.4325714285714</v>
      </c>
      <c r="BV239">
        <v>37.70275</v>
      </c>
      <c r="BW239">
        <v>1459.52214285714</v>
      </c>
      <c r="BX239">
        <v>40.51</v>
      </c>
      <c r="BY239">
        <v>0</v>
      </c>
      <c r="BZ239">
        <v>1560353488</v>
      </c>
      <c r="CA239">
        <v>2.25224230769231</v>
      </c>
      <c r="CB239">
        <v>-0.541767511482863</v>
      </c>
      <c r="CC239">
        <v>-7.04752134057179</v>
      </c>
      <c r="CD239">
        <v>8011.82230769231</v>
      </c>
      <c r="CE239">
        <v>15</v>
      </c>
      <c r="CF239">
        <v>1560352933.5</v>
      </c>
      <c r="CG239" t="s">
        <v>251</v>
      </c>
      <c r="CH239">
        <v>5</v>
      </c>
      <c r="CI239">
        <v>2.854</v>
      </c>
      <c r="CJ239">
        <v>0.027</v>
      </c>
      <c r="CK239">
        <v>400</v>
      </c>
      <c r="CL239">
        <v>14</v>
      </c>
      <c r="CM239">
        <v>0.25</v>
      </c>
      <c r="CN239">
        <v>0.11</v>
      </c>
      <c r="CO239">
        <v>-17.4113073170732</v>
      </c>
      <c r="CP239">
        <v>-1.07896306620213</v>
      </c>
      <c r="CQ239">
        <v>0.17372692251058</v>
      </c>
      <c r="CR239">
        <v>0</v>
      </c>
      <c r="CS239">
        <v>2.27605588235294</v>
      </c>
      <c r="CT239">
        <v>-0.459619329891968</v>
      </c>
      <c r="CU239">
        <v>0.207034519984948</v>
      </c>
      <c r="CV239">
        <v>1</v>
      </c>
      <c r="CW239">
        <v>0.25490356097561</v>
      </c>
      <c r="CX239">
        <v>0.019277205574913</v>
      </c>
      <c r="CY239">
        <v>0.0021278505362968</v>
      </c>
      <c r="CZ239">
        <v>1</v>
      </c>
      <c r="DA239">
        <v>2</v>
      </c>
      <c r="DB239">
        <v>3</v>
      </c>
      <c r="DC239" t="s">
        <v>271</v>
      </c>
      <c r="DD239">
        <v>1.85577</v>
      </c>
      <c r="DE239">
        <v>1.85395</v>
      </c>
      <c r="DF239">
        <v>1.85501</v>
      </c>
      <c r="DG239">
        <v>1.85937</v>
      </c>
      <c r="DH239">
        <v>1.85364</v>
      </c>
      <c r="DI239">
        <v>1.85806</v>
      </c>
      <c r="DJ239">
        <v>1.85532</v>
      </c>
      <c r="DK239">
        <v>1.85391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2.854</v>
      </c>
      <c r="DZ239">
        <v>0.027</v>
      </c>
      <c r="EA239">
        <v>2</v>
      </c>
      <c r="EB239">
        <v>498.681</v>
      </c>
      <c r="EC239">
        <v>535.14</v>
      </c>
      <c r="ED239">
        <v>15.6851</v>
      </c>
      <c r="EE239">
        <v>21.2172</v>
      </c>
      <c r="EF239">
        <v>30.0001</v>
      </c>
      <c r="EG239">
        <v>21.2203</v>
      </c>
      <c r="EH239">
        <v>21.2193</v>
      </c>
      <c r="EI239">
        <v>31.8822</v>
      </c>
      <c r="EJ239">
        <v>29.6093</v>
      </c>
      <c r="EK239">
        <v>38.1341</v>
      </c>
      <c r="EL239">
        <v>15.6748</v>
      </c>
      <c r="EM239">
        <v>735</v>
      </c>
      <c r="EN239">
        <v>13.6299</v>
      </c>
      <c r="EO239">
        <v>102.052</v>
      </c>
      <c r="EP239">
        <v>102.463</v>
      </c>
    </row>
    <row r="240" spans="1:146">
      <c r="A240">
        <v>224</v>
      </c>
      <c r="B240">
        <v>1560353461</v>
      </c>
      <c r="C240">
        <v>446</v>
      </c>
      <c r="D240" t="s">
        <v>703</v>
      </c>
      <c r="E240" t="s">
        <v>704</v>
      </c>
      <c r="H240">
        <v>1560353451.66071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-0.0421041658954831</v>
      </c>
      <c r="AF240">
        <v>0.0472656147451964</v>
      </c>
      <c r="AG240">
        <v>3.51611046711859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1560353451.66071</v>
      </c>
      <c r="AU240">
        <v>695.334642857143</v>
      </c>
      <c r="AV240">
        <v>712.799178571429</v>
      </c>
      <c r="AW240">
        <v>13.8714928571429</v>
      </c>
      <c r="AX240">
        <v>13.6157357142857</v>
      </c>
      <c r="AY240">
        <v>500.013642857143</v>
      </c>
      <c r="AZ240">
        <v>101.399607142857</v>
      </c>
      <c r="BA240">
        <v>0.199967142857143</v>
      </c>
      <c r="BB240">
        <v>20.01275</v>
      </c>
      <c r="BC240">
        <v>21.2825571428571</v>
      </c>
      <c r="BD240">
        <v>999.9</v>
      </c>
      <c r="BE240">
        <v>0</v>
      </c>
      <c r="BF240">
        <v>0</v>
      </c>
      <c r="BG240">
        <v>10013.475</v>
      </c>
      <c r="BH240">
        <v>0</v>
      </c>
      <c r="BI240">
        <v>237.079357142857</v>
      </c>
      <c r="BJ240">
        <v>1500.01928571429</v>
      </c>
      <c r="BK240">
        <v>0.972994892857143</v>
      </c>
      <c r="BL240">
        <v>0.0270048964285714</v>
      </c>
      <c r="BM240">
        <v>0</v>
      </c>
      <c r="BN240">
        <v>2.27671428571429</v>
      </c>
      <c r="BO240">
        <v>0</v>
      </c>
      <c r="BP240">
        <v>8011.90107142857</v>
      </c>
      <c r="BQ240">
        <v>13122.1392857143</v>
      </c>
      <c r="BR240">
        <v>38.116</v>
      </c>
      <c r="BS240">
        <v>40.2743571428571</v>
      </c>
      <c r="BT240">
        <v>39.44825</v>
      </c>
      <c r="BU240">
        <v>38.437</v>
      </c>
      <c r="BV240">
        <v>37.7095</v>
      </c>
      <c r="BW240">
        <v>1459.50928571429</v>
      </c>
      <c r="BX240">
        <v>40.51</v>
      </c>
      <c r="BY240">
        <v>0</v>
      </c>
      <c r="BZ240">
        <v>1560353489.8</v>
      </c>
      <c r="CA240">
        <v>2.24005769230769</v>
      </c>
      <c r="CB240">
        <v>-0.0267452885697186</v>
      </c>
      <c r="CC240">
        <v>-4.81333332724514</v>
      </c>
      <c r="CD240">
        <v>8011.33269230769</v>
      </c>
      <c r="CE240">
        <v>15</v>
      </c>
      <c r="CF240">
        <v>1560352933.5</v>
      </c>
      <c r="CG240" t="s">
        <v>251</v>
      </c>
      <c r="CH240">
        <v>5</v>
      </c>
      <c r="CI240">
        <v>2.854</v>
      </c>
      <c r="CJ240">
        <v>0.027</v>
      </c>
      <c r="CK240">
        <v>400</v>
      </c>
      <c r="CL240">
        <v>14</v>
      </c>
      <c r="CM240">
        <v>0.25</v>
      </c>
      <c r="CN240">
        <v>0.11</v>
      </c>
      <c r="CO240">
        <v>-17.4635658536585</v>
      </c>
      <c r="CP240">
        <v>-0.979726829268148</v>
      </c>
      <c r="CQ240">
        <v>0.163102129623392</v>
      </c>
      <c r="CR240">
        <v>0</v>
      </c>
      <c r="CS240">
        <v>2.26715882352941</v>
      </c>
      <c r="CT240">
        <v>-0.488623657386855</v>
      </c>
      <c r="CU240">
        <v>0.203528833219171</v>
      </c>
      <c r="CV240">
        <v>1</v>
      </c>
      <c r="CW240">
        <v>0.255413536585366</v>
      </c>
      <c r="CX240">
        <v>0.021916933797909</v>
      </c>
      <c r="CY240">
        <v>0.0023278910910067</v>
      </c>
      <c r="CZ240">
        <v>1</v>
      </c>
      <c r="DA240">
        <v>2</v>
      </c>
      <c r="DB240">
        <v>3</v>
      </c>
      <c r="DC240" t="s">
        <v>271</v>
      </c>
      <c r="DD240">
        <v>1.85577</v>
      </c>
      <c r="DE240">
        <v>1.85394</v>
      </c>
      <c r="DF240">
        <v>1.85501</v>
      </c>
      <c r="DG240">
        <v>1.85941</v>
      </c>
      <c r="DH240">
        <v>1.85364</v>
      </c>
      <c r="DI240">
        <v>1.85806</v>
      </c>
      <c r="DJ240">
        <v>1.85532</v>
      </c>
      <c r="DK240">
        <v>1.85391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2.854</v>
      </c>
      <c r="DZ240">
        <v>0.027</v>
      </c>
      <c r="EA240">
        <v>2</v>
      </c>
      <c r="EB240">
        <v>498.45</v>
      </c>
      <c r="EC240">
        <v>535.201</v>
      </c>
      <c r="ED240">
        <v>15.6781</v>
      </c>
      <c r="EE240">
        <v>21.2172</v>
      </c>
      <c r="EF240">
        <v>30.0002</v>
      </c>
      <c r="EG240">
        <v>21.2198</v>
      </c>
      <c r="EH240">
        <v>21.2185</v>
      </c>
      <c r="EI240">
        <v>32.0268</v>
      </c>
      <c r="EJ240">
        <v>29.6093</v>
      </c>
      <c r="EK240">
        <v>38.1341</v>
      </c>
      <c r="EL240">
        <v>15.6596</v>
      </c>
      <c r="EM240">
        <v>740</v>
      </c>
      <c r="EN240">
        <v>13.63</v>
      </c>
      <c r="EO240">
        <v>102.05</v>
      </c>
      <c r="EP240">
        <v>102.464</v>
      </c>
    </row>
    <row r="241" spans="1:146">
      <c r="A241">
        <v>225</v>
      </c>
      <c r="B241">
        <v>1560353463</v>
      </c>
      <c r="C241">
        <v>448</v>
      </c>
      <c r="D241" t="s">
        <v>705</v>
      </c>
      <c r="E241" t="s">
        <v>706</v>
      </c>
      <c r="H241">
        <v>1560353453.66071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-0.0421036707105513</v>
      </c>
      <c r="AF241">
        <v>0.0472650588567299</v>
      </c>
      <c r="AG241">
        <v>3.51607783474201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1560353453.66071</v>
      </c>
      <c r="AU241">
        <v>698.646035714286</v>
      </c>
      <c r="AV241">
        <v>716.119321428571</v>
      </c>
      <c r="AW241">
        <v>13.8720178571429</v>
      </c>
      <c r="AX241">
        <v>13.6150607142857</v>
      </c>
      <c r="AY241">
        <v>500.020178571429</v>
      </c>
      <c r="AZ241">
        <v>101.399535714286</v>
      </c>
      <c r="BA241">
        <v>0.19999225</v>
      </c>
      <c r="BB241">
        <v>20.0147071428571</v>
      </c>
      <c r="BC241">
        <v>21.2822714285714</v>
      </c>
      <c r="BD241">
        <v>999.9</v>
      </c>
      <c r="BE241">
        <v>0</v>
      </c>
      <c r="BF241">
        <v>0</v>
      </c>
      <c r="BG241">
        <v>10013.3642857143</v>
      </c>
      <c r="BH241">
        <v>0</v>
      </c>
      <c r="BI241">
        <v>243.558928571429</v>
      </c>
      <c r="BJ241">
        <v>1500.01678571429</v>
      </c>
      <c r="BK241">
        <v>0.972994892857143</v>
      </c>
      <c r="BL241">
        <v>0.0270048964285714</v>
      </c>
      <c r="BM241">
        <v>0</v>
      </c>
      <c r="BN241">
        <v>2.25565714285714</v>
      </c>
      <c r="BO241">
        <v>0</v>
      </c>
      <c r="BP241">
        <v>8011.30821428571</v>
      </c>
      <c r="BQ241">
        <v>13122.1178571429</v>
      </c>
      <c r="BR241">
        <v>38.12275</v>
      </c>
      <c r="BS241">
        <v>40.281</v>
      </c>
      <c r="BT241">
        <v>39.4505</v>
      </c>
      <c r="BU241">
        <v>38.437</v>
      </c>
      <c r="BV241">
        <v>37.71625</v>
      </c>
      <c r="BW241">
        <v>1459.50678571429</v>
      </c>
      <c r="BX241">
        <v>40.51</v>
      </c>
      <c r="BY241">
        <v>0</v>
      </c>
      <c r="BZ241">
        <v>1560353491.6</v>
      </c>
      <c r="CA241">
        <v>2.24545384615385</v>
      </c>
      <c r="CB241">
        <v>-0.287439309433639</v>
      </c>
      <c r="CC241">
        <v>0.949059838096266</v>
      </c>
      <c r="CD241">
        <v>8010.76153846154</v>
      </c>
      <c r="CE241">
        <v>15</v>
      </c>
      <c r="CF241">
        <v>1560352933.5</v>
      </c>
      <c r="CG241" t="s">
        <v>251</v>
      </c>
      <c r="CH241">
        <v>5</v>
      </c>
      <c r="CI241">
        <v>2.854</v>
      </c>
      <c r="CJ241">
        <v>0.027</v>
      </c>
      <c r="CK241">
        <v>400</v>
      </c>
      <c r="CL241">
        <v>14</v>
      </c>
      <c r="CM241">
        <v>0.25</v>
      </c>
      <c r="CN241">
        <v>0.11</v>
      </c>
      <c r="CO241">
        <v>-17.4604609756098</v>
      </c>
      <c r="CP241">
        <v>-0.972016724738671</v>
      </c>
      <c r="CQ241">
        <v>0.165737869552876</v>
      </c>
      <c r="CR241">
        <v>0</v>
      </c>
      <c r="CS241">
        <v>2.26178529411765</v>
      </c>
      <c r="CT241">
        <v>-0.410881232002059</v>
      </c>
      <c r="CU241">
        <v>0.200715647756535</v>
      </c>
      <c r="CV241">
        <v>1</v>
      </c>
      <c r="CW241">
        <v>0.256379</v>
      </c>
      <c r="CX241">
        <v>0.0292305156794415</v>
      </c>
      <c r="CY241">
        <v>0.00310341775404111</v>
      </c>
      <c r="CZ241">
        <v>1</v>
      </c>
      <c r="DA241">
        <v>2</v>
      </c>
      <c r="DB241">
        <v>3</v>
      </c>
      <c r="DC241" t="s">
        <v>271</v>
      </c>
      <c r="DD241">
        <v>1.85577</v>
      </c>
      <c r="DE241">
        <v>1.85394</v>
      </c>
      <c r="DF241">
        <v>1.85501</v>
      </c>
      <c r="DG241">
        <v>1.85941</v>
      </c>
      <c r="DH241">
        <v>1.85364</v>
      </c>
      <c r="DI241">
        <v>1.85806</v>
      </c>
      <c r="DJ241">
        <v>1.85532</v>
      </c>
      <c r="DK241">
        <v>1.8539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2.854</v>
      </c>
      <c r="DZ241">
        <v>0.027</v>
      </c>
      <c r="EA241">
        <v>2</v>
      </c>
      <c r="EB241">
        <v>498.714</v>
      </c>
      <c r="EC241">
        <v>534.862</v>
      </c>
      <c r="ED241">
        <v>15.672</v>
      </c>
      <c r="EE241">
        <v>21.2172</v>
      </c>
      <c r="EF241">
        <v>30.0002</v>
      </c>
      <c r="EG241">
        <v>21.2189</v>
      </c>
      <c r="EH241">
        <v>21.2176</v>
      </c>
      <c r="EI241">
        <v>32.1126</v>
      </c>
      <c r="EJ241">
        <v>29.6093</v>
      </c>
      <c r="EK241">
        <v>38.1341</v>
      </c>
      <c r="EL241">
        <v>15.6596</v>
      </c>
      <c r="EM241">
        <v>740</v>
      </c>
      <c r="EN241">
        <v>13.6304</v>
      </c>
      <c r="EO241">
        <v>102.05</v>
      </c>
      <c r="EP241">
        <v>102.463</v>
      </c>
    </row>
    <row r="242" spans="1:146">
      <c r="A242">
        <v>226</v>
      </c>
      <c r="B242">
        <v>1560353465</v>
      </c>
      <c r="C242">
        <v>450</v>
      </c>
      <c r="D242" t="s">
        <v>707</v>
      </c>
      <c r="E242" t="s">
        <v>708</v>
      </c>
      <c r="H242">
        <v>1560353455.66071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-0.0420991477924172</v>
      </c>
      <c r="AF242">
        <v>0.047259981484895</v>
      </c>
      <c r="AG242">
        <v>3.51577977097996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1560353455.66071</v>
      </c>
      <c r="AU242">
        <v>701.948607142857</v>
      </c>
      <c r="AV242">
        <v>719.468285714286</v>
      </c>
      <c r="AW242">
        <v>13.8724214285714</v>
      </c>
      <c r="AX242">
        <v>13.6139678571429</v>
      </c>
      <c r="AY242">
        <v>500.018178571429</v>
      </c>
      <c r="AZ242">
        <v>101.3995</v>
      </c>
      <c r="BA242">
        <v>0.199991571428571</v>
      </c>
      <c r="BB242">
        <v>20.0166357142857</v>
      </c>
      <c r="BC242">
        <v>21.2823107142857</v>
      </c>
      <c r="BD242">
        <v>999.9</v>
      </c>
      <c r="BE242">
        <v>0</v>
      </c>
      <c r="BF242">
        <v>0</v>
      </c>
      <c r="BG242">
        <v>10012.2921428571</v>
      </c>
      <c r="BH242">
        <v>0</v>
      </c>
      <c r="BI242">
        <v>244.26275</v>
      </c>
      <c r="BJ242">
        <v>1500.0325</v>
      </c>
      <c r="BK242">
        <v>0.972995071428571</v>
      </c>
      <c r="BL242">
        <v>0.0270047357142857</v>
      </c>
      <c r="BM242">
        <v>0</v>
      </c>
      <c r="BN242">
        <v>2.25937857142857</v>
      </c>
      <c r="BO242">
        <v>0</v>
      </c>
      <c r="BP242">
        <v>8010.77107142857</v>
      </c>
      <c r="BQ242">
        <v>13122.2571428571</v>
      </c>
      <c r="BR242">
        <v>38.125</v>
      </c>
      <c r="BS242">
        <v>40.2876428571428</v>
      </c>
      <c r="BT242">
        <v>39.45725</v>
      </c>
      <c r="BU242">
        <v>38.437</v>
      </c>
      <c r="BV242">
        <v>37.723</v>
      </c>
      <c r="BW242">
        <v>1459.5225</v>
      </c>
      <c r="BX242">
        <v>40.51</v>
      </c>
      <c r="BY242">
        <v>0</v>
      </c>
      <c r="BZ242">
        <v>1560353494</v>
      </c>
      <c r="CA242">
        <v>2.23508076923077</v>
      </c>
      <c r="CB242">
        <v>0.0813162416901897</v>
      </c>
      <c r="CC242">
        <v>-4.99965809199587</v>
      </c>
      <c r="CD242">
        <v>8010.50076923077</v>
      </c>
      <c r="CE242">
        <v>15</v>
      </c>
      <c r="CF242">
        <v>1560352933.5</v>
      </c>
      <c r="CG242" t="s">
        <v>251</v>
      </c>
      <c r="CH242">
        <v>5</v>
      </c>
      <c r="CI242">
        <v>2.854</v>
      </c>
      <c r="CJ242">
        <v>0.027</v>
      </c>
      <c r="CK242">
        <v>400</v>
      </c>
      <c r="CL242">
        <v>14</v>
      </c>
      <c r="CM242">
        <v>0.25</v>
      </c>
      <c r="CN242">
        <v>0.11</v>
      </c>
      <c r="CO242">
        <v>-17.4848341463415</v>
      </c>
      <c r="CP242">
        <v>-0.963135888501734</v>
      </c>
      <c r="CQ242">
        <v>0.168728676137462</v>
      </c>
      <c r="CR242">
        <v>0</v>
      </c>
      <c r="CS242">
        <v>2.25206764705882</v>
      </c>
      <c r="CT242">
        <v>-0.0531736415087291</v>
      </c>
      <c r="CU242">
        <v>0.199319961103909</v>
      </c>
      <c r="CV242">
        <v>1</v>
      </c>
      <c r="CW242">
        <v>0.257765975609756</v>
      </c>
      <c r="CX242">
        <v>0.0372554216027879</v>
      </c>
      <c r="CY242">
        <v>0.00401376196316699</v>
      </c>
      <c r="CZ242">
        <v>1</v>
      </c>
      <c r="DA242">
        <v>2</v>
      </c>
      <c r="DB242">
        <v>3</v>
      </c>
      <c r="DC242" t="s">
        <v>271</v>
      </c>
      <c r="DD242">
        <v>1.85577</v>
      </c>
      <c r="DE242">
        <v>1.85395</v>
      </c>
      <c r="DF242">
        <v>1.85501</v>
      </c>
      <c r="DG242">
        <v>1.8594</v>
      </c>
      <c r="DH242">
        <v>1.85364</v>
      </c>
      <c r="DI242">
        <v>1.85807</v>
      </c>
      <c r="DJ242">
        <v>1.85532</v>
      </c>
      <c r="DK242">
        <v>1.85392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2.854</v>
      </c>
      <c r="DZ242">
        <v>0.027</v>
      </c>
      <c r="EA242">
        <v>2</v>
      </c>
      <c r="EB242">
        <v>498.724</v>
      </c>
      <c r="EC242">
        <v>534.904</v>
      </c>
      <c r="ED242">
        <v>15.6646</v>
      </c>
      <c r="EE242">
        <v>21.2172</v>
      </c>
      <c r="EF242">
        <v>30.0001</v>
      </c>
      <c r="EG242">
        <v>21.2185</v>
      </c>
      <c r="EH242">
        <v>21.2167</v>
      </c>
      <c r="EI242">
        <v>32.235</v>
      </c>
      <c r="EJ242">
        <v>29.6093</v>
      </c>
      <c r="EK242">
        <v>38.1341</v>
      </c>
      <c r="EL242">
        <v>15.6596</v>
      </c>
      <c r="EM242">
        <v>745</v>
      </c>
      <c r="EN242">
        <v>13.6304</v>
      </c>
      <c r="EO242">
        <v>102.05</v>
      </c>
      <c r="EP242">
        <v>102.463</v>
      </c>
    </row>
    <row r="243" spans="1:146">
      <c r="A243">
        <v>227</v>
      </c>
      <c r="B243">
        <v>1560353467</v>
      </c>
      <c r="C243">
        <v>452</v>
      </c>
      <c r="D243" t="s">
        <v>709</v>
      </c>
      <c r="E243" t="s">
        <v>710</v>
      </c>
      <c r="H243">
        <v>1560353457.66071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-0.0421145309732495</v>
      </c>
      <c r="AF243">
        <v>0.0472772504530199</v>
      </c>
      <c r="AG243">
        <v>3.51679348803765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1560353457.66071</v>
      </c>
      <c r="AU243">
        <v>705.256178571429</v>
      </c>
      <c r="AV243">
        <v>722.808178571429</v>
      </c>
      <c r="AW243">
        <v>13.8726642857143</v>
      </c>
      <c r="AX243">
        <v>13.6128071428571</v>
      </c>
      <c r="AY243">
        <v>500.015607142857</v>
      </c>
      <c r="AZ243">
        <v>101.399535714286</v>
      </c>
      <c r="BA243">
        <v>0.199971285714286</v>
      </c>
      <c r="BB243">
        <v>20.0179107142857</v>
      </c>
      <c r="BC243">
        <v>21.2835678571429</v>
      </c>
      <c r="BD243">
        <v>999.9</v>
      </c>
      <c r="BE243">
        <v>0</v>
      </c>
      <c r="BF243">
        <v>0</v>
      </c>
      <c r="BG243">
        <v>10015.9471428571</v>
      </c>
      <c r="BH243">
        <v>0</v>
      </c>
      <c r="BI243">
        <v>241.934428571429</v>
      </c>
      <c r="BJ243">
        <v>1500.02285714286</v>
      </c>
      <c r="BK243">
        <v>0.972995071428571</v>
      </c>
      <c r="BL243">
        <v>0.0270047357142857</v>
      </c>
      <c r="BM243">
        <v>0</v>
      </c>
      <c r="BN243">
        <v>2.25973571428571</v>
      </c>
      <c r="BO243">
        <v>0</v>
      </c>
      <c r="BP243">
        <v>8010.23642857143</v>
      </c>
      <c r="BQ243">
        <v>13122.1678571429</v>
      </c>
      <c r="BR243">
        <v>38.125</v>
      </c>
      <c r="BS243">
        <v>40.2942857142857</v>
      </c>
      <c r="BT243">
        <v>39.464</v>
      </c>
      <c r="BU243">
        <v>38.437</v>
      </c>
      <c r="BV243">
        <v>37.72975</v>
      </c>
      <c r="BW243">
        <v>1459.51285714286</v>
      </c>
      <c r="BX243">
        <v>40.51</v>
      </c>
      <c r="BY243">
        <v>0</v>
      </c>
      <c r="BZ243">
        <v>1560353495.8</v>
      </c>
      <c r="CA243">
        <v>2.22692692307692</v>
      </c>
      <c r="CB243">
        <v>0.116892309496144</v>
      </c>
      <c r="CC243">
        <v>-15.5811965877862</v>
      </c>
      <c r="CD243">
        <v>8010.38269230769</v>
      </c>
      <c r="CE243">
        <v>15</v>
      </c>
      <c r="CF243">
        <v>1560352933.5</v>
      </c>
      <c r="CG243" t="s">
        <v>251</v>
      </c>
      <c r="CH243">
        <v>5</v>
      </c>
      <c r="CI243">
        <v>2.854</v>
      </c>
      <c r="CJ243">
        <v>0.027</v>
      </c>
      <c r="CK243">
        <v>400</v>
      </c>
      <c r="CL243">
        <v>14</v>
      </c>
      <c r="CM243">
        <v>0.25</v>
      </c>
      <c r="CN243">
        <v>0.11</v>
      </c>
      <c r="CO243">
        <v>-17.5444292682927</v>
      </c>
      <c r="CP243">
        <v>-0.911813937282305</v>
      </c>
      <c r="CQ243">
        <v>0.162002883509271</v>
      </c>
      <c r="CR243">
        <v>0</v>
      </c>
      <c r="CS243">
        <v>2.24572941176471</v>
      </c>
      <c r="CT243">
        <v>-0.0309527836066018</v>
      </c>
      <c r="CU243">
        <v>0.194342492597645</v>
      </c>
      <c r="CV243">
        <v>1</v>
      </c>
      <c r="CW243">
        <v>0.259165073170732</v>
      </c>
      <c r="CX243">
        <v>0.041494181184667</v>
      </c>
      <c r="CY243">
        <v>0.00442293746552156</v>
      </c>
      <c r="CZ243">
        <v>1</v>
      </c>
      <c r="DA243">
        <v>2</v>
      </c>
      <c r="DB243">
        <v>3</v>
      </c>
      <c r="DC243" t="s">
        <v>271</v>
      </c>
      <c r="DD243">
        <v>1.85577</v>
      </c>
      <c r="DE243">
        <v>1.85394</v>
      </c>
      <c r="DF243">
        <v>1.85501</v>
      </c>
      <c r="DG243">
        <v>1.8594</v>
      </c>
      <c r="DH243">
        <v>1.85364</v>
      </c>
      <c r="DI243">
        <v>1.85807</v>
      </c>
      <c r="DJ243">
        <v>1.85532</v>
      </c>
      <c r="DK243">
        <v>1.85392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2.854</v>
      </c>
      <c r="DZ243">
        <v>0.027</v>
      </c>
      <c r="EA243">
        <v>2</v>
      </c>
      <c r="EB243">
        <v>498.66</v>
      </c>
      <c r="EC243">
        <v>535.033</v>
      </c>
      <c r="ED243">
        <v>15.6576</v>
      </c>
      <c r="EE243">
        <v>21.2172</v>
      </c>
      <c r="EF243">
        <v>30</v>
      </c>
      <c r="EG243">
        <v>21.218</v>
      </c>
      <c r="EH243">
        <v>21.2158</v>
      </c>
      <c r="EI243">
        <v>32.3822</v>
      </c>
      <c r="EJ243">
        <v>29.6093</v>
      </c>
      <c r="EK243">
        <v>38.1341</v>
      </c>
      <c r="EL243">
        <v>15.6369</v>
      </c>
      <c r="EM243">
        <v>750</v>
      </c>
      <c r="EN243">
        <v>13.6295</v>
      </c>
      <c r="EO243">
        <v>102.051</v>
      </c>
      <c r="EP243">
        <v>102.463</v>
      </c>
    </row>
    <row r="244" spans="1:146">
      <c r="A244">
        <v>228</v>
      </c>
      <c r="B244">
        <v>1560353469</v>
      </c>
      <c r="C244">
        <v>454</v>
      </c>
      <c r="D244" t="s">
        <v>711</v>
      </c>
      <c r="E244" t="s">
        <v>712</v>
      </c>
      <c r="H244">
        <v>1560353459.66071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-0.0421053554261464</v>
      </c>
      <c r="AF244">
        <v>0.0472669500975745</v>
      </c>
      <c r="AG244">
        <v>3.51618885588801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1560353459.66071</v>
      </c>
      <c r="AU244">
        <v>708.56375</v>
      </c>
      <c r="AV244">
        <v>726.136857142857</v>
      </c>
      <c r="AW244">
        <v>13.87275</v>
      </c>
      <c r="AX244">
        <v>13.6116535714286</v>
      </c>
      <c r="AY244">
        <v>500.023607142857</v>
      </c>
      <c r="AZ244">
        <v>101.399571428571</v>
      </c>
      <c r="BA244">
        <v>0.200015642857143</v>
      </c>
      <c r="BB244">
        <v>20.0186642857143</v>
      </c>
      <c r="BC244">
        <v>21.2832678571429</v>
      </c>
      <c r="BD244">
        <v>999.9</v>
      </c>
      <c r="BE244">
        <v>0</v>
      </c>
      <c r="BF244">
        <v>0</v>
      </c>
      <c r="BG244">
        <v>10013.7614285714</v>
      </c>
      <c r="BH244">
        <v>0</v>
      </c>
      <c r="BI244">
        <v>239.003607142857</v>
      </c>
      <c r="BJ244">
        <v>1500.02178571429</v>
      </c>
      <c r="BK244">
        <v>0.972995071428571</v>
      </c>
      <c r="BL244">
        <v>0.0270047357142857</v>
      </c>
      <c r="BM244">
        <v>0</v>
      </c>
      <c r="BN244">
        <v>2.25375357142857</v>
      </c>
      <c r="BO244">
        <v>0</v>
      </c>
      <c r="BP244">
        <v>8010.08285714286</v>
      </c>
      <c r="BQ244">
        <v>13122.1607142857</v>
      </c>
      <c r="BR244">
        <v>38.1294285714286</v>
      </c>
      <c r="BS244">
        <v>40.3009285714286</v>
      </c>
      <c r="BT244">
        <v>39.47075</v>
      </c>
      <c r="BU244">
        <v>38.437</v>
      </c>
      <c r="BV244">
        <v>37.7365</v>
      </c>
      <c r="BW244">
        <v>1459.51178571429</v>
      </c>
      <c r="BX244">
        <v>40.51</v>
      </c>
      <c r="BY244">
        <v>0</v>
      </c>
      <c r="BZ244">
        <v>1560353497.6</v>
      </c>
      <c r="CA244">
        <v>2.25051923076923</v>
      </c>
      <c r="CB244">
        <v>0.00703932795303635</v>
      </c>
      <c r="CC244">
        <v>-20.3029059551192</v>
      </c>
      <c r="CD244">
        <v>8010.03692307692</v>
      </c>
      <c r="CE244">
        <v>15</v>
      </c>
      <c r="CF244">
        <v>1560352933.5</v>
      </c>
      <c r="CG244" t="s">
        <v>251</v>
      </c>
      <c r="CH244">
        <v>5</v>
      </c>
      <c r="CI244">
        <v>2.854</v>
      </c>
      <c r="CJ244">
        <v>0.027</v>
      </c>
      <c r="CK244">
        <v>400</v>
      </c>
      <c r="CL244">
        <v>14</v>
      </c>
      <c r="CM244">
        <v>0.25</v>
      </c>
      <c r="CN244">
        <v>0.11</v>
      </c>
      <c r="CO244">
        <v>-17.5554829268293</v>
      </c>
      <c r="CP244">
        <v>-0.94655331010451</v>
      </c>
      <c r="CQ244">
        <v>0.164781420487187</v>
      </c>
      <c r="CR244">
        <v>0</v>
      </c>
      <c r="CS244">
        <v>2.25769705882353</v>
      </c>
      <c r="CT244">
        <v>-0.163520320520887</v>
      </c>
      <c r="CU244">
        <v>0.19428238163786</v>
      </c>
      <c r="CV244">
        <v>1</v>
      </c>
      <c r="CW244">
        <v>0.26044356097561</v>
      </c>
      <c r="CX244">
        <v>0.0433725993031317</v>
      </c>
      <c r="CY244">
        <v>0.00458179423822196</v>
      </c>
      <c r="CZ244">
        <v>1</v>
      </c>
      <c r="DA244">
        <v>2</v>
      </c>
      <c r="DB244">
        <v>3</v>
      </c>
      <c r="DC244" t="s">
        <v>271</v>
      </c>
      <c r="DD244">
        <v>1.85577</v>
      </c>
      <c r="DE244">
        <v>1.85394</v>
      </c>
      <c r="DF244">
        <v>1.85501</v>
      </c>
      <c r="DG244">
        <v>1.8594</v>
      </c>
      <c r="DH244">
        <v>1.85364</v>
      </c>
      <c r="DI244">
        <v>1.85806</v>
      </c>
      <c r="DJ244">
        <v>1.85532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2.854</v>
      </c>
      <c r="DZ244">
        <v>0.027</v>
      </c>
      <c r="EA244">
        <v>2</v>
      </c>
      <c r="EB244">
        <v>498.863</v>
      </c>
      <c r="EC244">
        <v>534.823</v>
      </c>
      <c r="ED244">
        <v>15.6498</v>
      </c>
      <c r="EE244">
        <v>21.2172</v>
      </c>
      <c r="EF244">
        <v>30.0001</v>
      </c>
      <c r="EG244">
        <v>21.2172</v>
      </c>
      <c r="EH244">
        <v>21.2157</v>
      </c>
      <c r="EI244">
        <v>32.4649</v>
      </c>
      <c r="EJ244">
        <v>29.6093</v>
      </c>
      <c r="EK244">
        <v>38.1341</v>
      </c>
      <c r="EL244">
        <v>15.6369</v>
      </c>
      <c r="EM244">
        <v>750</v>
      </c>
      <c r="EN244">
        <v>13.6303</v>
      </c>
      <c r="EO244">
        <v>102.051</v>
      </c>
      <c r="EP244">
        <v>102.463</v>
      </c>
    </row>
    <row r="245" spans="1:146">
      <c r="A245">
        <v>229</v>
      </c>
      <c r="B245">
        <v>1560353471</v>
      </c>
      <c r="C245">
        <v>456</v>
      </c>
      <c r="D245" t="s">
        <v>713</v>
      </c>
      <c r="E245" t="s">
        <v>714</v>
      </c>
      <c r="H245">
        <v>1560353461.66071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-0.0420898879558491</v>
      </c>
      <c r="AF245">
        <v>0.047249586507141</v>
      </c>
      <c r="AG245">
        <v>3.51516950528963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1560353461.66071</v>
      </c>
      <c r="AU245">
        <v>711.869428571429</v>
      </c>
      <c r="AV245">
        <v>729.491785714286</v>
      </c>
      <c r="AW245">
        <v>13.8727321428571</v>
      </c>
      <c r="AX245">
        <v>13.6106214285714</v>
      </c>
      <c r="AY245">
        <v>500.021071428571</v>
      </c>
      <c r="AZ245">
        <v>101.399571428571</v>
      </c>
      <c r="BA245">
        <v>0.200015678571429</v>
      </c>
      <c r="BB245">
        <v>20.0189928571429</v>
      </c>
      <c r="BC245">
        <v>21.2839785714286</v>
      </c>
      <c r="BD245">
        <v>999.9</v>
      </c>
      <c r="BE245">
        <v>0</v>
      </c>
      <c r="BF245">
        <v>0</v>
      </c>
      <c r="BG245">
        <v>10010.0828571429</v>
      </c>
      <c r="BH245">
        <v>0</v>
      </c>
      <c r="BI245">
        <v>236.145642857143</v>
      </c>
      <c r="BJ245">
        <v>1500.01142857143</v>
      </c>
      <c r="BK245">
        <v>0.972995071428571</v>
      </c>
      <c r="BL245">
        <v>0.0270047357142857</v>
      </c>
      <c r="BM245">
        <v>0</v>
      </c>
      <c r="BN245">
        <v>2.21673571428571</v>
      </c>
      <c r="BO245">
        <v>0</v>
      </c>
      <c r="BP245">
        <v>8009.85357142857</v>
      </c>
      <c r="BQ245">
        <v>13122.0678571429</v>
      </c>
      <c r="BR245">
        <v>38.1360714285714</v>
      </c>
      <c r="BS245">
        <v>40.3075714285714</v>
      </c>
      <c r="BT245">
        <v>39.4775</v>
      </c>
      <c r="BU245">
        <v>38.4415</v>
      </c>
      <c r="BV245">
        <v>37.74325</v>
      </c>
      <c r="BW245">
        <v>1459.50142857143</v>
      </c>
      <c r="BX245">
        <v>40.51</v>
      </c>
      <c r="BY245">
        <v>0</v>
      </c>
      <c r="BZ245">
        <v>1560353500</v>
      </c>
      <c r="CA245">
        <v>2.20461538461538</v>
      </c>
      <c r="CB245">
        <v>-0.207617093003142</v>
      </c>
      <c r="CC245">
        <v>-23.9870084985627</v>
      </c>
      <c r="CD245">
        <v>8009.45461538462</v>
      </c>
      <c r="CE245">
        <v>15</v>
      </c>
      <c r="CF245">
        <v>1560352933.5</v>
      </c>
      <c r="CG245" t="s">
        <v>251</v>
      </c>
      <c r="CH245">
        <v>5</v>
      </c>
      <c r="CI245">
        <v>2.854</v>
      </c>
      <c r="CJ245">
        <v>0.027</v>
      </c>
      <c r="CK245">
        <v>400</v>
      </c>
      <c r="CL245">
        <v>14</v>
      </c>
      <c r="CM245">
        <v>0.25</v>
      </c>
      <c r="CN245">
        <v>0.11</v>
      </c>
      <c r="CO245">
        <v>-17.5857097560976</v>
      </c>
      <c r="CP245">
        <v>-0.928375609756106</v>
      </c>
      <c r="CQ245">
        <v>0.166504474128531</v>
      </c>
      <c r="CR245">
        <v>0</v>
      </c>
      <c r="CS245">
        <v>2.22132352941177</v>
      </c>
      <c r="CT245">
        <v>-0.209060964751144</v>
      </c>
      <c r="CU245">
        <v>0.208128783744194</v>
      </c>
      <c r="CV245">
        <v>1</v>
      </c>
      <c r="CW245">
        <v>0.261420585365854</v>
      </c>
      <c r="CX245">
        <v>0.0414774773519109</v>
      </c>
      <c r="CY245">
        <v>0.00447889818210232</v>
      </c>
      <c r="CZ245">
        <v>1</v>
      </c>
      <c r="DA245">
        <v>2</v>
      </c>
      <c r="DB245">
        <v>3</v>
      </c>
      <c r="DC245" t="s">
        <v>271</v>
      </c>
      <c r="DD245">
        <v>1.85577</v>
      </c>
      <c r="DE245">
        <v>1.85394</v>
      </c>
      <c r="DF245">
        <v>1.85501</v>
      </c>
      <c r="DG245">
        <v>1.85942</v>
      </c>
      <c r="DH245">
        <v>1.85364</v>
      </c>
      <c r="DI245">
        <v>1.85806</v>
      </c>
      <c r="DJ245">
        <v>1.85532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2.854</v>
      </c>
      <c r="DZ245">
        <v>0.027</v>
      </c>
      <c r="EA245">
        <v>2</v>
      </c>
      <c r="EB245">
        <v>498.676</v>
      </c>
      <c r="EC245">
        <v>534.988</v>
      </c>
      <c r="ED245">
        <v>15.6398</v>
      </c>
      <c r="EE245">
        <v>21.2172</v>
      </c>
      <c r="EF245">
        <v>30.0002</v>
      </c>
      <c r="EG245">
        <v>21.2167</v>
      </c>
      <c r="EH245">
        <v>21.2149</v>
      </c>
      <c r="EI245">
        <v>32.5895</v>
      </c>
      <c r="EJ245">
        <v>29.6093</v>
      </c>
      <c r="EK245">
        <v>38.1341</v>
      </c>
      <c r="EL245">
        <v>15.6157</v>
      </c>
      <c r="EM245">
        <v>755</v>
      </c>
      <c r="EN245">
        <v>13.6303</v>
      </c>
      <c r="EO245">
        <v>102.05</v>
      </c>
      <c r="EP245">
        <v>102.463</v>
      </c>
    </row>
    <row r="246" spans="1:146">
      <c r="A246">
        <v>230</v>
      </c>
      <c r="B246">
        <v>1560353473</v>
      </c>
      <c r="C246">
        <v>458</v>
      </c>
      <c r="D246" t="s">
        <v>715</v>
      </c>
      <c r="E246" t="s">
        <v>716</v>
      </c>
      <c r="H246">
        <v>1560353463.66071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-0.0420940517774929</v>
      </c>
      <c r="AF246">
        <v>0.0472542607617069</v>
      </c>
      <c r="AG246">
        <v>3.51544392611164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1560353463.66071</v>
      </c>
      <c r="AU246">
        <v>715.179321428571</v>
      </c>
      <c r="AV246">
        <v>732.83425</v>
      </c>
      <c r="AW246">
        <v>13.8725178571429</v>
      </c>
      <c r="AX246">
        <v>13.6097678571429</v>
      </c>
      <c r="AY246">
        <v>500.016285714286</v>
      </c>
      <c r="AZ246">
        <v>101.399642857143</v>
      </c>
      <c r="BA246">
        <v>0.199985178571429</v>
      </c>
      <c r="BB246">
        <v>20.0195178571429</v>
      </c>
      <c r="BC246">
        <v>21.284875</v>
      </c>
      <c r="BD246">
        <v>999.9</v>
      </c>
      <c r="BE246">
        <v>0</v>
      </c>
      <c r="BF246">
        <v>0</v>
      </c>
      <c r="BG246">
        <v>10011.0660714286</v>
      </c>
      <c r="BH246">
        <v>0</v>
      </c>
      <c r="BI246">
        <v>232.187285714286</v>
      </c>
      <c r="BJ246">
        <v>1500.00785714286</v>
      </c>
      <c r="BK246">
        <v>0.972995428571429</v>
      </c>
      <c r="BL246">
        <v>0.0270044142857143</v>
      </c>
      <c r="BM246">
        <v>0</v>
      </c>
      <c r="BN246">
        <v>2.23246785714286</v>
      </c>
      <c r="BO246">
        <v>0</v>
      </c>
      <c r="BP246">
        <v>8009.49357142857</v>
      </c>
      <c r="BQ246">
        <v>13122.0392857143</v>
      </c>
      <c r="BR246">
        <v>38.1427142857143</v>
      </c>
      <c r="BS246">
        <v>40.312</v>
      </c>
      <c r="BT246">
        <v>39.48425</v>
      </c>
      <c r="BU246">
        <v>38.44825</v>
      </c>
      <c r="BV246">
        <v>37.75</v>
      </c>
      <c r="BW246">
        <v>1459.49785714286</v>
      </c>
      <c r="BX246">
        <v>40.51</v>
      </c>
      <c r="BY246">
        <v>0</v>
      </c>
      <c r="BZ246">
        <v>1560353501.8</v>
      </c>
      <c r="CA246">
        <v>2.23309615384615</v>
      </c>
      <c r="CB246">
        <v>-0.0159555575020629</v>
      </c>
      <c r="CC246">
        <v>-19.4119658111657</v>
      </c>
      <c r="CD246">
        <v>8008.83</v>
      </c>
      <c r="CE246">
        <v>15</v>
      </c>
      <c r="CF246">
        <v>1560352933.5</v>
      </c>
      <c r="CG246" t="s">
        <v>251</v>
      </c>
      <c r="CH246">
        <v>5</v>
      </c>
      <c r="CI246">
        <v>2.854</v>
      </c>
      <c r="CJ246">
        <v>0.027</v>
      </c>
      <c r="CK246">
        <v>400</v>
      </c>
      <c r="CL246">
        <v>14</v>
      </c>
      <c r="CM246">
        <v>0.25</v>
      </c>
      <c r="CN246">
        <v>0.11</v>
      </c>
      <c r="CO246">
        <v>-17.6451365853659</v>
      </c>
      <c r="CP246">
        <v>-0.820710104529615</v>
      </c>
      <c r="CQ246">
        <v>0.153166002334941</v>
      </c>
      <c r="CR246">
        <v>0</v>
      </c>
      <c r="CS246">
        <v>2.20660882352941</v>
      </c>
      <c r="CT246">
        <v>-0.00190885486398473</v>
      </c>
      <c r="CU246">
        <v>0.193795438493709</v>
      </c>
      <c r="CV246">
        <v>1</v>
      </c>
      <c r="CW246">
        <v>0.262133048780488</v>
      </c>
      <c r="CX246">
        <v>0.0323685783972133</v>
      </c>
      <c r="CY246">
        <v>0.00403948606336958</v>
      </c>
      <c r="CZ246">
        <v>1</v>
      </c>
      <c r="DA246">
        <v>2</v>
      </c>
      <c r="DB246">
        <v>3</v>
      </c>
      <c r="DC246" t="s">
        <v>271</v>
      </c>
      <c r="DD246">
        <v>1.85577</v>
      </c>
      <c r="DE246">
        <v>1.85394</v>
      </c>
      <c r="DF246">
        <v>1.85501</v>
      </c>
      <c r="DG246">
        <v>1.8594</v>
      </c>
      <c r="DH246">
        <v>1.85364</v>
      </c>
      <c r="DI246">
        <v>1.85806</v>
      </c>
      <c r="DJ246">
        <v>1.85532</v>
      </c>
      <c r="DK246">
        <v>1.8539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2.854</v>
      </c>
      <c r="DZ246">
        <v>0.027</v>
      </c>
      <c r="EA246">
        <v>2</v>
      </c>
      <c r="EB246">
        <v>498.51</v>
      </c>
      <c r="EC246">
        <v>535.03</v>
      </c>
      <c r="ED246">
        <v>15.6321</v>
      </c>
      <c r="EE246">
        <v>21.2172</v>
      </c>
      <c r="EF246">
        <v>30.0002</v>
      </c>
      <c r="EG246">
        <v>21.2167</v>
      </c>
      <c r="EH246">
        <v>21.214</v>
      </c>
      <c r="EI246">
        <v>32.7332</v>
      </c>
      <c r="EJ246">
        <v>29.6093</v>
      </c>
      <c r="EK246">
        <v>38.1341</v>
      </c>
      <c r="EL246">
        <v>15.6157</v>
      </c>
      <c r="EM246">
        <v>760</v>
      </c>
      <c r="EN246">
        <v>13.6303</v>
      </c>
      <c r="EO246">
        <v>102.05</v>
      </c>
      <c r="EP246">
        <v>102.462</v>
      </c>
    </row>
    <row r="247" spans="1:146">
      <c r="A247">
        <v>231</v>
      </c>
      <c r="B247">
        <v>1560353475</v>
      </c>
      <c r="C247">
        <v>460</v>
      </c>
      <c r="D247" t="s">
        <v>717</v>
      </c>
      <c r="E247" t="s">
        <v>718</v>
      </c>
      <c r="H247">
        <v>1560353465.66071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-0.0420866968515402</v>
      </c>
      <c r="AF247">
        <v>0.0472460042129982</v>
      </c>
      <c r="AG247">
        <v>3.51495918586771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1560353465.66071</v>
      </c>
      <c r="AU247">
        <v>718.488571428571</v>
      </c>
      <c r="AV247">
        <v>736.15775</v>
      </c>
      <c r="AW247">
        <v>13.8721428571429</v>
      </c>
      <c r="AX247">
        <v>13.6090214285714</v>
      </c>
      <c r="AY247">
        <v>500.019785714286</v>
      </c>
      <c r="AZ247">
        <v>101.399571428571</v>
      </c>
      <c r="BA247">
        <v>0.19999875</v>
      </c>
      <c r="BB247">
        <v>20.0204107142857</v>
      </c>
      <c r="BC247">
        <v>21.2853928571429</v>
      </c>
      <c r="BD247">
        <v>999.9</v>
      </c>
      <c r="BE247">
        <v>0</v>
      </c>
      <c r="BF247">
        <v>0</v>
      </c>
      <c r="BG247">
        <v>10009.3239285714</v>
      </c>
      <c r="BH247">
        <v>0</v>
      </c>
      <c r="BI247">
        <v>226.117642857143</v>
      </c>
      <c r="BJ247">
        <v>1499.99642857143</v>
      </c>
      <c r="BK247">
        <v>0.972995428571429</v>
      </c>
      <c r="BL247">
        <v>0.0270044142857143</v>
      </c>
      <c r="BM247">
        <v>0</v>
      </c>
      <c r="BN247">
        <v>2.22043571428571</v>
      </c>
      <c r="BO247">
        <v>0</v>
      </c>
      <c r="BP247">
        <v>8008.82642857143</v>
      </c>
      <c r="BQ247">
        <v>13121.9392857143</v>
      </c>
      <c r="BR247">
        <v>38.1493571428571</v>
      </c>
      <c r="BS247">
        <v>40.31425</v>
      </c>
      <c r="BT247">
        <v>39.491</v>
      </c>
      <c r="BU247">
        <v>38.455</v>
      </c>
      <c r="BV247">
        <v>37.75</v>
      </c>
      <c r="BW247">
        <v>1459.48642857143</v>
      </c>
      <c r="BX247">
        <v>40.51</v>
      </c>
      <c r="BY247">
        <v>0</v>
      </c>
      <c r="BZ247">
        <v>1560353503.6</v>
      </c>
      <c r="CA247">
        <v>2.23932692307692</v>
      </c>
      <c r="CB247">
        <v>-0.111196590281494</v>
      </c>
      <c r="CC247">
        <v>-17.1135042604795</v>
      </c>
      <c r="CD247">
        <v>8008.09346153846</v>
      </c>
      <c r="CE247">
        <v>15</v>
      </c>
      <c r="CF247">
        <v>1560352933.5</v>
      </c>
      <c r="CG247" t="s">
        <v>251</v>
      </c>
      <c r="CH247">
        <v>5</v>
      </c>
      <c r="CI247">
        <v>2.854</v>
      </c>
      <c r="CJ247">
        <v>0.027</v>
      </c>
      <c r="CK247">
        <v>400</v>
      </c>
      <c r="CL247">
        <v>14</v>
      </c>
      <c r="CM247">
        <v>0.25</v>
      </c>
      <c r="CN247">
        <v>0.11</v>
      </c>
      <c r="CO247">
        <v>-17.6588121951219</v>
      </c>
      <c r="CP247">
        <v>-0.784593031358902</v>
      </c>
      <c r="CQ247">
        <v>0.154444730338487</v>
      </c>
      <c r="CR247">
        <v>0</v>
      </c>
      <c r="CS247">
        <v>2.22526764705882</v>
      </c>
      <c r="CT247">
        <v>0.15101279579316</v>
      </c>
      <c r="CU247">
        <v>0.199975840776989</v>
      </c>
      <c r="CV247">
        <v>1</v>
      </c>
      <c r="CW247">
        <v>0.262651219512195</v>
      </c>
      <c r="CX247">
        <v>0.0209329337979113</v>
      </c>
      <c r="CY247">
        <v>0.00358495266160667</v>
      </c>
      <c r="CZ247">
        <v>1</v>
      </c>
      <c r="DA247">
        <v>2</v>
      </c>
      <c r="DB247">
        <v>3</v>
      </c>
      <c r="DC247" t="s">
        <v>271</v>
      </c>
      <c r="DD247">
        <v>1.85577</v>
      </c>
      <c r="DE247">
        <v>1.85394</v>
      </c>
      <c r="DF247">
        <v>1.85501</v>
      </c>
      <c r="DG247">
        <v>1.85938</v>
      </c>
      <c r="DH247">
        <v>1.85364</v>
      </c>
      <c r="DI247">
        <v>1.85806</v>
      </c>
      <c r="DJ247">
        <v>1.85532</v>
      </c>
      <c r="DK247">
        <v>1.85391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2.854</v>
      </c>
      <c r="DZ247">
        <v>0.027</v>
      </c>
      <c r="EA247">
        <v>2</v>
      </c>
      <c r="EB247">
        <v>498.703</v>
      </c>
      <c r="EC247">
        <v>534.734</v>
      </c>
      <c r="ED247">
        <v>15.6223</v>
      </c>
      <c r="EE247">
        <v>21.2172</v>
      </c>
      <c r="EF247">
        <v>30.0002</v>
      </c>
      <c r="EG247">
        <v>21.2163</v>
      </c>
      <c r="EH247">
        <v>21.2139</v>
      </c>
      <c r="EI247">
        <v>32.8189</v>
      </c>
      <c r="EJ247">
        <v>29.6093</v>
      </c>
      <c r="EK247">
        <v>38.1341</v>
      </c>
      <c r="EL247">
        <v>15.6157</v>
      </c>
      <c r="EM247">
        <v>760</v>
      </c>
      <c r="EN247">
        <v>13.6303</v>
      </c>
      <c r="EO247">
        <v>102.049</v>
      </c>
      <c r="EP247">
        <v>102.463</v>
      </c>
    </row>
    <row r="248" spans="1:146">
      <c r="A248">
        <v>232</v>
      </c>
      <c r="B248">
        <v>1560353477</v>
      </c>
      <c r="C248">
        <v>462</v>
      </c>
      <c r="D248" t="s">
        <v>719</v>
      </c>
      <c r="E248" t="s">
        <v>720</v>
      </c>
      <c r="H248">
        <v>1560353467.66071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-0.0420627600168724</v>
      </c>
      <c r="AF248">
        <v>0.0472191330191017</v>
      </c>
      <c r="AG248">
        <v>3.51338137604788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1560353467.66071</v>
      </c>
      <c r="AU248">
        <v>721.790678571429</v>
      </c>
      <c r="AV248">
        <v>739.490428571428</v>
      </c>
      <c r="AW248">
        <v>13.8717714285714</v>
      </c>
      <c r="AX248">
        <v>13.6082964285714</v>
      </c>
      <c r="AY248">
        <v>500.017857142857</v>
      </c>
      <c r="AZ248">
        <v>101.399535714286</v>
      </c>
      <c r="BA248">
        <v>0.200006107142857</v>
      </c>
      <c r="BB248">
        <v>20.0214071428571</v>
      </c>
      <c r="BC248">
        <v>21.2864285714286</v>
      </c>
      <c r="BD248">
        <v>999.9</v>
      </c>
      <c r="BE248">
        <v>0</v>
      </c>
      <c r="BF248">
        <v>0</v>
      </c>
      <c r="BG248">
        <v>10003.6346428571</v>
      </c>
      <c r="BH248">
        <v>0</v>
      </c>
      <c r="BI248">
        <v>218.687071428571</v>
      </c>
      <c r="BJ248">
        <v>1500.00214285714</v>
      </c>
      <c r="BK248">
        <v>0.972995428571429</v>
      </c>
      <c r="BL248">
        <v>0.0270044142857143</v>
      </c>
      <c r="BM248">
        <v>0</v>
      </c>
      <c r="BN248">
        <v>2.21208928571429</v>
      </c>
      <c r="BO248">
        <v>0</v>
      </c>
      <c r="BP248">
        <v>8008.05857142857</v>
      </c>
      <c r="BQ248">
        <v>13121.9964285714</v>
      </c>
      <c r="BR248">
        <v>38.156</v>
      </c>
      <c r="BS248">
        <v>40.321</v>
      </c>
      <c r="BT248">
        <v>39.4955</v>
      </c>
      <c r="BU248">
        <v>38.46175</v>
      </c>
      <c r="BV248">
        <v>37.75</v>
      </c>
      <c r="BW248">
        <v>1459.49214285714</v>
      </c>
      <c r="BX248">
        <v>40.51</v>
      </c>
      <c r="BY248">
        <v>0</v>
      </c>
      <c r="BZ248">
        <v>1560353506</v>
      </c>
      <c r="CA248">
        <v>2.22148461538462</v>
      </c>
      <c r="CB248">
        <v>-0.340362400733336</v>
      </c>
      <c r="CC248">
        <v>-17.2639316114297</v>
      </c>
      <c r="CD248">
        <v>8007.32807692308</v>
      </c>
      <c r="CE248">
        <v>15</v>
      </c>
      <c r="CF248">
        <v>1560352933.5</v>
      </c>
      <c r="CG248" t="s">
        <v>251</v>
      </c>
      <c r="CH248">
        <v>5</v>
      </c>
      <c r="CI248">
        <v>2.854</v>
      </c>
      <c r="CJ248">
        <v>0.027</v>
      </c>
      <c r="CK248">
        <v>400</v>
      </c>
      <c r="CL248">
        <v>14</v>
      </c>
      <c r="CM248">
        <v>0.25</v>
      </c>
      <c r="CN248">
        <v>0.11</v>
      </c>
      <c r="CO248">
        <v>-17.6812048780488</v>
      </c>
      <c r="CP248">
        <v>-0.832691289198638</v>
      </c>
      <c r="CQ248">
        <v>0.159618030265884</v>
      </c>
      <c r="CR248">
        <v>0</v>
      </c>
      <c r="CS248">
        <v>2.21869117647059</v>
      </c>
      <c r="CT248">
        <v>-0.162191393577758</v>
      </c>
      <c r="CU248">
        <v>0.198446567660575</v>
      </c>
      <c r="CV248">
        <v>1</v>
      </c>
      <c r="CW248">
        <v>0.262916682926829</v>
      </c>
      <c r="CX248">
        <v>0.0110210801393726</v>
      </c>
      <c r="CY248">
        <v>0.00336523744270832</v>
      </c>
      <c r="CZ248">
        <v>1</v>
      </c>
      <c r="DA248">
        <v>2</v>
      </c>
      <c r="DB248">
        <v>3</v>
      </c>
      <c r="DC248" t="s">
        <v>271</v>
      </c>
      <c r="DD248">
        <v>1.85577</v>
      </c>
      <c r="DE248">
        <v>1.85395</v>
      </c>
      <c r="DF248">
        <v>1.85501</v>
      </c>
      <c r="DG248">
        <v>1.85939</v>
      </c>
      <c r="DH248">
        <v>1.85364</v>
      </c>
      <c r="DI248">
        <v>1.85806</v>
      </c>
      <c r="DJ248">
        <v>1.85532</v>
      </c>
      <c r="DK248">
        <v>1.85392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2.854</v>
      </c>
      <c r="DZ248">
        <v>0.027</v>
      </c>
      <c r="EA248">
        <v>2</v>
      </c>
      <c r="EB248">
        <v>498.618</v>
      </c>
      <c r="EC248">
        <v>534.795</v>
      </c>
      <c r="ED248">
        <v>15.6126</v>
      </c>
      <c r="EE248">
        <v>21.2172</v>
      </c>
      <c r="EF248">
        <v>30.0002</v>
      </c>
      <c r="EG248">
        <v>21.2154</v>
      </c>
      <c r="EH248">
        <v>21.2131</v>
      </c>
      <c r="EI248">
        <v>32.9402</v>
      </c>
      <c r="EJ248">
        <v>29.6093</v>
      </c>
      <c r="EK248">
        <v>38.1341</v>
      </c>
      <c r="EL248">
        <v>15.5928</v>
      </c>
      <c r="EM248">
        <v>765</v>
      </c>
      <c r="EN248">
        <v>13.6303</v>
      </c>
      <c r="EO248">
        <v>102.048</v>
      </c>
      <c r="EP248">
        <v>102.462</v>
      </c>
    </row>
    <row r="249" spans="1:146">
      <c r="A249">
        <v>233</v>
      </c>
      <c r="B249">
        <v>1560353479</v>
      </c>
      <c r="C249">
        <v>464</v>
      </c>
      <c r="D249" t="s">
        <v>721</v>
      </c>
      <c r="E249" t="s">
        <v>722</v>
      </c>
      <c r="H249">
        <v>1560353469.66071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-0.0420408423501219</v>
      </c>
      <c r="AF249">
        <v>0.0471945285180812</v>
      </c>
      <c r="AG249">
        <v>3.51193638217694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1560353469.66071</v>
      </c>
      <c r="AU249">
        <v>725.091178571429</v>
      </c>
      <c r="AV249">
        <v>742.8225</v>
      </c>
      <c r="AW249">
        <v>13.8713964285714</v>
      </c>
      <c r="AX249">
        <v>13.6077</v>
      </c>
      <c r="AY249">
        <v>500.020785714286</v>
      </c>
      <c r="AZ249">
        <v>101.399607142857</v>
      </c>
      <c r="BA249">
        <v>0.200013535714286</v>
      </c>
      <c r="BB249">
        <v>20.0222464285714</v>
      </c>
      <c r="BC249">
        <v>21.2863928571429</v>
      </c>
      <c r="BD249">
        <v>999.9</v>
      </c>
      <c r="BE249">
        <v>0</v>
      </c>
      <c r="BF249">
        <v>0</v>
      </c>
      <c r="BG249">
        <v>9998.415</v>
      </c>
      <c r="BH249">
        <v>0</v>
      </c>
      <c r="BI249">
        <v>210.965071428571</v>
      </c>
      <c r="BJ249">
        <v>1499.99142857143</v>
      </c>
      <c r="BK249">
        <v>0.972995428571429</v>
      </c>
      <c r="BL249">
        <v>0.0270044142857143</v>
      </c>
      <c r="BM249">
        <v>0</v>
      </c>
      <c r="BN249">
        <v>2.18113214285714</v>
      </c>
      <c r="BO249">
        <v>0</v>
      </c>
      <c r="BP249">
        <v>8007.27107142857</v>
      </c>
      <c r="BQ249">
        <v>13121.9107142857</v>
      </c>
      <c r="BR249">
        <v>38.1626428571428</v>
      </c>
      <c r="BS249">
        <v>40.32775</v>
      </c>
      <c r="BT249">
        <v>39.5021428571429</v>
      </c>
      <c r="BU249">
        <v>38.4685</v>
      </c>
      <c r="BV249">
        <v>37.7522142857143</v>
      </c>
      <c r="BW249">
        <v>1459.48142857143</v>
      </c>
      <c r="BX249">
        <v>40.51</v>
      </c>
      <c r="BY249">
        <v>0</v>
      </c>
      <c r="BZ249">
        <v>1560353507.8</v>
      </c>
      <c r="CA249">
        <v>2.18564615384615</v>
      </c>
      <c r="CB249">
        <v>-0.451897443554798</v>
      </c>
      <c r="CC249">
        <v>-23.7230769392071</v>
      </c>
      <c r="CD249">
        <v>8006.55153846154</v>
      </c>
      <c r="CE249">
        <v>15</v>
      </c>
      <c r="CF249">
        <v>1560352933.5</v>
      </c>
      <c r="CG249" t="s">
        <v>251</v>
      </c>
      <c r="CH249">
        <v>5</v>
      </c>
      <c r="CI249">
        <v>2.854</v>
      </c>
      <c r="CJ249">
        <v>0.027</v>
      </c>
      <c r="CK249">
        <v>400</v>
      </c>
      <c r="CL249">
        <v>14</v>
      </c>
      <c r="CM249">
        <v>0.25</v>
      </c>
      <c r="CN249">
        <v>0.11</v>
      </c>
      <c r="CO249">
        <v>-17.7262634146341</v>
      </c>
      <c r="CP249">
        <v>-1.04497839721248</v>
      </c>
      <c r="CQ249">
        <v>0.173803245578747</v>
      </c>
      <c r="CR249">
        <v>0</v>
      </c>
      <c r="CS249">
        <v>2.21307058823529</v>
      </c>
      <c r="CT249">
        <v>-0.434263398110835</v>
      </c>
      <c r="CU249">
        <v>0.204679466094746</v>
      </c>
      <c r="CV249">
        <v>1</v>
      </c>
      <c r="CW249">
        <v>0.263142585365854</v>
      </c>
      <c r="CX249">
        <v>-0.0029679721254347</v>
      </c>
      <c r="CY249">
        <v>0.00308130611343045</v>
      </c>
      <c r="CZ249">
        <v>1</v>
      </c>
      <c r="DA249">
        <v>2</v>
      </c>
      <c r="DB249">
        <v>3</v>
      </c>
      <c r="DC249" t="s">
        <v>271</v>
      </c>
      <c r="DD249">
        <v>1.85577</v>
      </c>
      <c r="DE249">
        <v>1.85395</v>
      </c>
      <c r="DF249">
        <v>1.85501</v>
      </c>
      <c r="DG249">
        <v>1.8594</v>
      </c>
      <c r="DH249">
        <v>1.85364</v>
      </c>
      <c r="DI249">
        <v>1.85806</v>
      </c>
      <c r="DJ249">
        <v>1.85532</v>
      </c>
      <c r="DK249">
        <v>1.85392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2.854</v>
      </c>
      <c r="DZ249">
        <v>0.027</v>
      </c>
      <c r="EA249">
        <v>2</v>
      </c>
      <c r="EB249">
        <v>498.432</v>
      </c>
      <c r="EC249">
        <v>534.94</v>
      </c>
      <c r="ED249">
        <v>15.604</v>
      </c>
      <c r="EE249">
        <v>21.2172</v>
      </c>
      <c r="EF249">
        <v>30.0002</v>
      </c>
      <c r="EG249">
        <v>21.2149</v>
      </c>
      <c r="EH249">
        <v>21.2122</v>
      </c>
      <c r="EI249">
        <v>33.0828</v>
      </c>
      <c r="EJ249">
        <v>29.6093</v>
      </c>
      <c r="EK249">
        <v>38.1341</v>
      </c>
      <c r="EL249">
        <v>15.5928</v>
      </c>
      <c r="EM249">
        <v>770</v>
      </c>
      <c r="EN249">
        <v>13.6303</v>
      </c>
      <c r="EO249">
        <v>102.049</v>
      </c>
      <c r="EP249">
        <v>102.461</v>
      </c>
    </row>
    <row r="250" spans="1:146">
      <c r="A250">
        <v>234</v>
      </c>
      <c r="B250">
        <v>1560353481</v>
      </c>
      <c r="C250">
        <v>466</v>
      </c>
      <c r="D250" t="s">
        <v>723</v>
      </c>
      <c r="E250" t="s">
        <v>724</v>
      </c>
      <c r="H250">
        <v>1560353471.66071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-0.042049867340683</v>
      </c>
      <c r="AF250">
        <v>0.0472046598606186</v>
      </c>
      <c r="AG250">
        <v>3.51253141645797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1560353471.66071</v>
      </c>
      <c r="AU250">
        <v>728.394607142857</v>
      </c>
      <c r="AV250">
        <v>746.161214285714</v>
      </c>
      <c r="AW250">
        <v>13.8710142857143</v>
      </c>
      <c r="AX250">
        <v>13.6077178571429</v>
      </c>
      <c r="AY250">
        <v>500.026892857143</v>
      </c>
      <c r="AZ250">
        <v>101.399642857143</v>
      </c>
      <c r="BA250">
        <v>0.199979214285714</v>
      </c>
      <c r="BB250">
        <v>20.0223035714286</v>
      </c>
      <c r="BC250">
        <v>21.2872607142857</v>
      </c>
      <c r="BD250">
        <v>999.9</v>
      </c>
      <c r="BE250">
        <v>0</v>
      </c>
      <c r="BF250">
        <v>0</v>
      </c>
      <c r="BG250">
        <v>10000.5578571429</v>
      </c>
      <c r="BH250">
        <v>0</v>
      </c>
      <c r="BI250">
        <v>203.236071428571</v>
      </c>
      <c r="BJ250">
        <v>1499.98928571429</v>
      </c>
      <c r="BK250">
        <v>0.972995428571429</v>
      </c>
      <c r="BL250">
        <v>0.0270044142857143</v>
      </c>
      <c r="BM250">
        <v>0</v>
      </c>
      <c r="BN250">
        <v>2.19336428571429</v>
      </c>
      <c r="BO250">
        <v>0</v>
      </c>
      <c r="BP250">
        <v>8006.47535714286</v>
      </c>
      <c r="BQ250">
        <v>13121.9</v>
      </c>
      <c r="BR250">
        <v>38.1692857142857</v>
      </c>
      <c r="BS250">
        <v>40.3345</v>
      </c>
      <c r="BT250">
        <v>39.5132857142857</v>
      </c>
      <c r="BU250">
        <v>38.47525</v>
      </c>
      <c r="BV250">
        <v>37.7566428571429</v>
      </c>
      <c r="BW250">
        <v>1459.47928571429</v>
      </c>
      <c r="BX250">
        <v>40.51</v>
      </c>
      <c r="BY250">
        <v>0</v>
      </c>
      <c r="BZ250">
        <v>1560353509.6</v>
      </c>
      <c r="CA250">
        <v>2.19927307692308</v>
      </c>
      <c r="CB250">
        <v>-0.152803425110343</v>
      </c>
      <c r="CC250">
        <v>-26.9736752348088</v>
      </c>
      <c r="CD250">
        <v>8005.80538461538</v>
      </c>
      <c r="CE250">
        <v>15</v>
      </c>
      <c r="CF250">
        <v>1560352933.5</v>
      </c>
      <c r="CG250" t="s">
        <v>251</v>
      </c>
      <c r="CH250">
        <v>5</v>
      </c>
      <c r="CI250">
        <v>2.854</v>
      </c>
      <c r="CJ250">
        <v>0.027</v>
      </c>
      <c r="CK250">
        <v>400</v>
      </c>
      <c r="CL250">
        <v>14</v>
      </c>
      <c r="CM250">
        <v>0.25</v>
      </c>
      <c r="CN250">
        <v>0.11</v>
      </c>
      <c r="CO250">
        <v>-17.7416317073171</v>
      </c>
      <c r="CP250">
        <v>-1.22918048780488</v>
      </c>
      <c r="CQ250">
        <v>0.180439169452463</v>
      </c>
      <c r="CR250">
        <v>0</v>
      </c>
      <c r="CS250">
        <v>2.21561764705882</v>
      </c>
      <c r="CT250">
        <v>-0.309360060097661</v>
      </c>
      <c r="CU250">
        <v>0.208077549839969</v>
      </c>
      <c r="CV250">
        <v>1</v>
      </c>
      <c r="CW250">
        <v>0.263249658536585</v>
      </c>
      <c r="CX250">
        <v>-0.0205833449477352</v>
      </c>
      <c r="CY250">
        <v>0.00289393764668746</v>
      </c>
      <c r="CZ250">
        <v>1</v>
      </c>
      <c r="DA250">
        <v>2</v>
      </c>
      <c r="DB250">
        <v>3</v>
      </c>
      <c r="DC250" t="s">
        <v>271</v>
      </c>
      <c r="DD250">
        <v>1.85577</v>
      </c>
      <c r="DE250">
        <v>1.85394</v>
      </c>
      <c r="DF250">
        <v>1.85501</v>
      </c>
      <c r="DG250">
        <v>1.8594</v>
      </c>
      <c r="DH250">
        <v>1.85364</v>
      </c>
      <c r="DI250">
        <v>1.85806</v>
      </c>
      <c r="DJ250">
        <v>1.85532</v>
      </c>
      <c r="DK250">
        <v>1.85391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2.854</v>
      </c>
      <c r="DZ250">
        <v>0.027</v>
      </c>
      <c r="EA250">
        <v>2</v>
      </c>
      <c r="EB250">
        <v>498.628</v>
      </c>
      <c r="EC250">
        <v>534.783</v>
      </c>
      <c r="ED250">
        <v>15.594</v>
      </c>
      <c r="EE250">
        <v>21.2172</v>
      </c>
      <c r="EF250">
        <v>30.0002</v>
      </c>
      <c r="EG250">
        <v>21.2149</v>
      </c>
      <c r="EH250">
        <v>21.2121</v>
      </c>
      <c r="EI250">
        <v>33.1703</v>
      </c>
      <c r="EJ250">
        <v>29.6093</v>
      </c>
      <c r="EK250">
        <v>38.1341</v>
      </c>
      <c r="EL250">
        <v>15.5703</v>
      </c>
      <c r="EM250">
        <v>770</v>
      </c>
      <c r="EN250">
        <v>13.6303</v>
      </c>
      <c r="EO250">
        <v>102.051</v>
      </c>
      <c r="EP250">
        <v>102.46</v>
      </c>
    </row>
    <row r="251" spans="1:146">
      <c r="A251">
        <v>235</v>
      </c>
      <c r="B251">
        <v>1560353483</v>
      </c>
      <c r="C251">
        <v>468</v>
      </c>
      <c r="D251" t="s">
        <v>725</v>
      </c>
      <c r="E251" t="s">
        <v>726</v>
      </c>
      <c r="H251">
        <v>1560353473.66071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-0.0420633189390261</v>
      </c>
      <c r="AF251">
        <v>0.0472197604581834</v>
      </c>
      <c r="AG251">
        <v>3.51341822133618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1560353473.66071</v>
      </c>
      <c r="AU251">
        <v>731.703642857143</v>
      </c>
      <c r="AV251">
        <v>749.51625</v>
      </c>
      <c r="AW251">
        <v>13.8706535714286</v>
      </c>
      <c r="AX251">
        <v>13.6083464285714</v>
      </c>
      <c r="AY251">
        <v>500.020214285714</v>
      </c>
      <c r="AZ251">
        <v>101.39975</v>
      </c>
      <c r="BA251">
        <v>0.199976678571429</v>
      </c>
      <c r="BB251">
        <v>20.0219964285714</v>
      </c>
      <c r="BC251">
        <v>21.2893321428571</v>
      </c>
      <c r="BD251">
        <v>999.9</v>
      </c>
      <c r="BE251">
        <v>0</v>
      </c>
      <c r="BF251">
        <v>0</v>
      </c>
      <c r="BG251">
        <v>10003.7464285714</v>
      </c>
      <c r="BH251">
        <v>0</v>
      </c>
      <c r="BI251">
        <v>195.909464285714</v>
      </c>
      <c r="BJ251">
        <v>1499.98571428571</v>
      </c>
      <c r="BK251">
        <v>0.972995428571429</v>
      </c>
      <c r="BL251">
        <v>0.0270044142857143</v>
      </c>
      <c r="BM251">
        <v>0</v>
      </c>
      <c r="BN251">
        <v>2.17200714285714</v>
      </c>
      <c r="BO251">
        <v>0</v>
      </c>
      <c r="BP251">
        <v>8006.02571428571</v>
      </c>
      <c r="BQ251">
        <v>13121.8678571429</v>
      </c>
      <c r="BR251">
        <v>38.1759285714286</v>
      </c>
      <c r="BS251">
        <v>40.34125</v>
      </c>
      <c r="BT251">
        <v>39.5155</v>
      </c>
      <c r="BU251">
        <v>38.482</v>
      </c>
      <c r="BV251">
        <v>37.7632857142857</v>
      </c>
      <c r="BW251">
        <v>1459.47571428571</v>
      </c>
      <c r="BX251">
        <v>40.51</v>
      </c>
      <c r="BY251">
        <v>0</v>
      </c>
      <c r="BZ251">
        <v>1560353512</v>
      </c>
      <c r="CA251">
        <v>2.16781923076923</v>
      </c>
      <c r="CB251">
        <v>-0.0690632626154415</v>
      </c>
      <c r="CC251">
        <v>-17.9658119346582</v>
      </c>
      <c r="CD251">
        <v>8005.38461538462</v>
      </c>
      <c r="CE251">
        <v>15</v>
      </c>
      <c r="CF251">
        <v>1560352933.5</v>
      </c>
      <c r="CG251" t="s">
        <v>251</v>
      </c>
      <c r="CH251">
        <v>5</v>
      </c>
      <c r="CI251">
        <v>2.854</v>
      </c>
      <c r="CJ251">
        <v>0.027</v>
      </c>
      <c r="CK251">
        <v>400</v>
      </c>
      <c r="CL251">
        <v>14</v>
      </c>
      <c r="CM251">
        <v>0.25</v>
      </c>
      <c r="CN251">
        <v>0.11</v>
      </c>
      <c r="CO251">
        <v>-17.7763195121951</v>
      </c>
      <c r="CP251">
        <v>-1.04278536585365</v>
      </c>
      <c r="CQ251">
        <v>0.170840614950998</v>
      </c>
      <c r="CR251">
        <v>0</v>
      </c>
      <c r="CS251">
        <v>2.20369705882353</v>
      </c>
      <c r="CT251">
        <v>-0.329463776688855</v>
      </c>
      <c r="CU251">
        <v>0.209853076734364</v>
      </c>
      <c r="CV251">
        <v>1</v>
      </c>
      <c r="CW251">
        <v>0.262767682926829</v>
      </c>
      <c r="CX251">
        <v>-0.0330353937282226</v>
      </c>
      <c r="CY251">
        <v>0.00342503325559091</v>
      </c>
      <c r="CZ251">
        <v>1</v>
      </c>
      <c r="DA251">
        <v>2</v>
      </c>
      <c r="DB251">
        <v>3</v>
      </c>
      <c r="DC251" t="s">
        <v>271</v>
      </c>
      <c r="DD251">
        <v>1.85577</v>
      </c>
      <c r="DE251">
        <v>1.85394</v>
      </c>
      <c r="DF251">
        <v>1.85501</v>
      </c>
      <c r="DG251">
        <v>1.85938</v>
      </c>
      <c r="DH251">
        <v>1.85364</v>
      </c>
      <c r="DI251">
        <v>1.85806</v>
      </c>
      <c r="DJ251">
        <v>1.85532</v>
      </c>
      <c r="DK251">
        <v>1.85389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2.854</v>
      </c>
      <c r="DZ251">
        <v>0.027</v>
      </c>
      <c r="EA251">
        <v>2</v>
      </c>
      <c r="EB251">
        <v>498.878</v>
      </c>
      <c r="EC251">
        <v>534.671</v>
      </c>
      <c r="ED251">
        <v>15.5861</v>
      </c>
      <c r="EE251">
        <v>21.2172</v>
      </c>
      <c r="EF251">
        <v>30.0003</v>
      </c>
      <c r="EG251">
        <v>21.214</v>
      </c>
      <c r="EH251">
        <v>21.2113</v>
      </c>
      <c r="EI251">
        <v>33.288</v>
      </c>
      <c r="EJ251">
        <v>29.6093</v>
      </c>
      <c r="EK251">
        <v>38.1341</v>
      </c>
      <c r="EL251">
        <v>15.5703</v>
      </c>
      <c r="EM251">
        <v>775</v>
      </c>
      <c r="EN251">
        <v>13.6303</v>
      </c>
      <c r="EO251">
        <v>102.051</v>
      </c>
      <c r="EP251">
        <v>102.46</v>
      </c>
    </row>
    <row r="252" spans="1:146">
      <c r="A252">
        <v>236</v>
      </c>
      <c r="B252">
        <v>1560353485</v>
      </c>
      <c r="C252">
        <v>470</v>
      </c>
      <c r="D252" t="s">
        <v>727</v>
      </c>
      <c r="E252" t="s">
        <v>728</v>
      </c>
      <c r="H252">
        <v>1560353475.66071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-0.0420522514189441</v>
      </c>
      <c r="AF252">
        <v>0.0472073361973234</v>
      </c>
      <c r="AG252">
        <v>3.51268859559601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1560353475.66071</v>
      </c>
      <c r="AU252">
        <v>735.016392857143</v>
      </c>
      <c r="AV252">
        <v>752.862214285714</v>
      </c>
      <c r="AW252">
        <v>13.8703464285714</v>
      </c>
      <c r="AX252">
        <v>13.6092928571429</v>
      </c>
      <c r="AY252">
        <v>500.023178571429</v>
      </c>
      <c r="AZ252">
        <v>101.39975</v>
      </c>
      <c r="BA252">
        <v>0.20000025</v>
      </c>
      <c r="BB252">
        <v>20.0219428571429</v>
      </c>
      <c r="BC252">
        <v>21.2896964285714</v>
      </c>
      <c r="BD252">
        <v>999.9</v>
      </c>
      <c r="BE252">
        <v>0</v>
      </c>
      <c r="BF252">
        <v>0</v>
      </c>
      <c r="BG252">
        <v>10001.1142857143</v>
      </c>
      <c r="BH252">
        <v>0</v>
      </c>
      <c r="BI252">
        <v>189.742321428571</v>
      </c>
      <c r="BJ252">
        <v>1499.99142857143</v>
      </c>
      <c r="BK252">
        <v>0.972995607142857</v>
      </c>
      <c r="BL252">
        <v>0.0270042535714286</v>
      </c>
      <c r="BM252">
        <v>0</v>
      </c>
      <c r="BN252">
        <v>2.17645714285714</v>
      </c>
      <c r="BO252">
        <v>0</v>
      </c>
      <c r="BP252">
        <v>8005.72035714286</v>
      </c>
      <c r="BQ252">
        <v>13121.9321428571</v>
      </c>
      <c r="BR252">
        <v>38.1825714285714</v>
      </c>
      <c r="BS252">
        <v>40.348</v>
      </c>
      <c r="BT252">
        <v>39.5221428571429</v>
      </c>
      <c r="BU252">
        <v>38.48875</v>
      </c>
      <c r="BV252">
        <v>37.7699285714286</v>
      </c>
      <c r="BW252">
        <v>1459.48142857143</v>
      </c>
      <c r="BX252">
        <v>40.51</v>
      </c>
      <c r="BY252">
        <v>0</v>
      </c>
      <c r="BZ252">
        <v>1560353513.8</v>
      </c>
      <c r="CA252">
        <v>2.16483076923077</v>
      </c>
      <c r="CB252">
        <v>0.14907348730605</v>
      </c>
      <c r="CC252">
        <v>-12.2953846342338</v>
      </c>
      <c r="CD252">
        <v>8005.15538461538</v>
      </c>
      <c r="CE252">
        <v>15</v>
      </c>
      <c r="CF252">
        <v>1560352933.5</v>
      </c>
      <c r="CG252" t="s">
        <v>251</v>
      </c>
      <c r="CH252">
        <v>5</v>
      </c>
      <c r="CI252">
        <v>2.854</v>
      </c>
      <c r="CJ252">
        <v>0.027</v>
      </c>
      <c r="CK252">
        <v>400</v>
      </c>
      <c r="CL252">
        <v>14</v>
      </c>
      <c r="CM252">
        <v>0.25</v>
      </c>
      <c r="CN252">
        <v>0.11</v>
      </c>
      <c r="CO252">
        <v>-17.8392682926829</v>
      </c>
      <c r="CP252">
        <v>-0.991699651567913</v>
      </c>
      <c r="CQ252">
        <v>0.162174534765337</v>
      </c>
      <c r="CR252">
        <v>0</v>
      </c>
      <c r="CS252">
        <v>2.18415294117647</v>
      </c>
      <c r="CT252">
        <v>-0.245635033405755</v>
      </c>
      <c r="CU252">
        <v>0.206016074808702</v>
      </c>
      <c r="CV252">
        <v>1</v>
      </c>
      <c r="CW252">
        <v>0.261718365853659</v>
      </c>
      <c r="CX252">
        <v>-0.0387244181184654</v>
      </c>
      <c r="CY252">
        <v>0.00388400445075288</v>
      </c>
      <c r="CZ252">
        <v>1</v>
      </c>
      <c r="DA252">
        <v>2</v>
      </c>
      <c r="DB252">
        <v>3</v>
      </c>
      <c r="DC252" t="s">
        <v>271</v>
      </c>
      <c r="DD252">
        <v>1.85577</v>
      </c>
      <c r="DE252">
        <v>1.85395</v>
      </c>
      <c r="DF252">
        <v>1.85501</v>
      </c>
      <c r="DG252">
        <v>1.85938</v>
      </c>
      <c r="DH252">
        <v>1.85364</v>
      </c>
      <c r="DI252">
        <v>1.85806</v>
      </c>
      <c r="DJ252">
        <v>1.85532</v>
      </c>
      <c r="DK252">
        <v>1.8539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2.854</v>
      </c>
      <c r="DZ252">
        <v>0.027</v>
      </c>
      <c r="EA252">
        <v>2</v>
      </c>
      <c r="EB252">
        <v>498.778</v>
      </c>
      <c r="EC252">
        <v>534.747</v>
      </c>
      <c r="ED252">
        <v>15.5759</v>
      </c>
      <c r="EE252">
        <v>21.2172</v>
      </c>
      <c r="EF252">
        <v>30.0003</v>
      </c>
      <c r="EG252">
        <v>21.2131</v>
      </c>
      <c r="EH252">
        <v>21.2104</v>
      </c>
      <c r="EI252">
        <v>33.4338</v>
      </c>
      <c r="EJ252">
        <v>29.6093</v>
      </c>
      <c r="EK252">
        <v>38.1341</v>
      </c>
      <c r="EL252">
        <v>15.5703</v>
      </c>
      <c r="EM252">
        <v>780</v>
      </c>
      <c r="EN252">
        <v>13.6303</v>
      </c>
      <c r="EO252">
        <v>102.051</v>
      </c>
      <c r="EP252">
        <v>102.46</v>
      </c>
    </row>
    <row r="253" spans="1:146">
      <c r="A253">
        <v>237</v>
      </c>
      <c r="B253">
        <v>1560353487</v>
      </c>
      <c r="C253">
        <v>472</v>
      </c>
      <c r="D253" t="s">
        <v>729</v>
      </c>
      <c r="E253" t="s">
        <v>730</v>
      </c>
      <c r="H253">
        <v>1560353477.66071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-0.0420517075371353</v>
      </c>
      <c r="AF253">
        <v>0.0472067256423464</v>
      </c>
      <c r="AG253">
        <v>3.51265273846255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1560353477.66071</v>
      </c>
      <c r="AU253">
        <v>738.327071428571</v>
      </c>
      <c r="AV253">
        <v>756.1945</v>
      </c>
      <c r="AW253">
        <v>13.8702642857143</v>
      </c>
      <c r="AX253">
        <v>13.6104928571429</v>
      </c>
      <c r="AY253">
        <v>500.025</v>
      </c>
      <c r="AZ253">
        <v>101.399535714286</v>
      </c>
      <c r="BA253">
        <v>0.199975428571429</v>
      </c>
      <c r="BB253">
        <v>20.0218535714286</v>
      </c>
      <c r="BC253">
        <v>21.2891071428571</v>
      </c>
      <c r="BD253">
        <v>999.9</v>
      </c>
      <c r="BE253">
        <v>0</v>
      </c>
      <c r="BF253">
        <v>0</v>
      </c>
      <c r="BG253">
        <v>10001.0060714286</v>
      </c>
      <c r="BH253">
        <v>0</v>
      </c>
      <c r="BI253">
        <v>184.687892857143</v>
      </c>
      <c r="BJ253">
        <v>1499.98892857143</v>
      </c>
      <c r="BK253">
        <v>0.972995607142857</v>
      </c>
      <c r="BL253">
        <v>0.0270042535714286</v>
      </c>
      <c r="BM253">
        <v>0</v>
      </c>
      <c r="BN253">
        <v>2.14829642857143</v>
      </c>
      <c r="BO253">
        <v>0</v>
      </c>
      <c r="BP253">
        <v>8005.45392857143</v>
      </c>
      <c r="BQ253">
        <v>13121.9107142857</v>
      </c>
      <c r="BR253">
        <v>38.1847857142857</v>
      </c>
      <c r="BS253">
        <v>40.35475</v>
      </c>
      <c r="BT253">
        <v>39.5287857142857</v>
      </c>
      <c r="BU253">
        <v>38.4955</v>
      </c>
      <c r="BV253">
        <v>37.7765714285714</v>
      </c>
      <c r="BW253">
        <v>1459.47892857143</v>
      </c>
      <c r="BX253">
        <v>40.51</v>
      </c>
      <c r="BY253">
        <v>0</v>
      </c>
      <c r="BZ253">
        <v>1560353515.6</v>
      </c>
      <c r="CA253">
        <v>2.18008076923077</v>
      </c>
      <c r="CB253">
        <v>-0.608947015704746</v>
      </c>
      <c r="CC253">
        <v>-4.39897437792965</v>
      </c>
      <c r="CD253">
        <v>8004.96115384615</v>
      </c>
      <c r="CE253">
        <v>15</v>
      </c>
      <c r="CF253">
        <v>1560352933.5</v>
      </c>
      <c r="CG253" t="s">
        <v>251</v>
      </c>
      <c r="CH253">
        <v>5</v>
      </c>
      <c r="CI253">
        <v>2.854</v>
      </c>
      <c r="CJ253">
        <v>0.027</v>
      </c>
      <c r="CK253">
        <v>400</v>
      </c>
      <c r="CL253">
        <v>14</v>
      </c>
      <c r="CM253">
        <v>0.25</v>
      </c>
      <c r="CN253">
        <v>0.11</v>
      </c>
      <c r="CO253">
        <v>-17.8504585365854</v>
      </c>
      <c r="CP253">
        <v>-1.06570452961654</v>
      </c>
      <c r="CQ253">
        <v>0.169496103956389</v>
      </c>
      <c r="CR253">
        <v>0</v>
      </c>
      <c r="CS253">
        <v>2.17567352941176</v>
      </c>
      <c r="CT253">
        <v>-0.289272117190659</v>
      </c>
      <c r="CU253">
        <v>0.215102166298638</v>
      </c>
      <c r="CV253">
        <v>1</v>
      </c>
      <c r="CW253">
        <v>0.260577341463415</v>
      </c>
      <c r="CX253">
        <v>-0.0396093658536552</v>
      </c>
      <c r="CY253">
        <v>0.00396053942254702</v>
      </c>
      <c r="CZ253">
        <v>1</v>
      </c>
      <c r="DA253">
        <v>2</v>
      </c>
      <c r="DB253">
        <v>3</v>
      </c>
      <c r="DC253" t="s">
        <v>271</v>
      </c>
      <c r="DD253">
        <v>1.85577</v>
      </c>
      <c r="DE253">
        <v>1.85395</v>
      </c>
      <c r="DF253">
        <v>1.85501</v>
      </c>
      <c r="DG253">
        <v>1.85938</v>
      </c>
      <c r="DH253">
        <v>1.85364</v>
      </c>
      <c r="DI253">
        <v>1.85806</v>
      </c>
      <c r="DJ253">
        <v>1.85532</v>
      </c>
      <c r="DK253">
        <v>1.85391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2.854</v>
      </c>
      <c r="DZ253">
        <v>0.027</v>
      </c>
      <c r="EA253">
        <v>2</v>
      </c>
      <c r="EB253">
        <v>498.792</v>
      </c>
      <c r="EC253">
        <v>534.659</v>
      </c>
      <c r="ED253">
        <v>15.5664</v>
      </c>
      <c r="EE253">
        <v>21.2172</v>
      </c>
      <c r="EF253">
        <v>30.0003</v>
      </c>
      <c r="EG253">
        <v>21.2131</v>
      </c>
      <c r="EH253">
        <v>21.2103</v>
      </c>
      <c r="EI253">
        <v>33.5215</v>
      </c>
      <c r="EJ253">
        <v>29.6093</v>
      </c>
      <c r="EK253">
        <v>38.1341</v>
      </c>
      <c r="EL253">
        <v>15.5493</v>
      </c>
      <c r="EM253">
        <v>780</v>
      </c>
      <c r="EN253">
        <v>13.6303</v>
      </c>
      <c r="EO253">
        <v>102.052</v>
      </c>
      <c r="EP253">
        <v>102.459</v>
      </c>
    </row>
    <row r="254" spans="1:146">
      <c r="A254">
        <v>238</v>
      </c>
      <c r="B254">
        <v>1560353489</v>
      </c>
      <c r="C254">
        <v>474</v>
      </c>
      <c r="D254" t="s">
        <v>731</v>
      </c>
      <c r="E254" t="s">
        <v>732</v>
      </c>
      <c r="H254">
        <v>1560353479.66071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-0.0420476353530251</v>
      </c>
      <c r="AF254">
        <v>0.0472021542589398</v>
      </c>
      <c r="AG254">
        <v>3.51238426159658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1560353479.66071</v>
      </c>
      <c r="AU254">
        <v>741.633571428571</v>
      </c>
      <c r="AV254">
        <v>759.52975</v>
      </c>
      <c r="AW254">
        <v>13.87035</v>
      </c>
      <c r="AX254">
        <v>13.6116678571429</v>
      </c>
      <c r="AY254">
        <v>500.018535714286</v>
      </c>
      <c r="AZ254">
        <v>101.399464285714</v>
      </c>
      <c r="BA254">
        <v>0.199985714285714</v>
      </c>
      <c r="BB254">
        <v>20.0215214285714</v>
      </c>
      <c r="BC254">
        <v>21.288125</v>
      </c>
      <c r="BD254">
        <v>999.9</v>
      </c>
      <c r="BE254">
        <v>0</v>
      </c>
      <c r="BF254">
        <v>0</v>
      </c>
      <c r="BG254">
        <v>10000.0446428571</v>
      </c>
      <c r="BH254">
        <v>0</v>
      </c>
      <c r="BI254">
        <v>180.306428571429</v>
      </c>
      <c r="BJ254">
        <v>1499.98607142857</v>
      </c>
      <c r="BK254">
        <v>0.972995607142857</v>
      </c>
      <c r="BL254">
        <v>0.0270042535714286</v>
      </c>
      <c r="BM254">
        <v>0</v>
      </c>
      <c r="BN254">
        <v>2.13629285714286</v>
      </c>
      <c r="BO254">
        <v>0</v>
      </c>
      <c r="BP254">
        <v>8005.30214285714</v>
      </c>
      <c r="BQ254">
        <v>13121.8892857143</v>
      </c>
      <c r="BR254">
        <v>38.19375</v>
      </c>
      <c r="BS254">
        <v>40.3615</v>
      </c>
      <c r="BT254">
        <v>39.5354285714286</v>
      </c>
      <c r="BU254">
        <v>38.49775</v>
      </c>
      <c r="BV254">
        <v>37.7832142857143</v>
      </c>
      <c r="BW254">
        <v>1459.47642857143</v>
      </c>
      <c r="BX254">
        <v>40.51</v>
      </c>
      <c r="BY254">
        <v>0</v>
      </c>
      <c r="BZ254">
        <v>1560353518</v>
      </c>
      <c r="CA254">
        <v>2.15380769230769</v>
      </c>
      <c r="CB254">
        <v>-0.136082053002553</v>
      </c>
      <c r="CC254">
        <v>8.61572648504055</v>
      </c>
      <c r="CD254">
        <v>8004.87576923077</v>
      </c>
      <c r="CE254">
        <v>15</v>
      </c>
      <c r="CF254">
        <v>1560352933.5</v>
      </c>
      <c r="CG254" t="s">
        <v>251</v>
      </c>
      <c r="CH254">
        <v>5</v>
      </c>
      <c r="CI254">
        <v>2.854</v>
      </c>
      <c r="CJ254">
        <v>0.027</v>
      </c>
      <c r="CK254">
        <v>400</v>
      </c>
      <c r="CL254">
        <v>14</v>
      </c>
      <c r="CM254">
        <v>0.25</v>
      </c>
      <c r="CN254">
        <v>0.11</v>
      </c>
      <c r="CO254">
        <v>-17.8676195121951</v>
      </c>
      <c r="CP254">
        <v>-0.791004878048771</v>
      </c>
      <c r="CQ254">
        <v>0.163899489157543</v>
      </c>
      <c r="CR254">
        <v>0</v>
      </c>
      <c r="CS254">
        <v>2.16126470588235</v>
      </c>
      <c r="CT254">
        <v>-0.186204170584211</v>
      </c>
      <c r="CU254">
        <v>0.206042702430621</v>
      </c>
      <c r="CV254">
        <v>1</v>
      </c>
      <c r="CW254">
        <v>0.259438609756098</v>
      </c>
      <c r="CX254">
        <v>-0.03520162369338</v>
      </c>
      <c r="CY254">
        <v>0.0035788495895043</v>
      </c>
      <c r="CZ254">
        <v>1</v>
      </c>
      <c r="DA254">
        <v>2</v>
      </c>
      <c r="DB254">
        <v>3</v>
      </c>
      <c r="DC254" t="s">
        <v>271</v>
      </c>
      <c r="DD254">
        <v>1.85577</v>
      </c>
      <c r="DE254">
        <v>1.85395</v>
      </c>
      <c r="DF254">
        <v>1.85501</v>
      </c>
      <c r="DG254">
        <v>1.85938</v>
      </c>
      <c r="DH254">
        <v>1.85364</v>
      </c>
      <c r="DI254">
        <v>1.85806</v>
      </c>
      <c r="DJ254">
        <v>1.85532</v>
      </c>
      <c r="DK254">
        <v>1.8539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2.854</v>
      </c>
      <c r="DZ254">
        <v>0.027</v>
      </c>
      <c r="EA254">
        <v>2</v>
      </c>
      <c r="EB254">
        <v>498.747</v>
      </c>
      <c r="EC254">
        <v>534.807</v>
      </c>
      <c r="ED254">
        <v>15.5585</v>
      </c>
      <c r="EE254">
        <v>21.2172</v>
      </c>
      <c r="EF254">
        <v>30.0003</v>
      </c>
      <c r="EG254">
        <v>21.2131</v>
      </c>
      <c r="EH254">
        <v>21.2095</v>
      </c>
      <c r="EI254">
        <v>33.6452</v>
      </c>
      <c r="EJ254">
        <v>29.6093</v>
      </c>
      <c r="EK254">
        <v>38.1341</v>
      </c>
      <c r="EL254">
        <v>15.5493</v>
      </c>
      <c r="EM254">
        <v>785</v>
      </c>
      <c r="EN254">
        <v>13.6303</v>
      </c>
      <c r="EO254">
        <v>102.053</v>
      </c>
      <c r="EP254">
        <v>102.459</v>
      </c>
    </row>
    <row r="255" spans="1:146">
      <c r="A255">
        <v>239</v>
      </c>
      <c r="B255">
        <v>1560353491</v>
      </c>
      <c r="C255">
        <v>476</v>
      </c>
      <c r="D255" t="s">
        <v>733</v>
      </c>
      <c r="E255" t="s">
        <v>734</v>
      </c>
      <c r="H255">
        <v>1560353481.66071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-0.0420467043023987</v>
      </c>
      <c r="AF255">
        <v>0.0472011090730472</v>
      </c>
      <c r="AG255">
        <v>3.51232287664774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1560353481.66071</v>
      </c>
      <c r="AU255">
        <v>744.934678571428</v>
      </c>
      <c r="AV255">
        <v>762.85375</v>
      </c>
      <c r="AW255">
        <v>13.87055</v>
      </c>
      <c r="AX255">
        <v>13.6127607142857</v>
      </c>
      <c r="AY255">
        <v>500.020035714286</v>
      </c>
      <c r="AZ255">
        <v>101.399464285714</v>
      </c>
      <c r="BA255">
        <v>0.199974071428571</v>
      </c>
      <c r="BB255">
        <v>20.0209285714286</v>
      </c>
      <c r="BC255">
        <v>21.286575</v>
      </c>
      <c r="BD255">
        <v>999.9</v>
      </c>
      <c r="BE255">
        <v>0</v>
      </c>
      <c r="BF255">
        <v>0</v>
      </c>
      <c r="BG255">
        <v>9999.82321428571</v>
      </c>
      <c r="BH255">
        <v>0</v>
      </c>
      <c r="BI255">
        <v>176.617964285714</v>
      </c>
      <c r="BJ255">
        <v>1499.99214285714</v>
      </c>
      <c r="BK255">
        <v>0.972995428571429</v>
      </c>
      <c r="BL255">
        <v>0.0270044142857143</v>
      </c>
      <c r="BM255">
        <v>0</v>
      </c>
      <c r="BN255">
        <v>2.16949642857143</v>
      </c>
      <c r="BO255">
        <v>0</v>
      </c>
      <c r="BP255">
        <v>8005.19892857143</v>
      </c>
      <c r="BQ255">
        <v>13121.9428571429</v>
      </c>
      <c r="BR255">
        <v>38.196</v>
      </c>
      <c r="BS255">
        <v>40.36825</v>
      </c>
      <c r="BT255">
        <v>39.5420714285714</v>
      </c>
      <c r="BU255">
        <v>38.5066428571429</v>
      </c>
      <c r="BV255">
        <v>37.7898571428571</v>
      </c>
      <c r="BW255">
        <v>1459.48285714286</v>
      </c>
      <c r="BX255">
        <v>40.51</v>
      </c>
      <c r="BY255">
        <v>0</v>
      </c>
      <c r="BZ255">
        <v>1560353519.8</v>
      </c>
      <c r="CA255">
        <v>2.17177307692308</v>
      </c>
      <c r="CB255">
        <v>0.340529919490212</v>
      </c>
      <c r="CC255">
        <v>13.9900854668928</v>
      </c>
      <c r="CD255">
        <v>8004.935</v>
      </c>
      <c r="CE255">
        <v>15</v>
      </c>
      <c r="CF255">
        <v>1560352933.5</v>
      </c>
      <c r="CG255" t="s">
        <v>251</v>
      </c>
      <c r="CH255">
        <v>5</v>
      </c>
      <c r="CI255">
        <v>2.854</v>
      </c>
      <c r="CJ255">
        <v>0.027</v>
      </c>
      <c r="CK255">
        <v>400</v>
      </c>
      <c r="CL255">
        <v>14</v>
      </c>
      <c r="CM255">
        <v>0.25</v>
      </c>
      <c r="CN255">
        <v>0.11</v>
      </c>
      <c r="CO255">
        <v>-17.9140609756098</v>
      </c>
      <c r="CP255">
        <v>-0.664066202090637</v>
      </c>
      <c r="CQ255">
        <v>0.14971148330437</v>
      </c>
      <c r="CR255">
        <v>0</v>
      </c>
      <c r="CS255">
        <v>2.17000588235294</v>
      </c>
      <c r="CT255">
        <v>0.186310570918037</v>
      </c>
      <c r="CU255">
        <v>0.212476048395739</v>
      </c>
      <c r="CV255">
        <v>1</v>
      </c>
      <c r="CW255">
        <v>0.25835456097561</v>
      </c>
      <c r="CX255">
        <v>-0.029695212543556</v>
      </c>
      <c r="CY255">
        <v>0.00305235962341796</v>
      </c>
      <c r="CZ255">
        <v>1</v>
      </c>
      <c r="DA255">
        <v>2</v>
      </c>
      <c r="DB255">
        <v>3</v>
      </c>
      <c r="DC255" t="s">
        <v>271</v>
      </c>
      <c r="DD255">
        <v>1.85577</v>
      </c>
      <c r="DE255">
        <v>1.85394</v>
      </c>
      <c r="DF255">
        <v>1.85501</v>
      </c>
      <c r="DG255">
        <v>1.8594</v>
      </c>
      <c r="DH255">
        <v>1.85364</v>
      </c>
      <c r="DI255">
        <v>1.85806</v>
      </c>
      <c r="DJ255">
        <v>1.85532</v>
      </c>
      <c r="DK255">
        <v>1.85389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2.854</v>
      </c>
      <c r="DZ255">
        <v>0.027</v>
      </c>
      <c r="EA255">
        <v>2</v>
      </c>
      <c r="EB255">
        <v>498.501</v>
      </c>
      <c r="EC255">
        <v>534.953</v>
      </c>
      <c r="ED255">
        <v>15.5496</v>
      </c>
      <c r="EE255">
        <v>21.2172</v>
      </c>
      <c r="EF255">
        <v>30.0002</v>
      </c>
      <c r="EG255">
        <v>21.2127</v>
      </c>
      <c r="EH255">
        <v>21.2086</v>
      </c>
      <c r="EI255">
        <v>33.7888</v>
      </c>
      <c r="EJ255">
        <v>29.6093</v>
      </c>
      <c r="EK255">
        <v>38.1341</v>
      </c>
      <c r="EL255">
        <v>15.5317</v>
      </c>
      <c r="EM255">
        <v>790</v>
      </c>
      <c r="EN255">
        <v>13.6294</v>
      </c>
      <c r="EO255">
        <v>102.053</v>
      </c>
      <c r="EP255">
        <v>102.459</v>
      </c>
    </row>
    <row r="256" spans="1:146">
      <c r="A256">
        <v>240</v>
      </c>
      <c r="B256">
        <v>1560353493</v>
      </c>
      <c r="C256">
        <v>478</v>
      </c>
      <c r="D256" t="s">
        <v>735</v>
      </c>
      <c r="E256" t="s">
        <v>736</v>
      </c>
      <c r="H256">
        <v>1560353483.66071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-0.0420670068120757</v>
      </c>
      <c r="AF256">
        <v>0.0472239004187571</v>
      </c>
      <c r="AG256">
        <v>3.51366132910707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1560353483.66071</v>
      </c>
      <c r="AU256">
        <v>748.234464285714</v>
      </c>
      <c r="AV256">
        <v>766.175321428571</v>
      </c>
      <c r="AW256">
        <v>13.8710035714286</v>
      </c>
      <c r="AX256">
        <v>13.6139535714286</v>
      </c>
      <c r="AY256">
        <v>500.024071428571</v>
      </c>
      <c r="AZ256">
        <v>101.399535714286</v>
      </c>
      <c r="BA256">
        <v>0.199945928571429</v>
      </c>
      <c r="BB256">
        <v>20.0205071428571</v>
      </c>
      <c r="BC256">
        <v>21.2848928571429</v>
      </c>
      <c r="BD256">
        <v>999.9</v>
      </c>
      <c r="BE256">
        <v>0</v>
      </c>
      <c r="BF256">
        <v>0</v>
      </c>
      <c r="BG256">
        <v>10004.6446428571</v>
      </c>
      <c r="BH256">
        <v>0</v>
      </c>
      <c r="BI256">
        <v>173.666571428571</v>
      </c>
      <c r="BJ256">
        <v>1499.98964285714</v>
      </c>
      <c r="BK256">
        <v>0.972995428571429</v>
      </c>
      <c r="BL256">
        <v>0.0270044142857143</v>
      </c>
      <c r="BM256">
        <v>0</v>
      </c>
      <c r="BN256">
        <v>2.17819285714286</v>
      </c>
      <c r="BO256">
        <v>0</v>
      </c>
      <c r="BP256">
        <v>8005.21071428571</v>
      </c>
      <c r="BQ256">
        <v>13121.925</v>
      </c>
      <c r="BR256">
        <v>38.20275</v>
      </c>
      <c r="BS256">
        <v>40.375</v>
      </c>
      <c r="BT256">
        <v>39.5487142857143</v>
      </c>
      <c r="BU256">
        <v>38.5132857142857</v>
      </c>
      <c r="BV256">
        <v>37.7965</v>
      </c>
      <c r="BW256">
        <v>1459.48035714286</v>
      </c>
      <c r="BX256">
        <v>40.51</v>
      </c>
      <c r="BY256">
        <v>0</v>
      </c>
      <c r="BZ256">
        <v>1560353521.6</v>
      </c>
      <c r="CA256">
        <v>2.16876923076923</v>
      </c>
      <c r="CB256">
        <v>0.393011969642709</v>
      </c>
      <c r="CC256">
        <v>18.543931631404</v>
      </c>
      <c r="CD256">
        <v>8005.13730769231</v>
      </c>
      <c r="CE256">
        <v>15</v>
      </c>
      <c r="CF256">
        <v>1560352933.5</v>
      </c>
      <c r="CG256" t="s">
        <v>251</v>
      </c>
      <c r="CH256">
        <v>5</v>
      </c>
      <c r="CI256">
        <v>2.854</v>
      </c>
      <c r="CJ256">
        <v>0.027</v>
      </c>
      <c r="CK256">
        <v>400</v>
      </c>
      <c r="CL256">
        <v>14</v>
      </c>
      <c r="CM256">
        <v>0.25</v>
      </c>
      <c r="CN256">
        <v>0.11</v>
      </c>
      <c r="CO256">
        <v>-17.9237219512195</v>
      </c>
      <c r="CP256">
        <v>-0.766659930313641</v>
      </c>
      <c r="CQ256">
        <v>0.15319573246332</v>
      </c>
      <c r="CR256">
        <v>0</v>
      </c>
      <c r="CS256">
        <v>2.18544117647059</v>
      </c>
      <c r="CT256">
        <v>-0.0912961562538743</v>
      </c>
      <c r="CU256">
        <v>0.202849166098486</v>
      </c>
      <c r="CV256">
        <v>1</v>
      </c>
      <c r="CW256">
        <v>0.257555926829268</v>
      </c>
      <c r="CX256">
        <v>-0.0255930731707326</v>
      </c>
      <c r="CY256">
        <v>0.00272098275279126</v>
      </c>
      <c r="CZ256">
        <v>1</v>
      </c>
      <c r="DA256">
        <v>2</v>
      </c>
      <c r="DB256">
        <v>3</v>
      </c>
      <c r="DC256" t="s">
        <v>271</v>
      </c>
      <c r="DD256">
        <v>1.85577</v>
      </c>
      <c r="DE256">
        <v>1.85394</v>
      </c>
      <c r="DF256">
        <v>1.85501</v>
      </c>
      <c r="DG256">
        <v>1.85942</v>
      </c>
      <c r="DH256">
        <v>1.85364</v>
      </c>
      <c r="DI256">
        <v>1.85806</v>
      </c>
      <c r="DJ256">
        <v>1.85532</v>
      </c>
      <c r="DK256">
        <v>1.85387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2.854</v>
      </c>
      <c r="DZ256">
        <v>0.027</v>
      </c>
      <c r="EA256">
        <v>2</v>
      </c>
      <c r="EB256">
        <v>498.75</v>
      </c>
      <c r="EC256">
        <v>534.674</v>
      </c>
      <c r="ED256">
        <v>15.5428</v>
      </c>
      <c r="EE256">
        <v>21.2172</v>
      </c>
      <c r="EF256">
        <v>30</v>
      </c>
      <c r="EG256">
        <v>21.2118</v>
      </c>
      <c r="EH256">
        <v>21.2085</v>
      </c>
      <c r="EI256">
        <v>33.8717</v>
      </c>
      <c r="EJ256">
        <v>29.6093</v>
      </c>
      <c r="EK256">
        <v>38.1341</v>
      </c>
      <c r="EL256">
        <v>15.5317</v>
      </c>
      <c r="EM256">
        <v>790</v>
      </c>
      <c r="EN256">
        <v>13.6294</v>
      </c>
      <c r="EO256">
        <v>102.052</v>
      </c>
      <c r="EP256">
        <v>102.46</v>
      </c>
    </row>
    <row r="257" spans="1:146">
      <c r="A257">
        <v>241</v>
      </c>
      <c r="B257">
        <v>1560353495</v>
      </c>
      <c r="C257">
        <v>480</v>
      </c>
      <c r="D257" t="s">
        <v>737</v>
      </c>
      <c r="E257" t="s">
        <v>738</v>
      </c>
      <c r="H257">
        <v>1560353485.66071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-0.0420830820741761</v>
      </c>
      <c r="AF257">
        <v>0.0472419463087351</v>
      </c>
      <c r="AG257">
        <v>3.5147209361657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1560353485.66071</v>
      </c>
      <c r="AU257">
        <v>751.534642857143</v>
      </c>
      <c r="AV257">
        <v>769.526214285714</v>
      </c>
      <c r="AW257">
        <v>13.8715857142857</v>
      </c>
      <c r="AX257">
        <v>13.6152071428571</v>
      </c>
      <c r="AY257">
        <v>500.023535714286</v>
      </c>
      <c r="AZ257">
        <v>101.399607142857</v>
      </c>
      <c r="BA257">
        <v>0.19995075</v>
      </c>
      <c r="BB257">
        <v>20.0203642857143</v>
      </c>
      <c r="BC257">
        <v>21.2826571428571</v>
      </c>
      <c r="BD257">
        <v>999.9</v>
      </c>
      <c r="BE257">
        <v>0</v>
      </c>
      <c r="BF257">
        <v>0</v>
      </c>
      <c r="BG257">
        <v>10008.4607142857</v>
      </c>
      <c r="BH257">
        <v>0</v>
      </c>
      <c r="BI257">
        <v>171.282107142857</v>
      </c>
      <c r="BJ257">
        <v>1499.9875</v>
      </c>
      <c r="BK257">
        <v>0.972995428571429</v>
      </c>
      <c r="BL257">
        <v>0.0270044142857143</v>
      </c>
      <c r="BM257">
        <v>0</v>
      </c>
      <c r="BN257">
        <v>2.18985714285714</v>
      </c>
      <c r="BO257">
        <v>0</v>
      </c>
      <c r="BP257">
        <v>8005.34857142857</v>
      </c>
      <c r="BQ257">
        <v>13121.9107142857</v>
      </c>
      <c r="BR257">
        <v>38.2095</v>
      </c>
      <c r="BS257">
        <v>40.375</v>
      </c>
      <c r="BT257">
        <v>39.5553571428571</v>
      </c>
      <c r="BU257">
        <v>38.5155</v>
      </c>
      <c r="BV257">
        <v>37.8031428571429</v>
      </c>
      <c r="BW257">
        <v>1459.47857142857</v>
      </c>
      <c r="BX257">
        <v>40.51</v>
      </c>
      <c r="BY257">
        <v>0</v>
      </c>
      <c r="BZ257">
        <v>1560353524</v>
      </c>
      <c r="CA257">
        <v>2.21013461538462</v>
      </c>
      <c r="CB257">
        <v>0.647217094426141</v>
      </c>
      <c r="CC257">
        <v>10.9370940408455</v>
      </c>
      <c r="CD257">
        <v>8005.83115384615</v>
      </c>
      <c r="CE257">
        <v>15</v>
      </c>
      <c r="CF257">
        <v>1560352933.5</v>
      </c>
      <c r="CG257" t="s">
        <v>251</v>
      </c>
      <c r="CH257">
        <v>5</v>
      </c>
      <c r="CI257">
        <v>2.854</v>
      </c>
      <c r="CJ257">
        <v>0.027</v>
      </c>
      <c r="CK257">
        <v>400</v>
      </c>
      <c r="CL257">
        <v>14</v>
      </c>
      <c r="CM257">
        <v>0.25</v>
      </c>
      <c r="CN257">
        <v>0.11</v>
      </c>
      <c r="CO257">
        <v>-17.9598780487805</v>
      </c>
      <c r="CP257">
        <v>-0.854753310104363</v>
      </c>
      <c r="CQ257">
        <v>0.162443709593313</v>
      </c>
      <c r="CR257">
        <v>0</v>
      </c>
      <c r="CS257">
        <v>2.19598823529412</v>
      </c>
      <c r="CT257">
        <v>0.26555102396623</v>
      </c>
      <c r="CU257">
        <v>0.187106615981222</v>
      </c>
      <c r="CV257">
        <v>1</v>
      </c>
      <c r="CW257">
        <v>0.256915219512195</v>
      </c>
      <c r="CX257">
        <v>-0.0214764878048753</v>
      </c>
      <c r="CY257">
        <v>0.00241941174580038</v>
      </c>
      <c r="CZ257">
        <v>1</v>
      </c>
      <c r="DA257">
        <v>2</v>
      </c>
      <c r="DB257">
        <v>3</v>
      </c>
      <c r="DC257" t="s">
        <v>271</v>
      </c>
      <c r="DD257">
        <v>1.85577</v>
      </c>
      <c r="DE257">
        <v>1.85394</v>
      </c>
      <c r="DF257">
        <v>1.85501</v>
      </c>
      <c r="DG257">
        <v>1.85941</v>
      </c>
      <c r="DH257">
        <v>1.85364</v>
      </c>
      <c r="DI257">
        <v>1.85806</v>
      </c>
      <c r="DJ257">
        <v>1.85532</v>
      </c>
      <c r="DK257">
        <v>1.85388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2.854</v>
      </c>
      <c r="DZ257">
        <v>0.027</v>
      </c>
      <c r="EA257">
        <v>2</v>
      </c>
      <c r="EB257">
        <v>498.791</v>
      </c>
      <c r="EC257">
        <v>534.778</v>
      </c>
      <c r="ED257">
        <v>15.5345</v>
      </c>
      <c r="EE257">
        <v>21.2172</v>
      </c>
      <c r="EF257">
        <v>30</v>
      </c>
      <c r="EG257">
        <v>21.2113</v>
      </c>
      <c r="EH257">
        <v>21.2085</v>
      </c>
      <c r="EI257">
        <v>33.9945</v>
      </c>
      <c r="EJ257">
        <v>29.6093</v>
      </c>
      <c r="EK257">
        <v>37.7602</v>
      </c>
      <c r="EL257">
        <v>15.5317</v>
      </c>
      <c r="EM257">
        <v>795</v>
      </c>
      <c r="EN257">
        <v>13.6285</v>
      </c>
      <c r="EO257">
        <v>102.052</v>
      </c>
      <c r="EP257">
        <v>102.459</v>
      </c>
    </row>
    <row r="258" spans="1:146">
      <c r="A258">
        <v>242</v>
      </c>
      <c r="B258">
        <v>1560353497</v>
      </c>
      <c r="C258">
        <v>482</v>
      </c>
      <c r="D258" t="s">
        <v>739</v>
      </c>
      <c r="E258" t="s">
        <v>740</v>
      </c>
      <c r="H258">
        <v>1560353487.66071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-0.0420927516611111</v>
      </c>
      <c r="AF258">
        <v>0.0472528012671719</v>
      </c>
      <c r="AG258">
        <v>3.51535824167584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1560353487.66071</v>
      </c>
      <c r="AU258">
        <v>754.835035714286</v>
      </c>
      <c r="AV258">
        <v>772.864714285714</v>
      </c>
      <c r="AW258">
        <v>13.8721821428571</v>
      </c>
      <c r="AX258">
        <v>13.6164178571429</v>
      </c>
      <c r="AY258">
        <v>500.022821428571</v>
      </c>
      <c r="AZ258">
        <v>101.399857142857</v>
      </c>
      <c r="BA258">
        <v>0.199966714285714</v>
      </c>
      <c r="BB258">
        <v>20.020275</v>
      </c>
      <c r="BC258">
        <v>21.2818428571429</v>
      </c>
      <c r="BD258">
        <v>999.9</v>
      </c>
      <c r="BE258">
        <v>0</v>
      </c>
      <c r="BF258">
        <v>0</v>
      </c>
      <c r="BG258">
        <v>10010.7357142857</v>
      </c>
      <c r="BH258">
        <v>0</v>
      </c>
      <c r="BI258">
        <v>169.996142857143</v>
      </c>
      <c r="BJ258">
        <v>1499.99535714286</v>
      </c>
      <c r="BK258">
        <v>0.972995607142857</v>
      </c>
      <c r="BL258">
        <v>0.0270042535714286</v>
      </c>
      <c r="BM258">
        <v>0</v>
      </c>
      <c r="BN258">
        <v>2.20613214285714</v>
      </c>
      <c r="BO258">
        <v>0</v>
      </c>
      <c r="BP258">
        <v>8005.48285714286</v>
      </c>
      <c r="BQ258">
        <v>13121.9714285714</v>
      </c>
      <c r="BR258">
        <v>38.21625</v>
      </c>
      <c r="BS258">
        <v>40.375</v>
      </c>
      <c r="BT258">
        <v>39.5575714285714</v>
      </c>
      <c r="BU258">
        <v>38.5221428571429</v>
      </c>
      <c r="BV258">
        <v>37.8097857142857</v>
      </c>
      <c r="BW258">
        <v>1459.48642857143</v>
      </c>
      <c r="BX258">
        <v>40.51</v>
      </c>
      <c r="BY258">
        <v>0</v>
      </c>
      <c r="BZ258">
        <v>1560353525.8</v>
      </c>
      <c r="CA258">
        <v>2.21178461538462</v>
      </c>
      <c r="CB258">
        <v>0.65315556117103</v>
      </c>
      <c r="CC258">
        <v>3.54085475102662</v>
      </c>
      <c r="CD258">
        <v>8006.03730769231</v>
      </c>
      <c r="CE258">
        <v>15</v>
      </c>
      <c r="CF258">
        <v>1560352933.5</v>
      </c>
      <c r="CG258" t="s">
        <v>251</v>
      </c>
      <c r="CH258">
        <v>5</v>
      </c>
      <c r="CI258">
        <v>2.854</v>
      </c>
      <c r="CJ258">
        <v>0.027</v>
      </c>
      <c r="CK258">
        <v>400</v>
      </c>
      <c r="CL258">
        <v>14</v>
      </c>
      <c r="CM258">
        <v>0.25</v>
      </c>
      <c r="CN258">
        <v>0.11</v>
      </c>
      <c r="CO258">
        <v>-18.0220487804878</v>
      </c>
      <c r="CP258">
        <v>-0.960031358884978</v>
      </c>
      <c r="CQ258">
        <v>0.172630304439018</v>
      </c>
      <c r="CR258">
        <v>0</v>
      </c>
      <c r="CS258">
        <v>2.19637647058824</v>
      </c>
      <c r="CT258">
        <v>0.455169569305299</v>
      </c>
      <c r="CU258">
        <v>0.16731801186192</v>
      </c>
      <c r="CV258">
        <v>1</v>
      </c>
      <c r="CW258">
        <v>0.256242585365854</v>
      </c>
      <c r="CX258">
        <v>-0.0161705226480832</v>
      </c>
      <c r="CY258">
        <v>0.00194166797764077</v>
      </c>
      <c r="CZ258">
        <v>1</v>
      </c>
      <c r="DA258">
        <v>2</v>
      </c>
      <c r="DB258">
        <v>3</v>
      </c>
      <c r="DC258" t="s">
        <v>271</v>
      </c>
      <c r="DD258">
        <v>1.85577</v>
      </c>
      <c r="DE258">
        <v>1.85394</v>
      </c>
      <c r="DF258">
        <v>1.85501</v>
      </c>
      <c r="DG258">
        <v>1.85941</v>
      </c>
      <c r="DH258">
        <v>1.85364</v>
      </c>
      <c r="DI258">
        <v>1.85806</v>
      </c>
      <c r="DJ258">
        <v>1.85532</v>
      </c>
      <c r="DK258">
        <v>1.85389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2.854</v>
      </c>
      <c r="DZ258">
        <v>0.027</v>
      </c>
      <c r="EA258">
        <v>2</v>
      </c>
      <c r="EB258">
        <v>498.548</v>
      </c>
      <c r="EC258">
        <v>534.826</v>
      </c>
      <c r="ED258">
        <v>15.5266</v>
      </c>
      <c r="EE258">
        <v>21.2181</v>
      </c>
      <c r="EF258">
        <v>30.0001</v>
      </c>
      <c r="EG258">
        <v>21.2113</v>
      </c>
      <c r="EH258">
        <v>21.2082</v>
      </c>
      <c r="EI258">
        <v>34.1409</v>
      </c>
      <c r="EJ258">
        <v>29.6093</v>
      </c>
      <c r="EK258">
        <v>37.7602</v>
      </c>
      <c r="EL258">
        <v>15.511</v>
      </c>
      <c r="EM258">
        <v>800</v>
      </c>
      <c r="EN258">
        <v>13.6274</v>
      </c>
      <c r="EO258">
        <v>102.052</v>
      </c>
      <c r="EP258">
        <v>102.459</v>
      </c>
    </row>
    <row r="259" spans="1:146">
      <c r="A259">
        <v>243</v>
      </c>
      <c r="B259">
        <v>1560353499</v>
      </c>
      <c r="C259">
        <v>484</v>
      </c>
      <c r="D259" t="s">
        <v>741</v>
      </c>
      <c r="E259" t="s">
        <v>742</v>
      </c>
      <c r="H259">
        <v>1560353489.66071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-0.0420918573823826</v>
      </c>
      <c r="AF259">
        <v>0.0472517973609561</v>
      </c>
      <c r="AG259">
        <v>3.51529930350946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1560353489.66071</v>
      </c>
      <c r="AU259">
        <v>758.141892857143</v>
      </c>
      <c r="AV259">
        <v>776.177678571428</v>
      </c>
      <c r="AW259">
        <v>13.8728857142857</v>
      </c>
      <c r="AX259">
        <v>13.6173071428571</v>
      </c>
      <c r="AY259">
        <v>500.025464285714</v>
      </c>
      <c r="AZ259">
        <v>101.4</v>
      </c>
      <c r="BA259">
        <v>0.19995675</v>
      </c>
      <c r="BB259">
        <v>20.0202321428571</v>
      </c>
      <c r="BC259">
        <v>21.2823142857143</v>
      </c>
      <c r="BD259">
        <v>999.9</v>
      </c>
      <c r="BE259">
        <v>0</v>
      </c>
      <c r="BF259">
        <v>0</v>
      </c>
      <c r="BG259">
        <v>10010.5089285714</v>
      </c>
      <c r="BH259">
        <v>0</v>
      </c>
      <c r="BI259">
        <v>170.072392857143</v>
      </c>
      <c r="BJ259">
        <v>1499.99357142857</v>
      </c>
      <c r="BK259">
        <v>0.972995607142857</v>
      </c>
      <c r="BL259">
        <v>0.0270042535714286</v>
      </c>
      <c r="BM259">
        <v>0</v>
      </c>
      <c r="BN259">
        <v>2.20742857142857</v>
      </c>
      <c r="BO259">
        <v>0</v>
      </c>
      <c r="BP259">
        <v>8005.93214285714</v>
      </c>
      <c r="BQ259">
        <v>13121.95</v>
      </c>
      <c r="BR259">
        <v>38.223</v>
      </c>
      <c r="BS259">
        <v>40.3816428571429</v>
      </c>
      <c r="BT259">
        <v>39.5575714285714</v>
      </c>
      <c r="BU259">
        <v>38.5287857142857</v>
      </c>
      <c r="BV259">
        <v>37.8097857142857</v>
      </c>
      <c r="BW259">
        <v>1459.48464285714</v>
      </c>
      <c r="BX259">
        <v>40.51</v>
      </c>
      <c r="BY259">
        <v>0</v>
      </c>
      <c r="BZ259">
        <v>1560353527.6</v>
      </c>
      <c r="CA259">
        <v>2.22563461538462</v>
      </c>
      <c r="CB259">
        <v>0.592276930041495</v>
      </c>
      <c r="CC259">
        <v>2.01059832648985</v>
      </c>
      <c r="CD259">
        <v>8006.11269230769</v>
      </c>
      <c r="CE259">
        <v>15</v>
      </c>
      <c r="CF259">
        <v>1560352933.5</v>
      </c>
      <c r="CG259" t="s">
        <v>251</v>
      </c>
      <c r="CH259">
        <v>5</v>
      </c>
      <c r="CI259">
        <v>2.854</v>
      </c>
      <c r="CJ259">
        <v>0.027</v>
      </c>
      <c r="CK259">
        <v>400</v>
      </c>
      <c r="CL259">
        <v>14</v>
      </c>
      <c r="CM259">
        <v>0.25</v>
      </c>
      <c r="CN259">
        <v>0.11</v>
      </c>
      <c r="CO259">
        <v>-18.0264487804878</v>
      </c>
      <c r="CP259">
        <v>-0.888114982578602</v>
      </c>
      <c r="CQ259">
        <v>0.175844234177964</v>
      </c>
      <c r="CR259">
        <v>0</v>
      </c>
      <c r="CS259">
        <v>2.21393823529412</v>
      </c>
      <c r="CT259">
        <v>0.396037260548369</v>
      </c>
      <c r="CU259">
        <v>0.159742903763417</v>
      </c>
      <c r="CV259">
        <v>1</v>
      </c>
      <c r="CW259">
        <v>0.255891609756098</v>
      </c>
      <c r="CX259">
        <v>-0.00714531010452996</v>
      </c>
      <c r="CY259">
        <v>0.00143900858279866</v>
      </c>
      <c r="CZ259">
        <v>1</v>
      </c>
      <c r="DA259">
        <v>2</v>
      </c>
      <c r="DB259">
        <v>3</v>
      </c>
      <c r="DC259" t="s">
        <v>271</v>
      </c>
      <c r="DD259">
        <v>1.85577</v>
      </c>
      <c r="DE259">
        <v>1.85394</v>
      </c>
      <c r="DF259">
        <v>1.85501</v>
      </c>
      <c r="DG259">
        <v>1.85942</v>
      </c>
      <c r="DH259">
        <v>1.85364</v>
      </c>
      <c r="DI259">
        <v>1.85806</v>
      </c>
      <c r="DJ259">
        <v>1.85532</v>
      </c>
      <c r="DK259">
        <v>1.85389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2.854</v>
      </c>
      <c r="DZ259">
        <v>0.027</v>
      </c>
      <c r="EA259">
        <v>2</v>
      </c>
      <c r="EB259">
        <v>498.624</v>
      </c>
      <c r="EC259">
        <v>534.643</v>
      </c>
      <c r="ED259">
        <v>15.5194</v>
      </c>
      <c r="EE259">
        <v>21.219</v>
      </c>
      <c r="EF259">
        <v>30.0001</v>
      </c>
      <c r="EG259">
        <v>21.2113</v>
      </c>
      <c r="EH259">
        <v>21.2073</v>
      </c>
      <c r="EI259">
        <v>34.2241</v>
      </c>
      <c r="EJ259">
        <v>29.6093</v>
      </c>
      <c r="EK259">
        <v>37.7602</v>
      </c>
      <c r="EL259">
        <v>15.511</v>
      </c>
      <c r="EM259">
        <v>800</v>
      </c>
      <c r="EN259">
        <v>13.6283</v>
      </c>
      <c r="EO259">
        <v>102.05</v>
      </c>
      <c r="EP259">
        <v>102.459</v>
      </c>
    </row>
    <row r="260" spans="1:146">
      <c r="A260">
        <v>244</v>
      </c>
      <c r="B260">
        <v>1560353501</v>
      </c>
      <c r="C260">
        <v>486</v>
      </c>
      <c r="D260" t="s">
        <v>743</v>
      </c>
      <c r="E260" t="s">
        <v>744</v>
      </c>
      <c r="H260">
        <v>1560353491.66071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-0.0420561773398212</v>
      </c>
      <c r="AF260">
        <v>0.0472117433874375</v>
      </c>
      <c r="AG260">
        <v>3.51294741951798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1560353491.66071</v>
      </c>
      <c r="AU260">
        <v>761.448214285714</v>
      </c>
      <c r="AV260">
        <v>779.517107142857</v>
      </c>
      <c r="AW260">
        <v>13.8737107142857</v>
      </c>
      <c r="AX260">
        <v>13.6174714285714</v>
      </c>
      <c r="AY260">
        <v>500.025678571429</v>
      </c>
      <c r="AZ260">
        <v>101.399928571429</v>
      </c>
      <c r="BA260">
        <v>0.199966892857143</v>
      </c>
      <c r="BB260">
        <v>20.0201678571429</v>
      </c>
      <c r="BC260">
        <v>21.28225</v>
      </c>
      <c r="BD260">
        <v>999.9</v>
      </c>
      <c r="BE260">
        <v>0</v>
      </c>
      <c r="BF260">
        <v>0</v>
      </c>
      <c r="BG260">
        <v>10002.0303571429</v>
      </c>
      <c r="BH260">
        <v>0</v>
      </c>
      <c r="BI260">
        <v>170.819107142857</v>
      </c>
      <c r="BJ260">
        <v>1500.00178571429</v>
      </c>
      <c r="BK260">
        <v>0.972995607142857</v>
      </c>
      <c r="BL260">
        <v>0.0270042535714286</v>
      </c>
      <c r="BM260">
        <v>0</v>
      </c>
      <c r="BN260">
        <v>2.22023571428571</v>
      </c>
      <c r="BO260">
        <v>0</v>
      </c>
      <c r="BP260">
        <v>8006.05464285714</v>
      </c>
      <c r="BQ260">
        <v>13122.0214285714</v>
      </c>
      <c r="BR260">
        <v>38.22975</v>
      </c>
      <c r="BS260">
        <v>40.3860714285714</v>
      </c>
      <c r="BT260">
        <v>39.562</v>
      </c>
      <c r="BU260">
        <v>38.5354285714286</v>
      </c>
      <c r="BV260">
        <v>37.812</v>
      </c>
      <c r="BW260">
        <v>1459.49285714286</v>
      </c>
      <c r="BX260">
        <v>40.51</v>
      </c>
      <c r="BY260">
        <v>0</v>
      </c>
      <c r="BZ260">
        <v>1560353530</v>
      </c>
      <c r="CA260">
        <v>2.22498846153846</v>
      </c>
      <c r="CB260">
        <v>0.683483766198642</v>
      </c>
      <c r="CC260">
        <v>-0.282393141465171</v>
      </c>
      <c r="CD260">
        <v>8006.3</v>
      </c>
      <c r="CE260">
        <v>15</v>
      </c>
      <c r="CF260">
        <v>1560352933.5</v>
      </c>
      <c r="CG260" t="s">
        <v>251</v>
      </c>
      <c r="CH260">
        <v>5</v>
      </c>
      <c r="CI260">
        <v>2.854</v>
      </c>
      <c r="CJ260">
        <v>0.027</v>
      </c>
      <c r="CK260">
        <v>400</v>
      </c>
      <c r="CL260">
        <v>14</v>
      </c>
      <c r="CM260">
        <v>0.25</v>
      </c>
      <c r="CN260">
        <v>0.11</v>
      </c>
      <c r="CO260">
        <v>-18.0404170731707</v>
      </c>
      <c r="CP260">
        <v>-0.817743554006939</v>
      </c>
      <c r="CQ260">
        <v>0.176982236813561</v>
      </c>
      <c r="CR260">
        <v>0</v>
      </c>
      <c r="CS260">
        <v>2.21533529411765</v>
      </c>
      <c r="CT260">
        <v>0.558297345595419</v>
      </c>
      <c r="CU260">
        <v>0.155532179160215</v>
      </c>
      <c r="CV260">
        <v>1</v>
      </c>
      <c r="CW260">
        <v>0.256227536585366</v>
      </c>
      <c r="CX260">
        <v>0.00946367247386733</v>
      </c>
      <c r="CY260">
        <v>0.00236371202589157</v>
      </c>
      <c r="CZ260">
        <v>1</v>
      </c>
      <c r="DA260">
        <v>2</v>
      </c>
      <c r="DB260">
        <v>3</v>
      </c>
      <c r="DC260" t="s">
        <v>271</v>
      </c>
      <c r="DD260">
        <v>1.85577</v>
      </c>
      <c r="DE260">
        <v>1.85394</v>
      </c>
      <c r="DF260">
        <v>1.85501</v>
      </c>
      <c r="DG260">
        <v>1.85943</v>
      </c>
      <c r="DH260">
        <v>1.85364</v>
      </c>
      <c r="DI260">
        <v>1.85806</v>
      </c>
      <c r="DJ260">
        <v>1.85532</v>
      </c>
      <c r="DK260">
        <v>1.85389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2.854</v>
      </c>
      <c r="DZ260">
        <v>0.027</v>
      </c>
      <c r="EA260">
        <v>2</v>
      </c>
      <c r="EB260">
        <v>498.646</v>
      </c>
      <c r="EC260">
        <v>534.619</v>
      </c>
      <c r="ED260">
        <v>15.51</v>
      </c>
      <c r="EE260">
        <v>21.219</v>
      </c>
      <c r="EF260">
        <v>30.0001</v>
      </c>
      <c r="EG260">
        <v>21.2104</v>
      </c>
      <c r="EH260">
        <v>21.2067</v>
      </c>
      <c r="EI260">
        <v>34.3485</v>
      </c>
      <c r="EJ260">
        <v>29.6093</v>
      </c>
      <c r="EK260">
        <v>37.7602</v>
      </c>
      <c r="EL260">
        <v>15.4895</v>
      </c>
      <c r="EM260">
        <v>805</v>
      </c>
      <c r="EN260">
        <v>13.6275</v>
      </c>
      <c r="EO260">
        <v>102.05</v>
      </c>
      <c r="EP260">
        <v>102.46</v>
      </c>
    </row>
    <row r="261" spans="1:146">
      <c r="A261">
        <v>245</v>
      </c>
      <c r="B261">
        <v>1560353503</v>
      </c>
      <c r="C261">
        <v>488</v>
      </c>
      <c r="D261" t="s">
        <v>745</v>
      </c>
      <c r="E261" t="s">
        <v>746</v>
      </c>
      <c r="H261">
        <v>1560353493.66071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-0.0420372258677173</v>
      </c>
      <c r="AF261">
        <v>0.0471904686997607</v>
      </c>
      <c r="AG261">
        <v>3.51169792814399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1560353493.66071</v>
      </c>
      <c r="AU261">
        <v>764.757678571429</v>
      </c>
      <c r="AV261">
        <v>782.851964285714</v>
      </c>
      <c r="AW261">
        <v>13.8745821428571</v>
      </c>
      <c r="AX261">
        <v>13.6172535714286</v>
      </c>
      <c r="AY261">
        <v>500.020178571429</v>
      </c>
      <c r="AZ261">
        <v>101.399928571429</v>
      </c>
      <c r="BA261">
        <v>0.199955142857143</v>
      </c>
      <c r="BB261">
        <v>20.0198785714286</v>
      </c>
      <c r="BC261">
        <v>21.2826964285714</v>
      </c>
      <c r="BD261">
        <v>999.9</v>
      </c>
      <c r="BE261">
        <v>0</v>
      </c>
      <c r="BF261">
        <v>0</v>
      </c>
      <c r="BG261">
        <v>9997.52321428571</v>
      </c>
      <c r="BH261">
        <v>0</v>
      </c>
      <c r="BI261">
        <v>171.321214285714</v>
      </c>
      <c r="BJ261">
        <v>1499.99285714286</v>
      </c>
      <c r="BK261">
        <v>0.972995607142857</v>
      </c>
      <c r="BL261">
        <v>0.0270042535714286</v>
      </c>
      <c r="BM261">
        <v>0</v>
      </c>
      <c r="BN261">
        <v>2.22988571428571</v>
      </c>
      <c r="BO261">
        <v>0</v>
      </c>
      <c r="BP261">
        <v>8006.05071428572</v>
      </c>
      <c r="BQ261">
        <v>13121.9357142857</v>
      </c>
      <c r="BR261">
        <v>38.2365</v>
      </c>
      <c r="BS261">
        <v>40.3927142857143</v>
      </c>
      <c r="BT261">
        <v>39.56875</v>
      </c>
      <c r="BU261">
        <v>38.5420714285714</v>
      </c>
      <c r="BV261">
        <v>37.812</v>
      </c>
      <c r="BW261">
        <v>1459.48392857143</v>
      </c>
      <c r="BX261">
        <v>40.51</v>
      </c>
      <c r="BY261">
        <v>0</v>
      </c>
      <c r="BZ261">
        <v>1560353531.8</v>
      </c>
      <c r="CA261">
        <v>2.25495384615385</v>
      </c>
      <c r="CB261">
        <v>0.362817101366389</v>
      </c>
      <c r="CC261">
        <v>-2.77538459309337</v>
      </c>
      <c r="CD261">
        <v>8006.23538461539</v>
      </c>
      <c r="CE261">
        <v>15</v>
      </c>
      <c r="CF261">
        <v>1560352933.5</v>
      </c>
      <c r="CG261" t="s">
        <v>251</v>
      </c>
      <c r="CH261">
        <v>5</v>
      </c>
      <c r="CI261">
        <v>2.854</v>
      </c>
      <c r="CJ261">
        <v>0.027</v>
      </c>
      <c r="CK261">
        <v>400</v>
      </c>
      <c r="CL261">
        <v>14</v>
      </c>
      <c r="CM261">
        <v>0.25</v>
      </c>
      <c r="CN261">
        <v>0.11</v>
      </c>
      <c r="CO261">
        <v>-18.0923487804878</v>
      </c>
      <c r="CP261">
        <v>-0.809251567944319</v>
      </c>
      <c r="CQ261">
        <v>0.17442057542807</v>
      </c>
      <c r="CR261">
        <v>0</v>
      </c>
      <c r="CS261">
        <v>2.22648235294118</v>
      </c>
      <c r="CT261">
        <v>0.574592437157461</v>
      </c>
      <c r="CU261">
        <v>0.156474454728876</v>
      </c>
      <c r="CV261">
        <v>1</v>
      </c>
      <c r="CW261">
        <v>0.257027073170732</v>
      </c>
      <c r="CX261">
        <v>0.0260123623693385</v>
      </c>
      <c r="CY261">
        <v>0.00364309447927033</v>
      </c>
      <c r="CZ261">
        <v>1</v>
      </c>
      <c r="DA261">
        <v>2</v>
      </c>
      <c r="DB261">
        <v>3</v>
      </c>
      <c r="DC261" t="s">
        <v>271</v>
      </c>
      <c r="DD261">
        <v>1.85577</v>
      </c>
      <c r="DE261">
        <v>1.85394</v>
      </c>
      <c r="DF261">
        <v>1.85501</v>
      </c>
      <c r="DG261">
        <v>1.85943</v>
      </c>
      <c r="DH261">
        <v>1.85364</v>
      </c>
      <c r="DI261">
        <v>1.85806</v>
      </c>
      <c r="DJ261">
        <v>1.85532</v>
      </c>
      <c r="DK261">
        <v>1.8539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2.854</v>
      </c>
      <c r="DZ261">
        <v>0.027</v>
      </c>
      <c r="EA261">
        <v>2</v>
      </c>
      <c r="EB261">
        <v>498.516</v>
      </c>
      <c r="EC261">
        <v>534.741</v>
      </c>
      <c r="ED261">
        <v>15.5029</v>
      </c>
      <c r="EE261">
        <v>21.219</v>
      </c>
      <c r="EF261">
        <v>30.0001</v>
      </c>
      <c r="EG261">
        <v>21.2095</v>
      </c>
      <c r="EH261">
        <v>21.2067</v>
      </c>
      <c r="EI261">
        <v>34.4877</v>
      </c>
      <c r="EJ261">
        <v>29.6093</v>
      </c>
      <c r="EK261">
        <v>37.7602</v>
      </c>
      <c r="EL261">
        <v>15.4895</v>
      </c>
      <c r="EM261">
        <v>810</v>
      </c>
      <c r="EN261">
        <v>13.6237</v>
      </c>
      <c r="EO261">
        <v>102.051</v>
      </c>
      <c r="EP261">
        <v>102.459</v>
      </c>
    </row>
    <row r="262" spans="1:146">
      <c r="A262">
        <v>246</v>
      </c>
      <c r="B262">
        <v>1560353505</v>
      </c>
      <c r="C262">
        <v>490</v>
      </c>
      <c r="D262" t="s">
        <v>747</v>
      </c>
      <c r="E262" t="s">
        <v>748</v>
      </c>
      <c r="H262">
        <v>1560353495.66071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-0.0420479847295975</v>
      </c>
      <c r="AF262">
        <v>0.0472025464647493</v>
      </c>
      <c r="AG262">
        <v>3.51240729616306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1560353495.66071</v>
      </c>
      <c r="AU262">
        <v>768.071285714286</v>
      </c>
      <c r="AV262">
        <v>786.185285714286</v>
      </c>
      <c r="AW262">
        <v>13.8753035714286</v>
      </c>
      <c r="AX262">
        <v>13.6169535714286</v>
      </c>
      <c r="AY262">
        <v>500.018642857143</v>
      </c>
      <c r="AZ262">
        <v>101.400071428571</v>
      </c>
      <c r="BA262">
        <v>0.199925357142857</v>
      </c>
      <c r="BB262">
        <v>20.01935</v>
      </c>
      <c r="BC262">
        <v>21.2845571428571</v>
      </c>
      <c r="BD262">
        <v>999.9</v>
      </c>
      <c r="BE262">
        <v>0</v>
      </c>
      <c r="BF262">
        <v>0</v>
      </c>
      <c r="BG262">
        <v>10000.0678571429</v>
      </c>
      <c r="BH262">
        <v>0</v>
      </c>
      <c r="BI262">
        <v>171.510928571429</v>
      </c>
      <c r="BJ262">
        <v>1500.00107142857</v>
      </c>
      <c r="BK262">
        <v>0.972995607142857</v>
      </c>
      <c r="BL262">
        <v>0.0270042535714286</v>
      </c>
      <c r="BM262">
        <v>0</v>
      </c>
      <c r="BN262">
        <v>2.25495714285714</v>
      </c>
      <c r="BO262">
        <v>0</v>
      </c>
      <c r="BP262">
        <v>8006.02321428571</v>
      </c>
      <c r="BQ262">
        <v>13122.0035714286</v>
      </c>
      <c r="BR262">
        <v>38.24325</v>
      </c>
      <c r="BS262">
        <v>40.3993571428571</v>
      </c>
      <c r="BT262">
        <v>39.5755</v>
      </c>
      <c r="BU262">
        <v>38.5487142857143</v>
      </c>
      <c r="BV262">
        <v>37.8165</v>
      </c>
      <c r="BW262">
        <v>1459.4925</v>
      </c>
      <c r="BX262">
        <v>40.51</v>
      </c>
      <c r="BY262">
        <v>0</v>
      </c>
      <c r="BZ262">
        <v>1560353533.6</v>
      </c>
      <c r="CA262">
        <v>2.28133076923077</v>
      </c>
      <c r="CB262">
        <v>0.105647872476339</v>
      </c>
      <c r="CC262">
        <v>-4.41059827691234</v>
      </c>
      <c r="CD262">
        <v>8006.08884615385</v>
      </c>
      <c r="CE262">
        <v>15</v>
      </c>
      <c r="CF262">
        <v>1560352933.5</v>
      </c>
      <c r="CG262" t="s">
        <v>251</v>
      </c>
      <c r="CH262">
        <v>5</v>
      </c>
      <c r="CI262">
        <v>2.854</v>
      </c>
      <c r="CJ262">
        <v>0.027</v>
      </c>
      <c r="CK262">
        <v>400</v>
      </c>
      <c r="CL262">
        <v>14</v>
      </c>
      <c r="CM262">
        <v>0.25</v>
      </c>
      <c r="CN262">
        <v>0.11</v>
      </c>
      <c r="CO262">
        <v>-18.1022292682927</v>
      </c>
      <c r="CP262">
        <v>-1.01387456445997</v>
      </c>
      <c r="CQ262">
        <v>0.179058275353683</v>
      </c>
      <c r="CR262">
        <v>0</v>
      </c>
      <c r="CS262">
        <v>2.24894411764706</v>
      </c>
      <c r="CT262">
        <v>0.483605859521433</v>
      </c>
      <c r="CU262">
        <v>0.160145700556007</v>
      </c>
      <c r="CV262">
        <v>1</v>
      </c>
      <c r="CW262">
        <v>0.257926658536585</v>
      </c>
      <c r="CX262">
        <v>0.0352251637630664</v>
      </c>
      <c r="CY262">
        <v>0.00425464281043407</v>
      </c>
      <c r="CZ262">
        <v>1</v>
      </c>
      <c r="DA262">
        <v>2</v>
      </c>
      <c r="DB262">
        <v>3</v>
      </c>
      <c r="DC262" t="s">
        <v>271</v>
      </c>
      <c r="DD262">
        <v>1.85577</v>
      </c>
      <c r="DE262">
        <v>1.85394</v>
      </c>
      <c r="DF262">
        <v>1.85501</v>
      </c>
      <c r="DG262">
        <v>1.85942</v>
      </c>
      <c r="DH262">
        <v>1.85364</v>
      </c>
      <c r="DI262">
        <v>1.85806</v>
      </c>
      <c r="DJ262">
        <v>1.85532</v>
      </c>
      <c r="DK262">
        <v>1.85388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2.854</v>
      </c>
      <c r="DZ262">
        <v>0.027</v>
      </c>
      <c r="EA262">
        <v>2</v>
      </c>
      <c r="EB262">
        <v>498.531</v>
      </c>
      <c r="EC262">
        <v>534.616</v>
      </c>
      <c r="ED262">
        <v>15.4941</v>
      </c>
      <c r="EE262">
        <v>21.219</v>
      </c>
      <c r="EF262">
        <v>30.0002</v>
      </c>
      <c r="EG262">
        <v>21.2095</v>
      </c>
      <c r="EH262">
        <v>21.2064</v>
      </c>
      <c r="EI262">
        <v>34.5713</v>
      </c>
      <c r="EJ262">
        <v>29.6093</v>
      </c>
      <c r="EK262">
        <v>37.7602</v>
      </c>
      <c r="EL262">
        <v>15.4895</v>
      </c>
      <c r="EM262">
        <v>810</v>
      </c>
      <c r="EN262">
        <v>13.6244</v>
      </c>
      <c r="EO262">
        <v>102.051</v>
      </c>
      <c r="EP262">
        <v>102.458</v>
      </c>
    </row>
    <row r="263" spans="1:146">
      <c r="A263">
        <v>247</v>
      </c>
      <c r="B263">
        <v>1560353507</v>
      </c>
      <c r="C263">
        <v>492</v>
      </c>
      <c r="D263" t="s">
        <v>749</v>
      </c>
      <c r="E263" t="s">
        <v>750</v>
      </c>
      <c r="H263">
        <v>1560353497.66071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-0.0420374949083976</v>
      </c>
      <c r="AF263">
        <v>0.0471907707214937</v>
      </c>
      <c r="AG263">
        <v>3.51171566768508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1560353497.66071</v>
      </c>
      <c r="AU263">
        <v>771.384892857143</v>
      </c>
      <c r="AV263">
        <v>789.551464285714</v>
      </c>
      <c r="AW263">
        <v>13.8758571428571</v>
      </c>
      <c r="AX263">
        <v>13.6167214285714</v>
      </c>
      <c r="AY263">
        <v>500.020928571429</v>
      </c>
      <c r="AZ263">
        <v>101.400142857143</v>
      </c>
      <c r="BA263">
        <v>0.199951964285714</v>
      </c>
      <c r="BB263">
        <v>20.0191607142857</v>
      </c>
      <c r="BC263">
        <v>21.2879</v>
      </c>
      <c r="BD263">
        <v>999.9</v>
      </c>
      <c r="BE263">
        <v>0</v>
      </c>
      <c r="BF263">
        <v>0</v>
      </c>
      <c r="BG263">
        <v>9997.56607142857</v>
      </c>
      <c r="BH263">
        <v>0</v>
      </c>
      <c r="BI263">
        <v>171.619107142857</v>
      </c>
      <c r="BJ263">
        <v>1500.00107142857</v>
      </c>
      <c r="BK263">
        <v>0.972995607142857</v>
      </c>
      <c r="BL263">
        <v>0.0270042535714286</v>
      </c>
      <c r="BM263">
        <v>0</v>
      </c>
      <c r="BN263">
        <v>2.26675</v>
      </c>
      <c r="BO263">
        <v>0</v>
      </c>
      <c r="BP263">
        <v>8005.84571428571</v>
      </c>
      <c r="BQ263">
        <v>13122</v>
      </c>
      <c r="BR263">
        <v>38.2455</v>
      </c>
      <c r="BS263">
        <v>40.406</v>
      </c>
      <c r="BT263">
        <v>39.58225</v>
      </c>
      <c r="BU263">
        <v>38.5553571428571</v>
      </c>
      <c r="BV263">
        <v>37.82325</v>
      </c>
      <c r="BW263">
        <v>1459.4925</v>
      </c>
      <c r="BX263">
        <v>40.51</v>
      </c>
      <c r="BY263">
        <v>0</v>
      </c>
      <c r="BZ263">
        <v>1560353536</v>
      </c>
      <c r="CA263">
        <v>2.2673</v>
      </c>
      <c r="CB263">
        <v>0.204157274253886</v>
      </c>
      <c r="CC263">
        <v>-7.7647863133612</v>
      </c>
      <c r="CD263">
        <v>8005.78615384615</v>
      </c>
      <c r="CE263">
        <v>15</v>
      </c>
      <c r="CF263">
        <v>1560352933.5</v>
      </c>
      <c r="CG263" t="s">
        <v>251</v>
      </c>
      <c r="CH263">
        <v>5</v>
      </c>
      <c r="CI263">
        <v>2.854</v>
      </c>
      <c r="CJ263">
        <v>0.027</v>
      </c>
      <c r="CK263">
        <v>400</v>
      </c>
      <c r="CL263">
        <v>14</v>
      </c>
      <c r="CM263">
        <v>0.25</v>
      </c>
      <c r="CN263">
        <v>0.11</v>
      </c>
      <c r="CO263">
        <v>-18.1261536585366</v>
      </c>
      <c r="CP263">
        <v>-1.12156933797907</v>
      </c>
      <c r="CQ263">
        <v>0.182273726211714</v>
      </c>
      <c r="CR263">
        <v>0</v>
      </c>
      <c r="CS263">
        <v>2.25109411764706</v>
      </c>
      <c r="CT263">
        <v>0.276903282046845</v>
      </c>
      <c r="CU263">
        <v>0.155829939245955</v>
      </c>
      <c r="CV263">
        <v>1</v>
      </c>
      <c r="CW263">
        <v>0.258720097560976</v>
      </c>
      <c r="CX263">
        <v>0.037604341463414</v>
      </c>
      <c r="CY263">
        <v>0.0043886628598924</v>
      </c>
      <c r="CZ263">
        <v>1</v>
      </c>
      <c r="DA263">
        <v>2</v>
      </c>
      <c r="DB263">
        <v>3</v>
      </c>
      <c r="DC263" t="s">
        <v>271</v>
      </c>
      <c r="DD263">
        <v>1.85577</v>
      </c>
      <c r="DE263">
        <v>1.85396</v>
      </c>
      <c r="DF263">
        <v>1.85501</v>
      </c>
      <c r="DG263">
        <v>1.85942</v>
      </c>
      <c r="DH263">
        <v>1.85364</v>
      </c>
      <c r="DI263">
        <v>1.85806</v>
      </c>
      <c r="DJ263">
        <v>1.85532</v>
      </c>
      <c r="DK263">
        <v>1.85388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2.854</v>
      </c>
      <c r="DZ263">
        <v>0.027</v>
      </c>
      <c r="EA263">
        <v>2</v>
      </c>
      <c r="EB263">
        <v>498.591</v>
      </c>
      <c r="EC263">
        <v>534.554</v>
      </c>
      <c r="ED263">
        <v>15.4851</v>
      </c>
      <c r="EE263">
        <v>21.219</v>
      </c>
      <c r="EF263">
        <v>30.0002</v>
      </c>
      <c r="EG263">
        <v>21.2095</v>
      </c>
      <c r="EH263">
        <v>21.2055</v>
      </c>
      <c r="EI263">
        <v>34.6942</v>
      </c>
      <c r="EJ263">
        <v>29.6093</v>
      </c>
      <c r="EK263">
        <v>37.7602</v>
      </c>
      <c r="EL263">
        <v>15.4728</v>
      </c>
      <c r="EM263">
        <v>815</v>
      </c>
      <c r="EN263">
        <v>13.6238</v>
      </c>
      <c r="EO263">
        <v>102.051</v>
      </c>
      <c r="EP263">
        <v>102.458</v>
      </c>
    </row>
    <row r="264" spans="1:146">
      <c r="A264">
        <v>248</v>
      </c>
      <c r="B264">
        <v>1560353509</v>
      </c>
      <c r="C264">
        <v>494</v>
      </c>
      <c r="D264" t="s">
        <v>751</v>
      </c>
      <c r="E264" t="s">
        <v>752</v>
      </c>
      <c r="H264">
        <v>1560353499.66071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-0.0420324266553455</v>
      </c>
      <c r="AF264">
        <v>0.0471850811634393</v>
      </c>
      <c r="AG264">
        <v>3.51138147919943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1560353499.66071</v>
      </c>
      <c r="AU264">
        <v>774.70825</v>
      </c>
      <c r="AV264">
        <v>792.894035714286</v>
      </c>
      <c r="AW264">
        <v>13.8763928571429</v>
      </c>
      <c r="AX264">
        <v>13.6164857142857</v>
      </c>
      <c r="AY264">
        <v>500.020392857143</v>
      </c>
      <c r="AZ264">
        <v>101.400142857143</v>
      </c>
      <c r="BA264">
        <v>0.199940607142857</v>
      </c>
      <c r="BB264">
        <v>20.0194357142857</v>
      </c>
      <c r="BC264">
        <v>21.2923</v>
      </c>
      <c r="BD264">
        <v>999.9</v>
      </c>
      <c r="BE264">
        <v>0</v>
      </c>
      <c r="BF264">
        <v>0</v>
      </c>
      <c r="BG264">
        <v>9996.36071428571</v>
      </c>
      <c r="BH264">
        <v>0</v>
      </c>
      <c r="BI264">
        <v>171.296035714286</v>
      </c>
      <c r="BJ264">
        <v>1499.99214285714</v>
      </c>
      <c r="BK264">
        <v>0.972995785714286</v>
      </c>
      <c r="BL264">
        <v>0.0270040928571429</v>
      </c>
      <c r="BM264">
        <v>0</v>
      </c>
      <c r="BN264">
        <v>2.26521785714286</v>
      </c>
      <c r="BO264">
        <v>0</v>
      </c>
      <c r="BP264">
        <v>8005.55357142857</v>
      </c>
      <c r="BQ264">
        <v>13121.9285714286</v>
      </c>
      <c r="BR264">
        <v>38.25</v>
      </c>
      <c r="BS264">
        <v>40.4126428571429</v>
      </c>
      <c r="BT264">
        <v>39.589</v>
      </c>
      <c r="BU264">
        <v>38.5575714285714</v>
      </c>
      <c r="BV264">
        <v>37.8255</v>
      </c>
      <c r="BW264">
        <v>1459.48392857143</v>
      </c>
      <c r="BX264">
        <v>40.51</v>
      </c>
      <c r="BY264">
        <v>0</v>
      </c>
      <c r="BZ264">
        <v>1560353537.8</v>
      </c>
      <c r="CA264">
        <v>2.26918846153846</v>
      </c>
      <c r="CB264">
        <v>-0.413582899784524</v>
      </c>
      <c r="CC264">
        <v>-7.69094018892868</v>
      </c>
      <c r="CD264">
        <v>8005.50384615385</v>
      </c>
      <c r="CE264">
        <v>15</v>
      </c>
      <c r="CF264">
        <v>1560352933.5</v>
      </c>
      <c r="CG264" t="s">
        <v>251</v>
      </c>
      <c r="CH264">
        <v>5</v>
      </c>
      <c r="CI264">
        <v>2.854</v>
      </c>
      <c r="CJ264">
        <v>0.027</v>
      </c>
      <c r="CK264">
        <v>400</v>
      </c>
      <c r="CL264">
        <v>14</v>
      </c>
      <c r="CM264">
        <v>0.25</v>
      </c>
      <c r="CN264">
        <v>0.11</v>
      </c>
      <c r="CO264">
        <v>-18.1746658536585</v>
      </c>
      <c r="CP264">
        <v>-0.71203066202089</v>
      </c>
      <c r="CQ264">
        <v>0.146901667143832</v>
      </c>
      <c r="CR264">
        <v>0</v>
      </c>
      <c r="CS264">
        <v>2.26235882352941</v>
      </c>
      <c r="CT264">
        <v>-0.0817439991033292</v>
      </c>
      <c r="CU264">
        <v>0.16478580592366</v>
      </c>
      <c r="CV264">
        <v>1</v>
      </c>
      <c r="CW264">
        <v>0.259421536585366</v>
      </c>
      <c r="CX264">
        <v>0.0369710592334496</v>
      </c>
      <c r="CY264">
        <v>0.00435998519855152</v>
      </c>
      <c r="CZ264">
        <v>1</v>
      </c>
      <c r="DA264">
        <v>2</v>
      </c>
      <c r="DB264">
        <v>3</v>
      </c>
      <c r="DC264" t="s">
        <v>271</v>
      </c>
      <c r="DD264">
        <v>1.85577</v>
      </c>
      <c r="DE264">
        <v>1.85396</v>
      </c>
      <c r="DF264">
        <v>1.85501</v>
      </c>
      <c r="DG264">
        <v>1.85942</v>
      </c>
      <c r="DH264">
        <v>1.85365</v>
      </c>
      <c r="DI264">
        <v>1.85806</v>
      </c>
      <c r="DJ264">
        <v>1.85532</v>
      </c>
      <c r="DK264">
        <v>1.8539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2.854</v>
      </c>
      <c r="DZ264">
        <v>0.027</v>
      </c>
      <c r="EA264">
        <v>2</v>
      </c>
      <c r="EB264">
        <v>498.455</v>
      </c>
      <c r="EC264">
        <v>534.72</v>
      </c>
      <c r="ED264">
        <v>15.4783</v>
      </c>
      <c r="EE264">
        <v>21.2194</v>
      </c>
      <c r="EF264">
        <v>30.0002</v>
      </c>
      <c r="EG264">
        <v>21.2095</v>
      </c>
      <c r="EH264">
        <v>21.2049</v>
      </c>
      <c r="EI264">
        <v>34.8409</v>
      </c>
      <c r="EJ264">
        <v>29.6093</v>
      </c>
      <c r="EK264">
        <v>37.7602</v>
      </c>
      <c r="EL264">
        <v>15.4728</v>
      </c>
      <c r="EM264">
        <v>820</v>
      </c>
      <c r="EN264">
        <v>13.6203</v>
      </c>
      <c r="EO264">
        <v>102.052</v>
      </c>
      <c r="EP264">
        <v>102.458</v>
      </c>
    </row>
    <row r="265" spans="1:146">
      <c r="A265">
        <v>249</v>
      </c>
      <c r="B265">
        <v>1560353511</v>
      </c>
      <c r="C265">
        <v>496</v>
      </c>
      <c r="D265" t="s">
        <v>753</v>
      </c>
      <c r="E265" t="s">
        <v>754</v>
      </c>
      <c r="H265">
        <v>1560353501.66071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-0.0420324120637818</v>
      </c>
      <c r="AF265">
        <v>0.0471850647831307</v>
      </c>
      <c r="AG265">
        <v>3.51138051704605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1560353501.66071</v>
      </c>
      <c r="AU265">
        <v>778.032285714286</v>
      </c>
      <c r="AV265">
        <v>796.217535714285</v>
      </c>
      <c r="AW265">
        <v>13.876875</v>
      </c>
      <c r="AX265">
        <v>13.6161607142857</v>
      </c>
      <c r="AY265">
        <v>500.023214285714</v>
      </c>
      <c r="AZ265">
        <v>101.400071428571</v>
      </c>
      <c r="BA265">
        <v>0.199940821428571</v>
      </c>
      <c r="BB265">
        <v>20.01945</v>
      </c>
      <c r="BC265">
        <v>21.2958607142857</v>
      </c>
      <c r="BD265">
        <v>999.9</v>
      </c>
      <c r="BE265">
        <v>0</v>
      </c>
      <c r="BF265">
        <v>0</v>
      </c>
      <c r="BG265">
        <v>9996.36428571429</v>
      </c>
      <c r="BH265">
        <v>0</v>
      </c>
      <c r="BI265">
        <v>170.579321428571</v>
      </c>
      <c r="BJ265">
        <v>1499.9925</v>
      </c>
      <c r="BK265">
        <v>0.972995785714286</v>
      </c>
      <c r="BL265">
        <v>0.0270040928571429</v>
      </c>
      <c r="BM265">
        <v>0</v>
      </c>
      <c r="BN265">
        <v>2.28372142857143</v>
      </c>
      <c r="BO265">
        <v>0</v>
      </c>
      <c r="BP265">
        <v>8005.28607142857</v>
      </c>
      <c r="BQ265">
        <v>13121.925</v>
      </c>
      <c r="BR265">
        <v>38.25</v>
      </c>
      <c r="BS265">
        <v>40.4192857142857</v>
      </c>
      <c r="BT265">
        <v>39.59575</v>
      </c>
      <c r="BU265">
        <v>38.5575714285714</v>
      </c>
      <c r="BV265">
        <v>37.83225</v>
      </c>
      <c r="BW265">
        <v>1459.48392857143</v>
      </c>
      <c r="BX265">
        <v>40.51</v>
      </c>
      <c r="BY265">
        <v>0</v>
      </c>
      <c r="BZ265">
        <v>1560353539.6</v>
      </c>
      <c r="CA265">
        <v>2.26757692307692</v>
      </c>
      <c r="CB265">
        <v>0.189709408616863</v>
      </c>
      <c r="CC265">
        <v>-8.93777780242396</v>
      </c>
      <c r="CD265">
        <v>8005.23730769231</v>
      </c>
      <c r="CE265">
        <v>15</v>
      </c>
      <c r="CF265">
        <v>1560352933.5</v>
      </c>
      <c r="CG265" t="s">
        <v>251</v>
      </c>
      <c r="CH265">
        <v>5</v>
      </c>
      <c r="CI265">
        <v>2.854</v>
      </c>
      <c r="CJ265">
        <v>0.027</v>
      </c>
      <c r="CK265">
        <v>400</v>
      </c>
      <c r="CL265">
        <v>14</v>
      </c>
      <c r="CM265">
        <v>0.25</v>
      </c>
      <c r="CN265">
        <v>0.11</v>
      </c>
      <c r="CO265">
        <v>-18.1735268292683</v>
      </c>
      <c r="CP265">
        <v>-0.340007665505234</v>
      </c>
      <c r="CQ265">
        <v>0.148914003705839</v>
      </c>
      <c r="CR265">
        <v>1</v>
      </c>
      <c r="CS265">
        <v>2.26899411764706</v>
      </c>
      <c r="CT265">
        <v>0.111256692125075</v>
      </c>
      <c r="CU265">
        <v>0.165093060995692</v>
      </c>
      <c r="CV265">
        <v>1</v>
      </c>
      <c r="CW265">
        <v>0.260128902439024</v>
      </c>
      <c r="CX265">
        <v>0.0338176097560967</v>
      </c>
      <c r="CY265">
        <v>0.00420390395683426</v>
      </c>
      <c r="CZ265">
        <v>1</v>
      </c>
      <c r="DA265">
        <v>3</v>
      </c>
      <c r="DB265">
        <v>3</v>
      </c>
      <c r="DC265" t="s">
        <v>252</v>
      </c>
      <c r="DD265">
        <v>1.85577</v>
      </c>
      <c r="DE265">
        <v>1.85396</v>
      </c>
      <c r="DF265">
        <v>1.85502</v>
      </c>
      <c r="DG265">
        <v>1.85943</v>
      </c>
      <c r="DH265">
        <v>1.85365</v>
      </c>
      <c r="DI265">
        <v>1.85806</v>
      </c>
      <c r="DJ265">
        <v>1.85532</v>
      </c>
      <c r="DK265">
        <v>1.8539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2.854</v>
      </c>
      <c r="DZ265">
        <v>0.027</v>
      </c>
      <c r="EA265">
        <v>2</v>
      </c>
      <c r="EB265">
        <v>498.606</v>
      </c>
      <c r="EC265">
        <v>534.409</v>
      </c>
      <c r="ED265">
        <v>15.4705</v>
      </c>
      <c r="EE265">
        <v>21.2203</v>
      </c>
      <c r="EF265">
        <v>30.0003</v>
      </c>
      <c r="EG265">
        <v>21.2095</v>
      </c>
      <c r="EH265">
        <v>21.2049</v>
      </c>
      <c r="EI265">
        <v>34.9184</v>
      </c>
      <c r="EJ265">
        <v>29.6093</v>
      </c>
      <c r="EK265">
        <v>37.7602</v>
      </c>
      <c r="EL265">
        <v>15.4539</v>
      </c>
      <c r="EM265">
        <v>820</v>
      </c>
      <c r="EN265">
        <v>13.6217</v>
      </c>
      <c r="EO265">
        <v>102.05</v>
      </c>
      <c r="EP265">
        <v>102.458</v>
      </c>
    </row>
    <row r="266" spans="1:146">
      <c r="A266">
        <v>250</v>
      </c>
      <c r="B266">
        <v>1560353513</v>
      </c>
      <c r="C266">
        <v>498</v>
      </c>
      <c r="D266" t="s">
        <v>755</v>
      </c>
      <c r="E266" t="s">
        <v>756</v>
      </c>
      <c r="H266">
        <v>1560353503.66071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-0.0420067263115817</v>
      </c>
      <c r="AF266">
        <v>0.0471562302760907</v>
      </c>
      <c r="AG266">
        <v>3.5096866407631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1560353503.66071</v>
      </c>
      <c r="AU266">
        <v>781.353535714286</v>
      </c>
      <c r="AV266">
        <v>799.573</v>
      </c>
      <c r="AW266">
        <v>13.8771535714286</v>
      </c>
      <c r="AX266">
        <v>13.6158678571429</v>
      </c>
      <c r="AY266">
        <v>500.024178571429</v>
      </c>
      <c r="AZ266">
        <v>101.399928571429</v>
      </c>
      <c r="BA266">
        <v>0.199967642857143</v>
      </c>
      <c r="BB266">
        <v>20.0193607142857</v>
      </c>
      <c r="BC266">
        <v>21.2988107142857</v>
      </c>
      <c r="BD266">
        <v>999.9</v>
      </c>
      <c r="BE266">
        <v>0</v>
      </c>
      <c r="BF266">
        <v>0</v>
      </c>
      <c r="BG266">
        <v>9990.26964285714</v>
      </c>
      <c r="BH266">
        <v>0</v>
      </c>
      <c r="BI266">
        <v>169.650714285714</v>
      </c>
      <c r="BJ266">
        <v>1499.99321428571</v>
      </c>
      <c r="BK266">
        <v>0.972995785714286</v>
      </c>
      <c r="BL266">
        <v>0.0270040928571429</v>
      </c>
      <c r="BM266">
        <v>0</v>
      </c>
      <c r="BN266">
        <v>2.27592142857143</v>
      </c>
      <c r="BO266">
        <v>0</v>
      </c>
      <c r="BP266">
        <v>8004.97821428571</v>
      </c>
      <c r="BQ266">
        <v>13121.925</v>
      </c>
      <c r="BR266">
        <v>38.25</v>
      </c>
      <c r="BS266">
        <v>40.4259285714286</v>
      </c>
      <c r="BT266">
        <v>39.6025</v>
      </c>
      <c r="BU266">
        <v>38.5665</v>
      </c>
      <c r="BV266">
        <v>37.839</v>
      </c>
      <c r="BW266">
        <v>1459.48464285714</v>
      </c>
      <c r="BX266">
        <v>40.51</v>
      </c>
      <c r="BY266">
        <v>0</v>
      </c>
      <c r="BZ266">
        <v>1560353542</v>
      </c>
      <c r="CA266">
        <v>2.27205384615385</v>
      </c>
      <c r="CB266">
        <v>-0.00826666333321702</v>
      </c>
      <c r="CC266">
        <v>-13.8324786364681</v>
      </c>
      <c r="CD266">
        <v>8004.89461538462</v>
      </c>
      <c r="CE266">
        <v>15</v>
      </c>
      <c r="CF266">
        <v>1560352933.5</v>
      </c>
      <c r="CG266" t="s">
        <v>251</v>
      </c>
      <c r="CH266">
        <v>5</v>
      </c>
      <c r="CI266">
        <v>2.854</v>
      </c>
      <c r="CJ266">
        <v>0.027</v>
      </c>
      <c r="CK266">
        <v>400</v>
      </c>
      <c r="CL266">
        <v>14</v>
      </c>
      <c r="CM266">
        <v>0.25</v>
      </c>
      <c r="CN266">
        <v>0.11</v>
      </c>
      <c r="CO266">
        <v>-18.1994024390244</v>
      </c>
      <c r="CP266">
        <v>-0.344356097560784</v>
      </c>
      <c r="CQ266">
        <v>0.155203450250505</v>
      </c>
      <c r="CR266">
        <v>1</v>
      </c>
      <c r="CS266">
        <v>2.28237352941176</v>
      </c>
      <c r="CT266">
        <v>-0.131989838170454</v>
      </c>
      <c r="CU266">
        <v>0.149727466749785</v>
      </c>
      <c r="CV266">
        <v>1</v>
      </c>
      <c r="CW266">
        <v>0.260706195121951</v>
      </c>
      <c r="CX266">
        <v>0.0249554634146373</v>
      </c>
      <c r="CY266">
        <v>0.00383701362672633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1.85397</v>
      </c>
      <c r="DF266">
        <v>1.85501</v>
      </c>
      <c r="DG266">
        <v>1.85943</v>
      </c>
      <c r="DH266">
        <v>1.85364</v>
      </c>
      <c r="DI266">
        <v>1.85806</v>
      </c>
      <c r="DJ266">
        <v>1.85532</v>
      </c>
      <c r="DK266">
        <v>1.85388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2.854</v>
      </c>
      <c r="DZ266">
        <v>0.027</v>
      </c>
      <c r="EA266">
        <v>2</v>
      </c>
      <c r="EB266">
        <v>498.643</v>
      </c>
      <c r="EC266">
        <v>534.353</v>
      </c>
      <c r="ED266">
        <v>15.4645</v>
      </c>
      <c r="EE266">
        <v>21.2208</v>
      </c>
      <c r="EF266">
        <v>30.0002</v>
      </c>
      <c r="EG266">
        <v>21.2086</v>
      </c>
      <c r="EH266">
        <v>21.2046</v>
      </c>
      <c r="EI266">
        <v>35.0408</v>
      </c>
      <c r="EJ266">
        <v>29.6093</v>
      </c>
      <c r="EK266">
        <v>37.7602</v>
      </c>
      <c r="EL266">
        <v>15.4539</v>
      </c>
      <c r="EM266">
        <v>825</v>
      </c>
      <c r="EN266">
        <v>13.6224</v>
      </c>
      <c r="EO266">
        <v>102.049</v>
      </c>
      <c r="EP266">
        <v>102.458</v>
      </c>
    </row>
    <row r="267" spans="1:146">
      <c r="A267">
        <v>251</v>
      </c>
      <c r="B267">
        <v>1560353515</v>
      </c>
      <c r="C267">
        <v>500</v>
      </c>
      <c r="D267" t="s">
        <v>757</v>
      </c>
      <c r="E267" t="s">
        <v>758</v>
      </c>
      <c r="H267">
        <v>1560353505.66071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-0.0420057965888821</v>
      </c>
      <c r="AF267">
        <v>0.0471551865809121</v>
      </c>
      <c r="AG267">
        <v>3.50962532227689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1560353505.66071</v>
      </c>
      <c r="AU267">
        <v>784.681321428571</v>
      </c>
      <c r="AV267">
        <v>802.919642857143</v>
      </c>
      <c r="AW267">
        <v>13.8774428571429</v>
      </c>
      <c r="AX267">
        <v>13.6155964285714</v>
      </c>
      <c r="AY267">
        <v>500.018678571429</v>
      </c>
      <c r="AZ267">
        <v>101.399714285714</v>
      </c>
      <c r="BA267">
        <v>0.199933285714286</v>
      </c>
      <c r="BB267">
        <v>20.0193428571429</v>
      </c>
      <c r="BC267">
        <v>21.3011607142857</v>
      </c>
      <c r="BD267">
        <v>999.9</v>
      </c>
      <c r="BE267">
        <v>0</v>
      </c>
      <c r="BF267">
        <v>0</v>
      </c>
      <c r="BG267">
        <v>9990.06964285714</v>
      </c>
      <c r="BH267">
        <v>0</v>
      </c>
      <c r="BI267">
        <v>168.240821428571</v>
      </c>
      <c r="BJ267">
        <v>1500.01035714286</v>
      </c>
      <c r="BK267">
        <v>0.972995964285714</v>
      </c>
      <c r="BL267">
        <v>0.0270039321428571</v>
      </c>
      <c r="BM267">
        <v>0</v>
      </c>
      <c r="BN267">
        <v>2.258075</v>
      </c>
      <c r="BO267">
        <v>0</v>
      </c>
      <c r="BP267">
        <v>8004.79035714286</v>
      </c>
      <c r="BQ267">
        <v>13122.075</v>
      </c>
      <c r="BR267">
        <v>38.25</v>
      </c>
      <c r="BS267">
        <v>40.4325714285714</v>
      </c>
      <c r="BT267">
        <v>39.60925</v>
      </c>
      <c r="BU267">
        <v>38.57325</v>
      </c>
      <c r="BV267">
        <v>37.84575</v>
      </c>
      <c r="BW267">
        <v>1459.50214285714</v>
      </c>
      <c r="BX267">
        <v>40.51</v>
      </c>
      <c r="BY267">
        <v>0</v>
      </c>
      <c r="BZ267">
        <v>1560353543.8</v>
      </c>
      <c r="CA267">
        <v>2.2671</v>
      </c>
      <c r="CB267">
        <v>-0.128704268855728</v>
      </c>
      <c r="CC267">
        <v>-13.2454701369204</v>
      </c>
      <c r="CD267">
        <v>8004.53346153846</v>
      </c>
      <c r="CE267">
        <v>15</v>
      </c>
      <c r="CF267">
        <v>1560352933.5</v>
      </c>
      <c r="CG267" t="s">
        <v>251</v>
      </c>
      <c r="CH267">
        <v>5</v>
      </c>
      <c r="CI267">
        <v>2.854</v>
      </c>
      <c r="CJ267">
        <v>0.027</v>
      </c>
      <c r="CK267">
        <v>400</v>
      </c>
      <c r="CL267">
        <v>14</v>
      </c>
      <c r="CM267">
        <v>0.25</v>
      </c>
      <c r="CN267">
        <v>0.11</v>
      </c>
      <c r="CO267">
        <v>-18.2474390243902</v>
      </c>
      <c r="CP267">
        <v>-0.555694076655054</v>
      </c>
      <c r="CQ267">
        <v>0.170696376971638</v>
      </c>
      <c r="CR267">
        <v>0</v>
      </c>
      <c r="CS267">
        <v>2.26440588235294</v>
      </c>
      <c r="CT267">
        <v>-0.220335365284158</v>
      </c>
      <c r="CU267">
        <v>0.158070358387308</v>
      </c>
      <c r="CV267">
        <v>1</v>
      </c>
      <c r="CW267">
        <v>0.261181804878049</v>
      </c>
      <c r="CX267">
        <v>0.0135372125435533</v>
      </c>
      <c r="CY267">
        <v>0.0033985534671746</v>
      </c>
      <c r="CZ267">
        <v>1</v>
      </c>
      <c r="DA267">
        <v>2</v>
      </c>
      <c r="DB267">
        <v>3</v>
      </c>
      <c r="DC267" t="s">
        <v>271</v>
      </c>
      <c r="DD267">
        <v>1.85577</v>
      </c>
      <c r="DE267">
        <v>1.85397</v>
      </c>
      <c r="DF267">
        <v>1.85501</v>
      </c>
      <c r="DG267">
        <v>1.85942</v>
      </c>
      <c r="DH267">
        <v>1.85364</v>
      </c>
      <c r="DI267">
        <v>1.85806</v>
      </c>
      <c r="DJ267">
        <v>1.85532</v>
      </c>
      <c r="DK267">
        <v>1.85387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2.854</v>
      </c>
      <c r="DZ267">
        <v>0.027</v>
      </c>
      <c r="EA267">
        <v>2</v>
      </c>
      <c r="EB267">
        <v>498.286</v>
      </c>
      <c r="EC267">
        <v>534.551</v>
      </c>
      <c r="ED267">
        <v>15.4574</v>
      </c>
      <c r="EE267">
        <v>21.2208</v>
      </c>
      <c r="EF267">
        <v>30.0002</v>
      </c>
      <c r="EG267">
        <v>21.2077</v>
      </c>
      <c r="EH267">
        <v>21.2037</v>
      </c>
      <c r="EI267">
        <v>35.1839</v>
      </c>
      <c r="EJ267">
        <v>29.6093</v>
      </c>
      <c r="EK267">
        <v>37.7602</v>
      </c>
      <c r="EL267">
        <v>15.4539</v>
      </c>
      <c r="EM267">
        <v>830</v>
      </c>
      <c r="EN267">
        <v>13.6216</v>
      </c>
      <c r="EO267">
        <v>102.048</v>
      </c>
      <c r="EP267">
        <v>102.457</v>
      </c>
    </row>
    <row r="268" spans="1:146">
      <c r="A268">
        <v>252</v>
      </c>
      <c r="B268">
        <v>1560353517</v>
      </c>
      <c r="C268">
        <v>502</v>
      </c>
      <c r="D268" t="s">
        <v>759</v>
      </c>
      <c r="E268" t="s">
        <v>760</v>
      </c>
      <c r="H268">
        <v>1560353507.66071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-0.0420251399685371</v>
      </c>
      <c r="AF268">
        <v>0.047176901219148</v>
      </c>
      <c r="AG268">
        <v>3.51090098753837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1560353507.66071</v>
      </c>
      <c r="AU268">
        <v>788.006821428571</v>
      </c>
      <c r="AV268">
        <v>806.254821428572</v>
      </c>
      <c r="AW268">
        <v>13.8777892857143</v>
      </c>
      <c r="AX268">
        <v>13.6155571428571</v>
      </c>
      <c r="AY268">
        <v>500.016107142857</v>
      </c>
      <c r="AZ268">
        <v>101.399464285714</v>
      </c>
      <c r="BA268">
        <v>0.199923642857143</v>
      </c>
      <c r="BB268">
        <v>20.0192107142857</v>
      </c>
      <c r="BC268">
        <v>21.3017071428571</v>
      </c>
      <c r="BD268">
        <v>999.9</v>
      </c>
      <c r="BE268">
        <v>0</v>
      </c>
      <c r="BF268">
        <v>0</v>
      </c>
      <c r="BG268">
        <v>9994.69464285714</v>
      </c>
      <c r="BH268">
        <v>0</v>
      </c>
      <c r="BI268">
        <v>166.562285714286</v>
      </c>
      <c r="BJ268">
        <v>1500.00035714286</v>
      </c>
      <c r="BK268">
        <v>0.972995785714286</v>
      </c>
      <c r="BL268">
        <v>0.0270040928571429</v>
      </c>
      <c r="BM268">
        <v>0</v>
      </c>
      <c r="BN268">
        <v>2.27468928571429</v>
      </c>
      <c r="BO268">
        <v>0</v>
      </c>
      <c r="BP268">
        <v>8004.37642857143</v>
      </c>
      <c r="BQ268">
        <v>13121.9892857143</v>
      </c>
      <c r="BR268">
        <v>38.25</v>
      </c>
      <c r="BS268">
        <v>40.4415357142857</v>
      </c>
      <c r="BT268">
        <v>39.616</v>
      </c>
      <c r="BU268">
        <v>38.5755</v>
      </c>
      <c r="BV268">
        <v>37.8525</v>
      </c>
      <c r="BW268">
        <v>1459.49214285714</v>
      </c>
      <c r="BX268">
        <v>40.5096428571429</v>
      </c>
      <c r="BY268">
        <v>0</v>
      </c>
      <c r="BZ268">
        <v>1560353545.6</v>
      </c>
      <c r="CA268">
        <v>2.29163846153846</v>
      </c>
      <c r="CB268">
        <v>0.169921369544864</v>
      </c>
      <c r="CC268">
        <v>-12.6324786536149</v>
      </c>
      <c r="CD268">
        <v>8004.07076923077</v>
      </c>
      <c r="CE268">
        <v>15</v>
      </c>
      <c r="CF268">
        <v>1560352933.5</v>
      </c>
      <c r="CG268" t="s">
        <v>251</v>
      </c>
      <c r="CH268">
        <v>5</v>
      </c>
      <c r="CI268">
        <v>2.854</v>
      </c>
      <c r="CJ268">
        <v>0.027</v>
      </c>
      <c r="CK268">
        <v>400</v>
      </c>
      <c r="CL268">
        <v>14</v>
      </c>
      <c r="CM268">
        <v>0.25</v>
      </c>
      <c r="CN268">
        <v>0.11</v>
      </c>
      <c r="CO268">
        <v>-18.2366609756098</v>
      </c>
      <c r="CP268">
        <v>-0.752213937282223</v>
      </c>
      <c r="CQ268">
        <v>0.170153098748399</v>
      </c>
      <c r="CR268">
        <v>0</v>
      </c>
      <c r="CS268">
        <v>2.28235588235294</v>
      </c>
      <c r="CT268">
        <v>0.18424064104187</v>
      </c>
      <c r="CU268">
        <v>0.169746830848311</v>
      </c>
      <c r="CV268">
        <v>1</v>
      </c>
      <c r="CW268">
        <v>0.261634219512195</v>
      </c>
      <c r="CX268">
        <v>-0.000809895470383837</v>
      </c>
      <c r="CY268">
        <v>0.00278887035888075</v>
      </c>
      <c r="CZ268">
        <v>1</v>
      </c>
      <c r="DA268">
        <v>2</v>
      </c>
      <c r="DB268">
        <v>3</v>
      </c>
      <c r="DC268" t="s">
        <v>271</v>
      </c>
      <c r="DD268">
        <v>1.85577</v>
      </c>
      <c r="DE268">
        <v>1.85396</v>
      </c>
      <c r="DF268">
        <v>1.85501</v>
      </c>
      <c r="DG268">
        <v>1.85941</v>
      </c>
      <c r="DH268">
        <v>1.85364</v>
      </c>
      <c r="DI268">
        <v>1.85806</v>
      </c>
      <c r="DJ268">
        <v>1.85532</v>
      </c>
      <c r="DK268">
        <v>1.85388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2.854</v>
      </c>
      <c r="DZ268">
        <v>0.027</v>
      </c>
      <c r="EA268">
        <v>2</v>
      </c>
      <c r="EB268">
        <v>498.498</v>
      </c>
      <c r="EC268">
        <v>534.337</v>
      </c>
      <c r="ED268">
        <v>15.4499</v>
      </c>
      <c r="EE268">
        <v>21.2208</v>
      </c>
      <c r="EF268">
        <v>30.0003</v>
      </c>
      <c r="EG268">
        <v>21.2077</v>
      </c>
      <c r="EH268">
        <v>21.2031</v>
      </c>
      <c r="EI268">
        <v>35.2655</v>
      </c>
      <c r="EJ268">
        <v>29.6093</v>
      </c>
      <c r="EK268">
        <v>37.7602</v>
      </c>
      <c r="EL268">
        <v>15.433</v>
      </c>
      <c r="EM268">
        <v>830</v>
      </c>
      <c r="EN268">
        <v>13.6194</v>
      </c>
      <c r="EO268">
        <v>102.048</v>
      </c>
      <c r="EP268">
        <v>102.458</v>
      </c>
    </row>
    <row r="269" spans="1:146">
      <c r="A269">
        <v>253</v>
      </c>
      <c r="B269">
        <v>1560353519</v>
      </c>
      <c r="C269">
        <v>504</v>
      </c>
      <c r="D269" t="s">
        <v>761</v>
      </c>
      <c r="E269" t="s">
        <v>762</v>
      </c>
      <c r="H269">
        <v>1560353509.66071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-0.0420256586979049</v>
      </c>
      <c r="AF269">
        <v>0.0471774835383066</v>
      </c>
      <c r="AG269">
        <v>3.51093519406245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1560353509.66071</v>
      </c>
      <c r="AU269">
        <v>791.325714285714</v>
      </c>
      <c r="AV269">
        <v>809.617571428572</v>
      </c>
      <c r="AW269">
        <v>13.8780892857143</v>
      </c>
      <c r="AX269">
        <v>13.616075</v>
      </c>
      <c r="AY269">
        <v>500.018035714286</v>
      </c>
      <c r="AZ269">
        <v>101.399357142857</v>
      </c>
      <c r="BA269">
        <v>0.199955428571429</v>
      </c>
      <c r="BB269">
        <v>20.0194035714286</v>
      </c>
      <c r="BC269">
        <v>21.3014035714286</v>
      </c>
      <c r="BD269">
        <v>999.9</v>
      </c>
      <c r="BE269">
        <v>0</v>
      </c>
      <c r="BF269">
        <v>0</v>
      </c>
      <c r="BG269">
        <v>9994.82857142857</v>
      </c>
      <c r="BH269">
        <v>0</v>
      </c>
      <c r="BI269">
        <v>165.290964285714</v>
      </c>
      <c r="BJ269">
        <v>1499.99928571429</v>
      </c>
      <c r="BK269">
        <v>0.972995785714286</v>
      </c>
      <c r="BL269">
        <v>0.0270040928571429</v>
      </c>
      <c r="BM269">
        <v>0</v>
      </c>
      <c r="BN269">
        <v>2.25631428571429</v>
      </c>
      <c r="BO269">
        <v>0</v>
      </c>
      <c r="BP269">
        <v>8004.06142857143</v>
      </c>
      <c r="BQ269">
        <v>13121.9785714286</v>
      </c>
      <c r="BR269">
        <v>38.2566428571429</v>
      </c>
      <c r="BS269">
        <v>40.4482857142857</v>
      </c>
      <c r="BT269">
        <v>39.62275</v>
      </c>
      <c r="BU269">
        <v>38.58225</v>
      </c>
      <c r="BV269">
        <v>37.85925</v>
      </c>
      <c r="BW269">
        <v>1459.49142857143</v>
      </c>
      <c r="BX269">
        <v>40.5092857142857</v>
      </c>
      <c r="BY269">
        <v>0</v>
      </c>
      <c r="BZ269">
        <v>1560353548</v>
      </c>
      <c r="CA269">
        <v>2.26213076923077</v>
      </c>
      <c r="CB269">
        <v>0.237353839427712</v>
      </c>
      <c r="CC269">
        <v>-11.4280341647456</v>
      </c>
      <c r="CD269">
        <v>8003.68961538462</v>
      </c>
      <c r="CE269">
        <v>15</v>
      </c>
      <c r="CF269">
        <v>1560352933.5</v>
      </c>
      <c r="CG269" t="s">
        <v>251</v>
      </c>
      <c r="CH269">
        <v>5</v>
      </c>
      <c r="CI269">
        <v>2.854</v>
      </c>
      <c r="CJ269">
        <v>0.027</v>
      </c>
      <c r="CK269">
        <v>400</v>
      </c>
      <c r="CL269">
        <v>14</v>
      </c>
      <c r="CM269">
        <v>0.25</v>
      </c>
      <c r="CN269">
        <v>0.11</v>
      </c>
      <c r="CO269">
        <v>-18.2591902439024</v>
      </c>
      <c r="CP269">
        <v>-0.764084320557444</v>
      </c>
      <c r="CQ269">
        <v>0.171927790861955</v>
      </c>
      <c r="CR269">
        <v>0</v>
      </c>
      <c r="CS269">
        <v>2.26489705882353</v>
      </c>
      <c r="CT269">
        <v>-0.102794005018383</v>
      </c>
      <c r="CU269">
        <v>0.179238266471811</v>
      </c>
      <c r="CV269">
        <v>1</v>
      </c>
      <c r="CW269">
        <v>0.261971853658537</v>
      </c>
      <c r="CX269">
        <v>-0.0158012613240421</v>
      </c>
      <c r="CY269">
        <v>0.0021781797565295</v>
      </c>
      <c r="CZ269">
        <v>1</v>
      </c>
      <c r="DA269">
        <v>2</v>
      </c>
      <c r="DB269">
        <v>3</v>
      </c>
      <c r="DC269" t="s">
        <v>271</v>
      </c>
      <c r="DD269">
        <v>1.85577</v>
      </c>
      <c r="DE269">
        <v>1.85396</v>
      </c>
      <c r="DF269">
        <v>1.85501</v>
      </c>
      <c r="DG269">
        <v>1.85942</v>
      </c>
      <c r="DH269">
        <v>1.85364</v>
      </c>
      <c r="DI269">
        <v>1.85806</v>
      </c>
      <c r="DJ269">
        <v>1.85532</v>
      </c>
      <c r="DK269">
        <v>1.8539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2.854</v>
      </c>
      <c r="DZ269">
        <v>0.027</v>
      </c>
      <c r="EA269">
        <v>2</v>
      </c>
      <c r="EB269">
        <v>498.634</v>
      </c>
      <c r="EC269">
        <v>534.25</v>
      </c>
      <c r="ED269">
        <v>15.4422</v>
      </c>
      <c r="EE269">
        <v>21.2208</v>
      </c>
      <c r="EF269">
        <v>30.0002</v>
      </c>
      <c r="EG269">
        <v>21.2077</v>
      </c>
      <c r="EH269">
        <v>21.2031</v>
      </c>
      <c r="EI269">
        <v>35.3875</v>
      </c>
      <c r="EJ269">
        <v>29.6093</v>
      </c>
      <c r="EK269">
        <v>37.7602</v>
      </c>
      <c r="EL269">
        <v>15.433</v>
      </c>
      <c r="EM269">
        <v>835</v>
      </c>
      <c r="EN269">
        <v>13.6193</v>
      </c>
      <c r="EO269">
        <v>102.048</v>
      </c>
      <c r="EP269">
        <v>102.458</v>
      </c>
    </row>
    <row r="270" spans="1:146">
      <c r="A270">
        <v>254</v>
      </c>
      <c r="B270">
        <v>1560353521</v>
      </c>
      <c r="C270">
        <v>506</v>
      </c>
      <c r="D270" t="s">
        <v>763</v>
      </c>
      <c r="E270" t="s">
        <v>764</v>
      </c>
      <c r="H270">
        <v>1560353511.66071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-0.0420395049371255</v>
      </c>
      <c r="AF270">
        <v>0.0471930271548289</v>
      </c>
      <c r="AG270">
        <v>3.51184820022803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1560353511.66071</v>
      </c>
      <c r="AU270">
        <v>794.644642857143</v>
      </c>
      <c r="AV270">
        <v>812.963714285714</v>
      </c>
      <c r="AW270">
        <v>13.8784571428571</v>
      </c>
      <c r="AX270">
        <v>13.6170785714286</v>
      </c>
      <c r="AY270">
        <v>500.017321428571</v>
      </c>
      <c r="AZ270">
        <v>101.39925</v>
      </c>
      <c r="BA270">
        <v>0.199952928571429</v>
      </c>
      <c r="BB270">
        <v>20.0201642857143</v>
      </c>
      <c r="BC270">
        <v>21.3016357142857</v>
      </c>
      <c r="BD270">
        <v>999.9</v>
      </c>
      <c r="BE270">
        <v>0</v>
      </c>
      <c r="BF270">
        <v>0</v>
      </c>
      <c r="BG270">
        <v>9998.13214285714</v>
      </c>
      <c r="BH270">
        <v>0</v>
      </c>
      <c r="BI270">
        <v>164.421607142857</v>
      </c>
      <c r="BJ270">
        <v>1500.00678571429</v>
      </c>
      <c r="BK270">
        <v>0.972995964285714</v>
      </c>
      <c r="BL270">
        <v>0.0270039321428571</v>
      </c>
      <c r="BM270">
        <v>0</v>
      </c>
      <c r="BN270">
        <v>2.2571</v>
      </c>
      <c r="BO270">
        <v>0</v>
      </c>
      <c r="BP270">
        <v>8003.75464285714</v>
      </c>
      <c r="BQ270">
        <v>13122.0464285714</v>
      </c>
      <c r="BR270">
        <v>38.2632857142857</v>
      </c>
      <c r="BS270">
        <v>40.45725</v>
      </c>
      <c r="BT270">
        <v>39.625</v>
      </c>
      <c r="BU270">
        <v>38.589</v>
      </c>
      <c r="BV270">
        <v>37.866</v>
      </c>
      <c r="BW270">
        <v>1459.49928571429</v>
      </c>
      <c r="BX270">
        <v>40.5085714285714</v>
      </c>
      <c r="BY270">
        <v>0</v>
      </c>
      <c r="BZ270">
        <v>1560353549.8</v>
      </c>
      <c r="CA270">
        <v>2.26014615384615</v>
      </c>
      <c r="CB270">
        <v>0.260547003895376</v>
      </c>
      <c r="CC270">
        <v>-9.9524786215632</v>
      </c>
      <c r="CD270">
        <v>8003.37653846154</v>
      </c>
      <c r="CE270">
        <v>15</v>
      </c>
      <c r="CF270">
        <v>1560352933.5</v>
      </c>
      <c r="CG270" t="s">
        <v>251</v>
      </c>
      <c r="CH270">
        <v>5</v>
      </c>
      <c r="CI270">
        <v>2.854</v>
      </c>
      <c r="CJ270">
        <v>0.027</v>
      </c>
      <c r="CK270">
        <v>400</v>
      </c>
      <c r="CL270">
        <v>14</v>
      </c>
      <c r="CM270">
        <v>0.25</v>
      </c>
      <c r="CN270">
        <v>0.11</v>
      </c>
      <c r="CO270">
        <v>-18.3154195121951</v>
      </c>
      <c r="CP270">
        <v>-0.715511498257838</v>
      </c>
      <c r="CQ270">
        <v>0.165325043061167</v>
      </c>
      <c r="CR270">
        <v>0</v>
      </c>
      <c r="CS270">
        <v>2.27313235294118</v>
      </c>
      <c r="CT270">
        <v>-0.00887060479046708</v>
      </c>
      <c r="CU270">
        <v>0.183757736484734</v>
      </c>
      <c r="CV270">
        <v>1</v>
      </c>
      <c r="CW270">
        <v>0.26180656097561</v>
      </c>
      <c r="CX270">
        <v>-0.0218384529616725</v>
      </c>
      <c r="CY270">
        <v>0.00223756194680598</v>
      </c>
      <c r="CZ270">
        <v>1</v>
      </c>
      <c r="DA270">
        <v>2</v>
      </c>
      <c r="DB270">
        <v>3</v>
      </c>
      <c r="DC270" t="s">
        <v>271</v>
      </c>
      <c r="DD270">
        <v>1.85577</v>
      </c>
      <c r="DE270">
        <v>1.85396</v>
      </c>
      <c r="DF270">
        <v>1.85501</v>
      </c>
      <c r="DG270">
        <v>1.85943</v>
      </c>
      <c r="DH270">
        <v>1.85364</v>
      </c>
      <c r="DI270">
        <v>1.85806</v>
      </c>
      <c r="DJ270">
        <v>1.85532</v>
      </c>
      <c r="DK270">
        <v>1.85388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2.854</v>
      </c>
      <c r="DZ270">
        <v>0.027</v>
      </c>
      <c r="EA270">
        <v>2</v>
      </c>
      <c r="EB270">
        <v>498.483</v>
      </c>
      <c r="EC270">
        <v>534.454</v>
      </c>
      <c r="ED270">
        <v>15.4328</v>
      </c>
      <c r="EE270">
        <v>21.2208</v>
      </c>
      <c r="EF270">
        <v>30.0001</v>
      </c>
      <c r="EG270">
        <v>21.2077</v>
      </c>
      <c r="EH270">
        <v>21.2028</v>
      </c>
      <c r="EI270">
        <v>35.5307</v>
      </c>
      <c r="EJ270">
        <v>29.6093</v>
      </c>
      <c r="EK270">
        <v>37.7602</v>
      </c>
      <c r="EL270">
        <v>15.4087</v>
      </c>
      <c r="EM270">
        <v>840</v>
      </c>
      <c r="EN270">
        <v>13.6134</v>
      </c>
      <c r="EO270">
        <v>102.049</v>
      </c>
      <c r="EP270">
        <v>102.458</v>
      </c>
    </row>
    <row r="271" spans="1:146">
      <c r="A271">
        <v>255</v>
      </c>
      <c r="B271">
        <v>1560353523</v>
      </c>
      <c r="C271">
        <v>508</v>
      </c>
      <c r="D271" t="s">
        <v>765</v>
      </c>
      <c r="E271" t="s">
        <v>766</v>
      </c>
      <c r="H271">
        <v>1560353513.66071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-0.0420535611785493</v>
      </c>
      <c r="AF271">
        <v>0.0472088065172215</v>
      </c>
      <c r="AG271">
        <v>3.51277494497949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1560353513.66071</v>
      </c>
      <c r="AU271">
        <v>797.961571428572</v>
      </c>
      <c r="AV271">
        <v>816.278</v>
      </c>
      <c r="AW271">
        <v>13.8789821428571</v>
      </c>
      <c r="AX271">
        <v>13.6182928571429</v>
      </c>
      <c r="AY271">
        <v>500.023964285714</v>
      </c>
      <c r="AZ271">
        <v>101.399178571429</v>
      </c>
      <c r="BA271">
        <v>0.199966035714286</v>
      </c>
      <c r="BB271">
        <v>20.0213785714286</v>
      </c>
      <c r="BC271">
        <v>21.3031821428571</v>
      </c>
      <c r="BD271">
        <v>999.9</v>
      </c>
      <c r="BE271">
        <v>0</v>
      </c>
      <c r="BF271">
        <v>0</v>
      </c>
      <c r="BG271">
        <v>10001.4821428571</v>
      </c>
      <c r="BH271">
        <v>0</v>
      </c>
      <c r="BI271">
        <v>163.883464285714</v>
      </c>
      <c r="BJ271">
        <v>1500.005</v>
      </c>
      <c r="BK271">
        <v>0.972996142857143</v>
      </c>
      <c r="BL271">
        <v>0.0270037714285714</v>
      </c>
      <c r="BM271">
        <v>0</v>
      </c>
      <c r="BN271">
        <v>2.24678214285714</v>
      </c>
      <c r="BO271">
        <v>0</v>
      </c>
      <c r="BP271">
        <v>8003.52785714286</v>
      </c>
      <c r="BQ271">
        <v>13122.0321428571</v>
      </c>
      <c r="BR271">
        <v>38.2699285714286</v>
      </c>
      <c r="BS271">
        <v>40.464</v>
      </c>
      <c r="BT271">
        <v>39.625</v>
      </c>
      <c r="BU271">
        <v>38.59575</v>
      </c>
      <c r="BV271">
        <v>37.86825</v>
      </c>
      <c r="BW271">
        <v>1459.49785714286</v>
      </c>
      <c r="BX271">
        <v>40.5078571428571</v>
      </c>
      <c r="BY271">
        <v>0</v>
      </c>
      <c r="BZ271">
        <v>1560353551.6</v>
      </c>
      <c r="CA271">
        <v>2.27239615384615</v>
      </c>
      <c r="CB271">
        <v>0.122437599944021</v>
      </c>
      <c r="CC271">
        <v>-7.2523076675201</v>
      </c>
      <c r="CD271">
        <v>8003.20038461538</v>
      </c>
      <c r="CE271">
        <v>15</v>
      </c>
      <c r="CF271">
        <v>1560352933.5</v>
      </c>
      <c r="CG271" t="s">
        <v>251</v>
      </c>
      <c r="CH271">
        <v>5</v>
      </c>
      <c r="CI271">
        <v>2.854</v>
      </c>
      <c r="CJ271">
        <v>0.027</v>
      </c>
      <c r="CK271">
        <v>400</v>
      </c>
      <c r="CL271">
        <v>14</v>
      </c>
      <c r="CM271">
        <v>0.25</v>
      </c>
      <c r="CN271">
        <v>0.11</v>
      </c>
      <c r="CO271">
        <v>-18.3131951219512</v>
      </c>
      <c r="CP271">
        <v>-0.635500348432193</v>
      </c>
      <c r="CQ271">
        <v>0.170040666515065</v>
      </c>
      <c r="CR271">
        <v>0</v>
      </c>
      <c r="CS271">
        <v>2.27317352941176</v>
      </c>
      <c r="CT271">
        <v>0.0198592713159297</v>
      </c>
      <c r="CU271">
        <v>0.178759813073006</v>
      </c>
      <c r="CV271">
        <v>1</v>
      </c>
      <c r="CW271">
        <v>0.261167585365854</v>
      </c>
      <c r="CX271">
        <v>-0.0198040975609763</v>
      </c>
      <c r="CY271">
        <v>0.00205534882180569</v>
      </c>
      <c r="CZ271">
        <v>1</v>
      </c>
      <c r="DA271">
        <v>2</v>
      </c>
      <c r="DB271">
        <v>3</v>
      </c>
      <c r="DC271" t="s">
        <v>271</v>
      </c>
      <c r="DD271">
        <v>1.85577</v>
      </c>
      <c r="DE271">
        <v>1.85396</v>
      </c>
      <c r="DF271">
        <v>1.85502</v>
      </c>
      <c r="DG271">
        <v>1.85943</v>
      </c>
      <c r="DH271">
        <v>1.85364</v>
      </c>
      <c r="DI271">
        <v>1.85806</v>
      </c>
      <c r="DJ271">
        <v>1.85532</v>
      </c>
      <c r="DK271">
        <v>1.85389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2.854</v>
      </c>
      <c r="DZ271">
        <v>0.027</v>
      </c>
      <c r="EA271">
        <v>2</v>
      </c>
      <c r="EB271">
        <v>498.6</v>
      </c>
      <c r="EC271">
        <v>534.445</v>
      </c>
      <c r="ED271">
        <v>15.4254</v>
      </c>
      <c r="EE271">
        <v>21.2217</v>
      </c>
      <c r="EF271">
        <v>30</v>
      </c>
      <c r="EG271">
        <v>21.2073</v>
      </c>
      <c r="EH271">
        <v>21.2019</v>
      </c>
      <c r="EI271">
        <v>35.6159</v>
      </c>
      <c r="EJ271">
        <v>29.6093</v>
      </c>
      <c r="EK271">
        <v>37.7602</v>
      </c>
      <c r="EL271">
        <v>15.4087</v>
      </c>
      <c r="EM271">
        <v>840</v>
      </c>
      <c r="EN271">
        <v>13.6164</v>
      </c>
      <c r="EO271">
        <v>102.049</v>
      </c>
      <c r="EP271">
        <v>102.458</v>
      </c>
    </row>
    <row r="272" spans="1:146">
      <c r="A272">
        <v>256</v>
      </c>
      <c r="B272">
        <v>1560353525</v>
      </c>
      <c r="C272">
        <v>510</v>
      </c>
      <c r="D272" t="s">
        <v>767</v>
      </c>
      <c r="E272" t="s">
        <v>768</v>
      </c>
      <c r="H272">
        <v>1560353515.66071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-0.0420492601309128</v>
      </c>
      <c r="AF272">
        <v>0.0472039782144571</v>
      </c>
      <c r="AG272">
        <v>3.51249138341443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1560353515.66071</v>
      </c>
      <c r="AU272">
        <v>801.273571428571</v>
      </c>
      <c r="AV272">
        <v>819.602464285714</v>
      </c>
      <c r="AW272">
        <v>13.8796571428571</v>
      </c>
      <c r="AX272">
        <v>13.6195071428571</v>
      </c>
      <c r="AY272">
        <v>500.022214285714</v>
      </c>
      <c r="AZ272">
        <v>101.399214285714</v>
      </c>
      <c r="BA272">
        <v>0.199967821428571</v>
      </c>
      <c r="BB272">
        <v>20.022225</v>
      </c>
      <c r="BC272">
        <v>21.3034035714286</v>
      </c>
      <c r="BD272">
        <v>999.9</v>
      </c>
      <c r="BE272">
        <v>0</v>
      </c>
      <c r="BF272">
        <v>0</v>
      </c>
      <c r="BG272">
        <v>10000.4557142857</v>
      </c>
      <c r="BH272">
        <v>0</v>
      </c>
      <c r="BI272">
        <v>163.461214285714</v>
      </c>
      <c r="BJ272">
        <v>1500.00285714286</v>
      </c>
      <c r="BK272">
        <v>0.972995964285715</v>
      </c>
      <c r="BL272">
        <v>0.0270039321428571</v>
      </c>
      <c r="BM272">
        <v>0</v>
      </c>
      <c r="BN272">
        <v>2.25847857142857</v>
      </c>
      <c r="BO272">
        <v>0</v>
      </c>
      <c r="BP272">
        <v>8003.2875</v>
      </c>
      <c r="BQ272">
        <v>13122.0142857143</v>
      </c>
      <c r="BR272">
        <v>38.2765714285714</v>
      </c>
      <c r="BS272">
        <v>40.47075</v>
      </c>
      <c r="BT272">
        <v>39.6316428571429</v>
      </c>
      <c r="BU272">
        <v>38.6025</v>
      </c>
      <c r="BV272">
        <v>37.8705</v>
      </c>
      <c r="BW272">
        <v>1459.49607142857</v>
      </c>
      <c r="BX272">
        <v>40.5071428571429</v>
      </c>
      <c r="BY272">
        <v>0</v>
      </c>
      <c r="BZ272">
        <v>1560353554</v>
      </c>
      <c r="CA272">
        <v>2.26872307692308</v>
      </c>
      <c r="CB272">
        <v>-0.183350432718338</v>
      </c>
      <c r="CC272">
        <v>-2.03487177456765</v>
      </c>
      <c r="CD272">
        <v>8002.98923076923</v>
      </c>
      <c r="CE272">
        <v>15</v>
      </c>
      <c r="CF272">
        <v>1560352933.5</v>
      </c>
      <c r="CG272" t="s">
        <v>251</v>
      </c>
      <c r="CH272">
        <v>5</v>
      </c>
      <c r="CI272">
        <v>2.854</v>
      </c>
      <c r="CJ272">
        <v>0.027</v>
      </c>
      <c r="CK272">
        <v>400</v>
      </c>
      <c r="CL272">
        <v>14</v>
      </c>
      <c r="CM272">
        <v>0.25</v>
      </c>
      <c r="CN272">
        <v>0.11</v>
      </c>
      <c r="CO272">
        <v>-18.315543902439</v>
      </c>
      <c r="CP272">
        <v>-0.531405574912721</v>
      </c>
      <c r="CQ272">
        <v>0.172540885290896</v>
      </c>
      <c r="CR272">
        <v>0</v>
      </c>
      <c r="CS272">
        <v>2.27464117647059</v>
      </c>
      <c r="CT272">
        <v>0.147433204027641</v>
      </c>
      <c r="CU272">
        <v>0.171323364907773</v>
      </c>
      <c r="CV272">
        <v>1</v>
      </c>
      <c r="CW272">
        <v>0.260509804878049</v>
      </c>
      <c r="CX272">
        <v>-0.0166573797909394</v>
      </c>
      <c r="CY272">
        <v>0.00173761924622578</v>
      </c>
      <c r="CZ272">
        <v>1</v>
      </c>
      <c r="DA272">
        <v>2</v>
      </c>
      <c r="DB272">
        <v>3</v>
      </c>
      <c r="DC272" t="s">
        <v>271</v>
      </c>
      <c r="DD272">
        <v>1.85577</v>
      </c>
      <c r="DE272">
        <v>1.85395</v>
      </c>
      <c r="DF272">
        <v>1.85502</v>
      </c>
      <c r="DG272">
        <v>1.85942</v>
      </c>
      <c r="DH272">
        <v>1.85364</v>
      </c>
      <c r="DI272">
        <v>1.85806</v>
      </c>
      <c r="DJ272">
        <v>1.85532</v>
      </c>
      <c r="DK272">
        <v>1.8539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2.854</v>
      </c>
      <c r="DZ272">
        <v>0.027</v>
      </c>
      <c r="EA272">
        <v>2</v>
      </c>
      <c r="EB272">
        <v>498.429</v>
      </c>
      <c r="EC272">
        <v>534.507</v>
      </c>
      <c r="ED272">
        <v>15.416</v>
      </c>
      <c r="EE272">
        <v>21.2226</v>
      </c>
      <c r="EF272">
        <v>30.0002</v>
      </c>
      <c r="EG272">
        <v>21.2068</v>
      </c>
      <c r="EH272">
        <v>21.2014</v>
      </c>
      <c r="EI272">
        <v>35.7395</v>
      </c>
      <c r="EJ272">
        <v>29.6093</v>
      </c>
      <c r="EK272">
        <v>37.7602</v>
      </c>
      <c r="EL272">
        <v>15.4087</v>
      </c>
      <c r="EM272">
        <v>845</v>
      </c>
      <c r="EN272">
        <v>13.6084</v>
      </c>
      <c r="EO272">
        <v>102.049</v>
      </c>
      <c r="EP272">
        <v>102.457</v>
      </c>
    </row>
    <row r="273" spans="1:146">
      <c r="A273">
        <v>257</v>
      </c>
      <c r="B273">
        <v>1560353527</v>
      </c>
      <c r="C273">
        <v>512</v>
      </c>
      <c r="D273" t="s">
        <v>769</v>
      </c>
      <c r="E273" t="s">
        <v>770</v>
      </c>
      <c r="H273">
        <v>1560353517.66071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-0.0420342934135499</v>
      </c>
      <c r="AF273">
        <v>0.0471871767630608</v>
      </c>
      <c r="AG273">
        <v>3.51150457042802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1560353517.66071</v>
      </c>
      <c r="AU273">
        <v>804.5825</v>
      </c>
      <c r="AV273">
        <v>822.92325</v>
      </c>
      <c r="AW273">
        <v>13.8805214285714</v>
      </c>
      <c r="AX273">
        <v>13.6207821428571</v>
      </c>
      <c r="AY273">
        <v>500.020178571429</v>
      </c>
      <c r="AZ273">
        <v>101.399107142857</v>
      </c>
      <c r="BA273">
        <v>0.199989107142857</v>
      </c>
      <c r="BB273">
        <v>20.022075</v>
      </c>
      <c r="BC273">
        <v>21.3012357142857</v>
      </c>
      <c r="BD273">
        <v>999.9</v>
      </c>
      <c r="BE273">
        <v>0</v>
      </c>
      <c r="BF273">
        <v>0</v>
      </c>
      <c r="BG273">
        <v>9996.90678571429</v>
      </c>
      <c r="BH273">
        <v>0</v>
      </c>
      <c r="BI273">
        <v>162.861785714286</v>
      </c>
      <c r="BJ273">
        <v>1500.01</v>
      </c>
      <c r="BK273">
        <v>0.972996142857143</v>
      </c>
      <c r="BL273">
        <v>0.0270037714285714</v>
      </c>
      <c r="BM273">
        <v>0</v>
      </c>
      <c r="BN273">
        <v>2.23585714285714</v>
      </c>
      <c r="BO273">
        <v>0</v>
      </c>
      <c r="BP273">
        <v>8003.21714285714</v>
      </c>
      <c r="BQ273">
        <v>13122.0714285714</v>
      </c>
      <c r="BR273">
        <v>38.2832142857143</v>
      </c>
      <c r="BS273">
        <v>40.4775</v>
      </c>
      <c r="BT273">
        <v>39.6382857142857</v>
      </c>
      <c r="BU273">
        <v>38.60925</v>
      </c>
      <c r="BV273">
        <v>37.875</v>
      </c>
      <c r="BW273">
        <v>1459.50357142857</v>
      </c>
      <c r="BX273">
        <v>40.5060714285714</v>
      </c>
      <c r="BY273">
        <v>0</v>
      </c>
      <c r="BZ273">
        <v>1560353555.8</v>
      </c>
      <c r="CA273">
        <v>2.24465769230769</v>
      </c>
      <c r="CB273">
        <v>-0.226765817936425</v>
      </c>
      <c r="CC273">
        <v>2.71589745734577</v>
      </c>
      <c r="CD273">
        <v>8003.08769230769</v>
      </c>
      <c r="CE273">
        <v>15</v>
      </c>
      <c r="CF273">
        <v>1560352933.5</v>
      </c>
      <c r="CG273" t="s">
        <v>251</v>
      </c>
      <c r="CH273">
        <v>5</v>
      </c>
      <c r="CI273">
        <v>2.854</v>
      </c>
      <c r="CJ273">
        <v>0.027</v>
      </c>
      <c r="CK273">
        <v>400</v>
      </c>
      <c r="CL273">
        <v>14</v>
      </c>
      <c r="CM273">
        <v>0.25</v>
      </c>
      <c r="CN273">
        <v>0.11</v>
      </c>
      <c r="CO273">
        <v>-18.338056097561</v>
      </c>
      <c r="CP273">
        <v>-0.485968641114977</v>
      </c>
      <c r="CQ273">
        <v>0.16996936316301</v>
      </c>
      <c r="CR273">
        <v>1</v>
      </c>
      <c r="CS273">
        <v>2.26215588235294</v>
      </c>
      <c r="CT273">
        <v>-0.228999595270211</v>
      </c>
      <c r="CU273">
        <v>0.173725752757846</v>
      </c>
      <c r="CV273">
        <v>1</v>
      </c>
      <c r="CW273">
        <v>0.260016804878049</v>
      </c>
      <c r="CX273">
        <v>-0.0141613588850179</v>
      </c>
      <c r="CY273">
        <v>0.00151253928341668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1.85394</v>
      </c>
      <c r="DF273">
        <v>1.85501</v>
      </c>
      <c r="DG273">
        <v>1.85941</v>
      </c>
      <c r="DH273">
        <v>1.85364</v>
      </c>
      <c r="DI273">
        <v>1.85806</v>
      </c>
      <c r="DJ273">
        <v>1.85532</v>
      </c>
      <c r="DK273">
        <v>1.85389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2.854</v>
      </c>
      <c r="DZ273">
        <v>0.027</v>
      </c>
      <c r="EA273">
        <v>2</v>
      </c>
      <c r="EB273">
        <v>498.485</v>
      </c>
      <c r="EC273">
        <v>534.525</v>
      </c>
      <c r="ED273">
        <v>15.406</v>
      </c>
      <c r="EE273">
        <v>21.2226</v>
      </c>
      <c r="EF273">
        <v>30.0002</v>
      </c>
      <c r="EG273">
        <v>21.2064</v>
      </c>
      <c r="EH273">
        <v>21.2014</v>
      </c>
      <c r="EI273">
        <v>35.8865</v>
      </c>
      <c r="EJ273">
        <v>29.6093</v>
      </c>
      <c r="EK273">
        <v>37.7602</v>
      </c>
      <c r="EL273">
        <v>15.3848</v>
      </c>
      <c r="EM273">
        <v>850</v>
      </c>
      <c r="EN273">
        <v>13.6075</v>
      </c>
      <c r="EO273">
        <v>102.049</v>
      </c>
      <c r="EP273">
        <v>102.457</v>
      </c>
    </row>
    <row r="274" spans="1:146">
      <c r="A274">
        <v>258</v>
      </c>
      <c r="B274">
        <v>1560353529</v>
      </c>
      <c r="C274">
        <v>514</v>
      </c>
      <c r="D274" t="s">
        <v>771</v>
      </c>
      <c r="E274" t="s">
        <v>772</v>
      </c>
      <c r="H274">
        <v>1560353519.66071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-0.042017383108422</v>
      </c>
      <c r="AF274">
        <v>0.0471681934641306</v>
      </c>
      <c r="AG274">
        <v>3.51038945981222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1560353519.66071</v>
      </c>
      <c r="AU274">
        <v>807.894035714286</v>
      </c>
      <c r="AV274">
        <v>826.247714285714</v>
      </c>
      <c r="AW274">
        <v>13.8814857142857</v>
      </c>
      <c r="AX274">
        <v>13.6222678571429</v>
      </c>
      <c r="AY274">
        <v>500.02475</v>
      </c>
      <c r="AZ274">
        <v>101.399071428571</v>
      </c>
      <c r="BA274">
        <v>0.200029285714286</v>
      </c>
      <c r="BB274">
        <v>20.0219428571429</v>
      </c>
      <c r="BC274">
        <v>21.300025</v>
      </c>
      <c r="BD274">
        <v>999.9</v>
      </c>
      <c r="BE274">
        <v>0</v>
      </c>
      <c r="BF274">
        <v>0</v>
      </c>
      <c r="BG274">
        <v>9992.88857142857</v>
      </c>
      <c r="BH274">
        <v>0</v>
      </c>
      <c r="BI274">
        <v>162.163107142857</v>
      </c>
      <c r="BJ274">
        <v>1500.00785714286</v>
      </c>
      <c r="BK274">
        <v>0.972996142857143</v>
      </c>
      <c r="BL274">
        <v>0.0270037714285714</v>
      </c>
      <c r="BM274">
        <v>0</v>
      </c>
      <c r="BN274">
        <v>2.24355714285714</v>
      </c>
      <c r="BO274">
        <v>0</v>
      </c>
      <c r="BP274">
        <v>8003.35964285714</v>
      </c>
      <c r="BQ274">
        <v>13122.05</v>
      </c>
      <c r="BR274">
        <v>38.2898571428571</v>
      </c>
      <c r="BS274">
        <v>40.48425</v>
      </c>
      <c r="BT274">
        <v>39.6449285714286</v>
      </c>
      <c r="BU274">
        <v>38.616</v>
      </c>
      <c r="BV274">
        <v>37.875</v>
      </c>
      <c r="BW274">
        <v>1459.50214285714</v>
      </c>
      <c r="BX274">
        <v>40.505</v>
      </c>
      <c r="BY274">
        <v>0</v>
      </c>
      <c r="BZ274">
        <v>1560353557.6</v>
      </c>
      <c r="CA274">
        <v>2.25041923076923</v>
      </c>
      <c r="CB274">
        <v>-0.315422220846699</v>
      </c>
      <c r="CC274">
        <v>7.79247865576442</v>
      </c>
      <c r="CD274">
        <v>8003.28269230769</v>
      </c>
      <c r="CE274">
        <v>15</v>
      </c>
      <c r="CF274">
        <v>1560352933.5</v>
      </c>
      <c r="CG274" t="s">
        <v>251</v>
      </c>
      <c r="CH274">
        <v>5</v>
      </c>
      <c r="CI274">
        <v>2.854</v>
      </c>
      <c r="CJ274">
        <v>0.027</v>
      </c>
      <c r="CK274">
        <v>400</v>
      </c>
      <c r="CL274">
        <v>14</v>
      </c>
      <c r="CM274">
        <v>0.25</v>
      </c>
      <c r="CN274">
        <v>0.11</v>
      </c>
      <c r="CO274">
        <v>-18.3306926829268</v>
      </c>
      <c r="CP274">
        <v>-0.311199303135865</v>
      </c>
      <c r="CQ274">
        <v>0.172452932271097</v>
      </c>
      <c r="CR274">
        <v>1</v>
      </c>
      <c r="CS274">
        <v>2.26293529411765</v>
      </c>
      <c r="CT274">
        <v>-0.341137598597754</v>
      </c>
      <c r="CU274">
        <v>0.162100037889376</v>
      </c>
      <c r="CV274">
        <v>1</v>
      </c>
      <c r="CW274">
        <v>0.25954643902439</v>
      </c>
      <c r="CX274">
        <v>-0.0131515191637625</v>
      </c>
      <c r="CY274">
        <v>0.00141594686149398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1.85394</v>
      </c>
      <c r="DF274">
        <v>1.85501</v>
      </c>
      <c r="DG274">
        <v>1.8594</v>
      </c>
      <c r="DH274">
        <v>1.85364</v>
      </c>
      <c r="DI274">
        <v>1.85806</v>
      </c>
      <c r="DJ274">
        <v>1.85531</v>
      </c>
      <c r="DK274">
        <v>1.85388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2.854</v>
      </c>
      <c r="DZ274">
        <v>0.027</v>
      </c>
      <c r="EA274">
        <v>2</v>
      </c>
      <c r="EB274">
        <v>498.708</v>
      </c>
      <c r="EC274">
        <v>534.335</v>
      </c>
      <c r="ED274">
        <v>15.3964</v>
      </c>
      <c r="EE274">
        <v>21.2226</v>
      </c>
      <c r="EF274">
        <v>30.0001</v>
      </c>
      <c r="EG274">
        <v>21.2059</v>
      </c>
      <c r="EH274">
        <v>21.2014</v>
      </c>
      <c r="EI274">
        <v>35.9685</v>
      </c>
      <c r="EJ274">
        <v>29.6093</v>
      </c>
      <c r="EK274">
        <v>37.7602</v>
      </c>
      <c r="EL274">
        <v>15.3848</v>
      </c>
      <c r="EM274">
        <v>850</v>
      </c>
      <c r="EN274">
        <v>13.6101</v>
      </c>
      <c r="EO274">
        <v>102.048</v>
      </c>
      <c r="EP274">
        <v>102.457</v>
      </c>
    </row>
    <row r="275" spans="1:146">
      <c r="A275">
        <v>259</v>
      </c>
      <c r="B275">
        <v>1560353531</v>
      </c>
      <c r="C275">
        <v>516</v>
      </c>
      <c r="D275" t="s">
        <v>773</v>
      </c>
      <c r="E275" t="s">
        <v>774</v>
      </c>
      <c r="H275">
        <v>1560353521.66071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-0.0420262010237707</v>
      </c>
      <c r="AF275">
        <v>0.0471780923466013</v>
      </c>
      <c r="AG275">
        <v>3.51097095644875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1560353521.66071</v>
      </c>
      <c r="AU275">
        <v>811.203321428571</v>
      </c>
      <c r="AV275">
        <v>829.588178571429</v>
      </c>
      <c r="AW275">
        <v>13.8823642857143</v>
      </c>
      <c r="AX275">
        <v>13.6238428571429</v>
      </c>
      <c r="AY275">
        <v>500.019642857143</v>
      </c>
      <c r="AZ275">
        <v>101.399321428571</v>
      </c>
      <c r="BA275">
        <v>0.200000357142857</v>
      </c>
      <c r="BB275">
        <v>20.02215</v>
      </c>
      <c r="BC275">
        <v>21.3006607142857</v>
      </c>
      <c r="BD275">
        <v>999.9</v>
      </c>
      <c r="BE275">
        <v>0</v>
      </c>
      <c r="BF275">
        <v>0</v>
      </c>
      <c r="BG275">
        <v>9994.96107142857</v>
      </c>
      <c r="BH275">
        <v>0</v>
      </c>
      <c r="BI275">
        <v>161.643571428571</v>
      </c>
      <c r="BJ275">
        <v>1500.01285714286</v>
      </c>
      <c r="BK275">
        <v>0.972996142857143</v>
      </c>
      <c r="BL275">
        <v>0.0270037714285714</v>
      </c>
      <c r="BM275">
        <v>0</v>
      </c>
      <c r="BN275">
        <v>2.23151428571429</v>
      </c>
      <c r="BO275">
        <v>0</v>
      </c>
      <c r="BP275">
        <v>8003.35642857143</v>
      </c>
      <c r="BQ275">
        <v>13122.0964285714</v>
      </c>
      <c r="BR275">
        <v>38.2965</v>
      </c>
      <c r="BS275">
        <v>40.4976428571429</v>
      </c>
      <c r="BT275">
        <v>39.6515714285714</v>
      </c>
      <c r="BU275">
        <v>38.61825</v>
      </c>
      <c r="BV275">
        <v>37.8772142857143</v>
      </c>
      <c r="BW275">
        <v>1459.50785714286</v>
      </c>
      <c r="BX275">
        <v>40.5042857142857</v>
      </c>
      <c r="BY275">
        <v>0</v>
      </c>
      <c r="BZ275">
        <v>1560353560</v>
      </c>
      <c r="CA275">
        <v>2.25978846153846</v>
      </c>
      <c r="CB275">
        <v>-0.329186322108499</v>
      </c>
      <c r="CC275">
        <v>7.72923079099587</v>
      </c>
      <c r="CD275">
        <v>8003.29769230769</v>
      </c>
      <c r="CE275">
        <v>15</v>
      </c>
      <c r="CF275">
        <v>1560352933.5</v>
      </c>
      <c r="CG275" t="s">
        <v>251</v>
      </c>
      <c r="CH275">
        <v>5</v>
      </c>
      <c r="CI275">
        <v>2.854</v>
      </c>
      <c r="CJ275">
        <v>0.027</v>
      </c>
      <c r="CK275">
        <v>400</v>
      </c>
      <c r="CL275">
        <v>14</v>
      </c>
      <c r="CM275">
        <v>0.25</v>
      </c>
      <c r="CN275">
        <v>0.11</v>
      </c>
      <c r="CO275">
        <v>-18.3613829268293</v>
      </c>
      <c r="CP275">
        <v>-0.0842425087105809</v>
      </c>
      <c r="CQ275">
        <v>0.166270041744379</v>
      </c>
      <c r="CR275">
        <v>1</v>
      </c>
      <c r="CS275">
        <v>2.25712352941177</v>
      </c>
      <c r="CT275">
        <v>-0.209027938804808</v>
      </c>
      <c r="CU275">
        <v>0.171267719665172</v>
      </c>
      <c r="CV275">
        <v>1</v>
      </c>
      <c r="CW275">
        <v>0.258821048780488</v>
      </c>
      <c r="CX275">
        <v>-0.0143115888501714</v>
      </c>
      <c r="CY275">
        <v>0.00158181417846138</v>
      </c>
      <c r="CZ275">
        <v>1</v>
      </c>
      <c r="DA275">
        <v>3</v>
      </c>
      <c r="DB275">
        <v>3</v>
      </c>
      <c r="DC275" t="s">
        <v>252</v>
      </c>
      <c r="DD275">
        <v>1.85577</v>
      </c>
      <c r="DE275">
        <v>1.85394</v>
      </c>
      <c r="DF275">
        <v>1.85501</v>
      </c>
      <c r="DG275">
        <v>1.8594</v>
      </c>
      <c r="DH275">
        <v>1.85364</v>
      </c>
      <c r="DI275">
        <v>1.85806</v>
      </c>
      <c r="DJ275">
        <v>1.85531</v>
      </c>
      <c r="DK275">
        <v>1.85388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2.854</v>
      </c>
      <c r="DZ275">
        <v>0.027</v>
      </c>
      <c r="EA275">
        <v>2</v>
      </c>
      <c r="EB275">
        <v>498.511</v>
      </c>
      <c r="EC275">
        <v>534.435</v>
      </c>
      <c r="ED275">
        <v>15.3851</v>
      </c>
      <c r="EE275">
        <v>21.2226</v>
      </c>
      <c r="EF275">
        <v>30.0001</v>
      </c>
      <c r="EG275">
        <v>21.2059</v>
      </c>
      <c r="EH275">
        <v>21.201</v>
      </c>
      <c r="EI275">
        <v>36.0895</v>
      </c>
      <c r="EJ275">
        <v>29.6093</v>
      </c>
      <c r="EK275">
        <v>37.3861</v>
      </c>
      <c r="EL275">
        <v>15.3659</v>
      </c>
      <c r="EM275">
        <v>855</v>
      </c>
      <c r="EN275">
        <v>13.6068</v>
      </c>
      <c r="EO275">
        <v>102.048</v>
      </c>
      <c r="EP275">
        <v>102.458</v>
      </c>
    </row>
    <row r="276" spans="1:146">
      <c r="A276">
        <v>260</v>
      </c>
      <c r="B276">
        <v>1560353533</v>
      </c>
      <c r="C276">
        <v>518</v>
      </c>
      <c r="D276" t="s">
        <v>775</v>
      </c>
      <c r="E276" t="s">
        <v>776</v>
      </c>
      <c r="H276">
        <v>1560353523.66071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-0.0420118995276137</v>
      </c>
      <c r="AF276">
        <v>0.0471620376642853</v>
      </c>
      <c r="AG276">
        <v>3.51002782382578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1560353523.66071</v>
      </c>
      <c r="AU276">
        <v>814.511892857143</v>
      </c>
      <c r="AV276">
        <v>832.9075</v>
      </c>
      <c r="AW276">
        <v>13.8832928571429</v>
      </c>
      <c r="AX276">
        <v>13.6253464285714</v>
      </c>
      <c r="AY276">
        <v>500.022035714286</v>
      </c>
      <c r="AZ276">
        <v>101.399464285714</v>
      </c>
      <c r="BA276">
        <v>0.200019678571429</v>
      </c>
      <c r="BB276">
        <v>20.0219678571429</v>
      </c>
      <c r="BC276">
        <v>21.3017035714286</v>
      </c>
      <c r="BD276">
        <v>999.9</v>
      </c>
      <c r="BE276">
        <v>0</v>
      </c>
      <c r="BF276">
        <v>0</v>
      </c>
      <c r="BG276">
        <v>9991.54571428572</v>
      </c>
      <c r="BH276">
        <v>0</v>
      </c>
      <c r="BI276">
        <v>161.34575</v>
      </c>
      <c r="BJ276">
        <v>1500.00178571429</v>
      </c>
      <c r="BK276">
        <v>0.972996321428572</v>
      </c>
      <c r="BL276">
        <v>0.0270036107142857</v>
      </c>
      <c r="BM276">
        <v>0</v>
      </c>
      <c r="BN276">
        <v>2.27756785714286</v>
      </c>
      <c r="BO276">
        <v>0</v>
      </c>
      <c r="BP276">
        <v>8003.36214285714</v>
      </c>
      <c r="BQ276">
        <v>13121.9928571429</v>
      </c>
      <c r="BR276">
        <v>38.3031428571429</v>
      </c>
      <c r="BS276">
        <v>40.5110357142857</v>
      </c>
      <c r="BT276">
        <v>39.6582142857143</v>
      </c>
      <c r="BU276">
        <v>38.6205</v>
      </c>
      <c r="BV276">
        <v>37.8838571428571</v>
      </c>
      <c r="BW276">
        <v>1459.4975</v>
      </c>
      <c r="BX276">
        <v>40.5032142857143</v>
      </c>
      <c r="BY276">
        <v>0</v>
      </c>
      <c r="BZ276">
        <v>1560353561.8</v>
      </c>
      <c r="CA276">
        <v>2.26593076923077</v>
      </c>
      <c r="CB276">
        <v>0.435234194261227</v>
      </c>
      <c r="CC276">
        <v>8.22769232834895</v>
      </c>
      <c r="CD276">
        <v>8003.51384615385</v>
      </c>
      <c r="CE276">
        <v>15</v>
      </c>
      <c r="CF276">
        <v>1560352933.5</v>
      </c>
      <c r="CG276" t="s">
        <v>251</v>
      </c>
      <c r="CH276">
        <v>5</v>
      </c>
      <c r="CI276">
        <v>2.854</v>
      </c>
      <c r="CJ276">
        <v>0.027</v>
      </c>
      <c r="CK276">
        <v>400</v>
      </c>
      <c r="CL276">
        <v>14</v>
      </c>
      <c r="CM276">
        <v>0.25</v>
      </c>
      <c r="CN276">
        <v>0.11</v>
      </c>
      <c r="CO276">
        <v>-18.4070024390244</v>
      </c>
      <c r="CP276">
        <v>-0.184758188153045</v>
      </c>
      <c r="CQ276">
        <v>0.168867970490161</v>
      </c>
      <c r="CR276">
        <v>1</v>
      </c>
      <c r="CS276">
        <v>2.26038235294118</v>
      </c>
      <c r="CT276">
        <v>0.225576777230334</v>
      </c>
      <c r="CU276">
        <v>0.175953662801566</v>
      </c>
      <c r="CV276">
        <v>1</v>
      </c>
      <c r="CW276">
        <v>0.258156780487805</v>
      </c>
      <c r="CX276">
        <v>-0.0161033728222946</v>
      </c>
      <c r="CY276">
        <v>0.00179372829484201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1.85394</v>
      </c>
      <c r="DF276">
        <v>1.85501</v>
      </c>
      <c r="DG276">
        <v>1.8594</v>
      </c>
      <c r="DH276">
        <v>1.85364</v>
      </c>
      <c r="DI276">
        <v>1.85806</v>
      </c>
      <c r="DJ276">
        <v>1.85532</v>
      </c>
      <c r="DK276">
        <v>1.85389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2.854</v>
      </c>
      <c r="DZ276">
        <v>0.027</v>
      </c>
      <c r="EA276">
        <v>2</v>
      </c>
      <c r="EB276">
        <v>498.45</v>
      </c>
      <c r="EC276">
        <v>534.442</v>
      </c>
      <c r="ED276">
        <v>15.3768</v>
      </c>
      <c r="EE276">
        <v>21.2226</v>
      </c>
      <c r="EF276">
        <v>30.0001</v>
      </c>
      <c r="EG276">
        <v>21.2059</v>
      </c>
      <c r="EH276">
        <v>21.2001</v>
      </c>
      <c r="EI276">
        <v>36.2339</v>
      </c>
      <c r="EJ276">
        <v>29.6093</v>
      </c>
      <c r="EK276">
        <v>37.3861</v>
      </c>
      <c r="EL276">
        <v>15.3659</v>
      </c>
      <c r="EM276">
        <v>860</v>
      </c>
      <c r="EN276">
        <v>13.6005</v>
      </c>
      <c r="EO276">
        <v>102.048</v>
      </c>
      <c r="EP276">
        <v>102.457</v>
      </c>
    </row>
    <row r="277" spans="1:146">
      <c r="A277">
        <v>261</v>
      </c>
      <c r="B277">
        <v>1560353535</v>
      </c>
      <c r="C277">
        <v>520</v>
      </c>
      <c r="D277" t="s">
        <v>777</v>
      </c>
      <c r="E277" t="s">
        <v>778</v>
      </c>
      <c r="H277">
        <v>1560353525.66071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-0.0420017478490399</v>
      </c>
      <c r="AF277">
        <v>0.0471506415157502</v>
      </c>
      <c r="AG277">
        <v>3.50935828803785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1560353525.66071</v>
      </c>
      <c r="AU277">
        <v>817.823535714286</v>
      </c>
      <c r="AV277">
        <v>836.226678571428</v>
      </c>
      <c r="AW277">
        <v>13.88435</v>
      </c>
      <c r="AX277">
        <v>13.6265428571429</v>
      </c>
      <c r="AY277">
        <v>500.021785714286</v>
      </c>
      <c r="AZ277">
        <v>101.3995</v>
      </c>
      <c r="BA277">
        <v>0.200037571428571</v>
      </c>
      <c r="BB277">
        <v>20.0210892857143</v>
      </c>
      <c r="BC277">
        <v>21.3030392857143</v>
      </c>
      <c r="BD277">
        <v>999.9</v>
      </c>
      <c r="BE277">
        <v>0</v>
      </c>
      <c r="BF277">
        <v>0</v>
      </c>
      <c r="BG277">
        <v>9989.12785714286</v>
      </c>
      <c r="BH277">
        <v>0</v>
      </c>
      <c r="BI277">
        <v>160.982464285714</v>
      </c>
      <c r="BJ277">
        <v>1499.99857142857</v>
      </c>
      <c r="BK277">
        <v>0.972996321428572</v>
      </c>
      <c r="BL277">
        <v>0.0270036107142857</v>
      </c>
      <c r="BM277">
        <v>0</v>
      </c>
      <c r="BN277">
        <v>2.25176071428571</v>
      </c>
      <c r="BO277">
        <v>0</v>
      </c>
      <c r="BP277">
        <v>8003.39714285714</v>
      </c>
      <c r="BQ277">
        <v>13121.9607142857</v>
      </c>
      <c r="BR277">
        <v>38.3097857142857</v>
      </c>
      <c r="BS277">
        <v>40.5199285714286</v>
      </c>
      <c r="BT277">
        <v>39.6648571428571</v>
      </c>
      <c r="BU277">
        <v>38.6272142857143</v>
      </c>
      <c r="BV277">
        <v>37.8905</v>
      </c>
      <c r="BW277">
        <v>1459.495</v>
      </c>
      <c r="BX277">
        <v>40.5021428571429</v>
      </c>
      <c r="BY277">
        <v>0</v>
      </c>
      <c r="BZ277">
        <v>1560353563.6</v>
      </c>
      <c r="CA277">
        <v>2.25125384615385</v>
      </c>
      <c r="CB277">
        <v>-0.0463042653330892</v>
      </c>
      <c r="CC277">
        <v>4.75692308441677</v>
      </c>
      <c r="CD277">
        <v>8003.59461538462</v>
      </c>
      <c r="CE277">
        <v>15</v>
      </c>
      <c r="CF277">
        <v>1560352933.5</v>
      </c>
      <c r="CG277" t="s">
        <v>251</v>
      </c>
      <c r="CH277">
        <v>5</v>
      </c>
      <c r="CI277">
        <v>2.854</v>
      </c>
      <c r="CJ277">
        <v>0.027</v>
      </c>
      <c r="CK277">
        <v>400</v>
      </c>
      <c r="CL277">
        <v>14</v>
      </c>
      <c r="CM277">
        <v>0.25</v>
      </c>
      <c r="CN277">
        <v>0.11</v>
      </c>
      <c r="CO277">
        <v>-18.3969707317073</v>
      </c>
      <c r="CP277">
        <v>-0.483223693379798</v>
      </c>
      <c r="CQ277">
        <v>0.166589150298048</v>
      </c>
      <c r="CR277">
        <v>1</v>
      </c>
      <c r="CS277">
        <v>2.26641176470588</v>
      </c>
      <c r="CT277">
        <v>-0.263573907599889</v>
      </c>
      <c r="CU277">
        <v>0.179808016514193</v>
      </c>
      <c r="CV277">
        <v>1</v>
      </c>
      <c r="CW277">
        <v>0.257952829268293</v>
      </c>
      <c r="CX277">
        <v>-0.0130069965156811</v>
      </c>
      <c r="CY277">
        <v>0.00172987680235862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1.85938</v>
      </c>
      <c r="DH277">
        <v>1.85364</v>
      </c>
      <c r="DI277">
        <v>1.85806</v>
      </c>
      <c r="DJ277">
        <v>1.85532</v>
      </c>
      <c r="DK277">
        <v>1.85389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2.854</v>
      </c>
      <c r="DZ277">
        <v>0.027</v>
      </c>
      <c r="EA277">
        <v>2</v>
      </c>
      <c r="EB277">
        <v>498.541</v>
      </c>
      <c r="EC277">
        <v>534.211</v>
      </c>
      <c r="ED277">
        <v>15.3688</v>
      </c>
      <c r="EE277">
        <v>21.223</v>
      </c>
      <c r="EF277">
        <v>30.0001</v>
      </c>
      <c r="EG277">
        <v>21.2059</v>
      </c>
      <c r="EH277">
        <v>21.1996</v>
      </c>
      <c r="EI277">
        <v>36.3184</v>
      </c>
      <c r="EJ277">
        <v>29.6093</v>
      </c>
      <c r="EK277">
        <v>37.3861</v>
      </c>
      <c r="EL277">
        <v>15.3659</v>
      </c>
      <c r="EM277">
        <v>860</v>
      </c>
      <c r="EN277">
        <v>13.5979</v>
      </c>
      <c r="EO277">
        <v>102.048</v>
      </c>
      <c r="EP277">
        <v>102.457</v>
      </c>
    </row>
    <row r="278" spans="1:146">
      <c r="A278">
        <v>262</v>
      </c>
      <c r="B278">
        <v>1560353537</v>
      </c>
      <c r="C278">
        <v>522</v>
      </c>
      <c r="D278" t="s">
        <v>779</v>
      </c>
      <c r="E278" t="s">
        <v>780</v>
      </c>
      <c r="H278">
        <v>1560353527.66071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-0.0420203680008233</v>
      </c>
      <c r="AF278">
        <v>0.047171544267342</v>
      </c>
      <c r="AG278">
        <v>3.51058630310081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1560353527.66071</v>
      </c>
      <c r="AU278">
        <v>821.135535714286</v>
      </c>
      <c r="AV278">
        <v>839.562785714286</v>
      </c>
      <c r="AW278">
        <v>13.8854428571429</v>
      </c>
      <c r="AX278">
        <v>13.6272107142857</v>
      </c>
      <c r="AY278">
        <v>500.014928571428</v>
      </c>
      <c r="AZ278">
        <v>101.399642857143</v>
      </c>
      <c r="BA278">
        <v>0.200000857142857</v>
      </c>
      <c r="BB278">
        <v>20.0202107142857</v>
      </c>
      <c r="BC278">
        <v>21.3052321428571</v>
      </c>
      <c r="BD278">
        <v>999.9</v>
      </c>
      <c r="BE278">
        <v>0</v>
      </c>
      <c r="BF278">
        <v>0</v>
      </c>
      <c r="BG278">
        <v>9993.54214285714</v>
      </c>
      <c r="BH278">
        <v>0</v>
      </c>
      <c r="BI278">
        <v>160.011071428571</v>
      </c>
      <c r="BJ278">
        <v>1500.00571428571</v>
      </c>
      <c r="BK278">
        <v>0.972996321428572</v>
      </c>
      <c r="BL278">
        <v>0.0270036107142857</v>
      </c>
      <c r="BM278">
        <v>0</v>
      </c>
      <c r="BN278">
        <v>2.26271785714286</v>
      </c>
      <c r="BO278">
        <v>0</v>
      </c>
      <c r="BP278">
        <v>8003.41142857143</v>
      </c>
      <c r="BQ278">
        <v>13122.0214285714</v>
      </c>
      <c r="BR278">
        <v>38.312</v>
      </c>
      <c r="BS278">
        <v>40.5265714285714</v>
      </c>
      <c r="BT278">
        <v>39.6715</v>
      </c>
      <c r="BU278">
        <v>38.6316428571429</v>
      </c>
      <c r="BV278">
        <v>37.8971428571429</v>
      </c>
      <c r="BW278">
        <v>1459.5025</v>
      </c>
      <c r="BX278">
        <v>40.5021428571429</v>
      </c>
      <c r="BY278">
        <v>0</v>
      </c>
      <c r="BZ278">
        <v>1560353566</v>
      </c>
      <c r="CA278">
        <v>2.25513076923077</v>
      </c>
      <c r="CB278">
        <v>0.0914051370420316</v>
      </c>
      <c r="CC278">
        <v>-1.99965812488103</v>
      </c>
      <c r="CD278">
        <v>8003.66653846154</v>
      </c>
      <c r="CE278">
        <v>15</v>
      </c>
      <c r="CF278">
        <v>1560352933.5</v>
      </c>
      <c r="CG278" t="s">
        <v>251</v>
      </c>
      <c r="CH278">
        <v>5</v>
      </c>
      <c r="CI278">
        <v>2.854</v>
      </c>
      <c r="CJ278">
        <v>0.027</v>
      </c>
      <c r="CK278">
        <v>400</v>
      </c>
      <c r="CL278">
        <v>14</v>
      </c>
      <c r="CM278">
        <v>0.25</v>
      </c>
      <c r="CN278">
        <v>0.11</v>
      </c>
      <c r="CO278">
        <v>-18.4082292682927</v>
      </c>
      <c r="CP278">
        <v>-0.489794425087126</v>
      </c>
      <c r="CQ278">
        <v>0.166627917966366</v>
      </c>
      <c r="CR278">
        <v>1</v>
      </c>
      <c r="CS278">
        <v>2.25774411764706</v>
      </c>
      <c r="CT278">
        <v>0.0920329263203503</v>
      </c>
      <c r="CU278">
        <v>0.169587676770621</v>
      </c>
      <c r="CV278">
        <v>1</v>
      </c>
      <c r="CW278">
        <v>0.258253536585366</v>
      </c>
      <c r="CX278">
        <v>-0.00169908710801377</v>
      </c>
      <c r="CY278">
        <v>0.00225479722843196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1.85394</v>
      </c>
      <c r="DF278">
        <v>1.85501</v>
      </c>
      <c r="DG278">
        <v>1.85938</v>
      </c>
      <c r="DH278">
        <v>1.85364</v>
      </c>
      <c r="DI278">
        <v>1.85806</v>
      </c>
      <c r="DJ278">
        <v>1.85532</v>
      </c>
      <c r="DK278">
        <v>1.85391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2.854</v>
      </c>
      <c r="DZ278">
        <v>0.027</v>
      </c>
      <c r="EA278">
        <v>2</v>
      </c>
      <c r="EB278">
        <v>498.39</v>
      </c>
      <c r="EC278">
        <v>534.332</v>
      </c>
      <c r="ED278">
        <v>15.3605</v>
      </c>
      <c r="EE278">
        <v>21.2239</v>
      </c>
      <c r="EF278">
        <v>30.0001</v>
      </c>
      <c r="EG278">
        <v>21.2059</v>
      </c>
      <c r="EH278">
        <v>21.1996</v>
      </c>
      <c r="EI278">
        <v>36.4407</v>
      </c>
      <c r="EJ278">
        <v>29.6093</v>
      </c>
      <c r="EK278">
        <v>37.3861</v>
      </c>
      <c r="EL278">
        <v>15.3507</v>
      </c>
      <c r="EM278">
        <v>865</v>
      </c>
      <c r="EN278">
        <v>13.5965</v>
      </c>
      <c r="EO278">
        <v>102.047</v>
      </c>
      <c r="EP278">
        <v>102.457</v>
      </c>
    </row>
    <row r="279" spans="1:146">
      <c r="A279">
        <v>263</v>
      </c>
      <c r="B279">
        <v>1560353539</v>
      </c>
      <c r="C279">
        <v>524</v>
      </c>
      <c r="D279" t="s">
        <v>781</v>
      </c>
      <c r="E279" t="s">
        <v>782</v>
      </c>
      <c r="H279">
        <v>1560353529.66071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-0.0420580969215178</v>
      </c>
      <c r="AF279">
        <v>0.0472138982860566</v>
      </c>
      <c r="AG279">
        <v>3.51307396854069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1560353529.66071</v>
      </c>
      <c r="AU279">
        <v>824.449607142857</v>
      </c>
      <c r="AV279">
        <v>842.886535714286</v>
      </c>
      <c r="AW279">
        <v>13.8863857142857</v>
      </c>
      <c r="AX279">
        <v>13.6274678571429</v>
      </c>
      <c r="AY279">
        <v>500.012892857143</v>
      </c>
      <c r="AZ279">
        <v>101.399857142857</v>
      </c>
      <c r="BA279">
        <v>0.199951107142857</v>
      </c>
      <c r="BB279">
        <v>20.0192214285714</v>
      </c>
      <c r="BC279">
        <v>21.3064392857143</v>
      </c>
      <c r="BD279">
        <v>999.9</v>
      </c>
      <c r="BE279">
        <v>0</v>
      </c>
      <c r="BF279">
        <v>0</v>
      </c>
      <c r="BG279">
        <v>10002.4939285714</v>
      </c>
      <c r="BH279">
        <v>0</v>
      </c>
      <c r="BI279">
        <v>158.435535714286</v>
      </c>
      <c r="BJ279">
        <v>1500.02142857143</v>
      </c>
      <c r="BK279">
        <v>0.972996857142857</v>
      </c>
      <c r="BL279">
        <v>0.0270031285714286</v>
      </c>
      <c r="BM279">
        <v>0</v>
      </c>
      <c r="BN279">
        <v>2.29009285714286</v>
      </c>
      <c r="BO279">
        <v>0</v>
      </c>
      <c r="BP279">
        <v>8003.83964285714</v>
      </c>
      <c r="BQ279">
        <v>13122.1535714286</v>
      </c>
      <c r="BR279">
        <v>38.31425</v>
      </c>
      <c r="BS279">
        <v>40.5332142857143</v>
      </c>
      <c r="BT279">
        <v>39.6781428571429</v>
      </c>
      <c r="BU279">
        <v>38.6382857142857</v>
      </c>
      <c r="BV279">
        <v>37.9037857142857</v>
      </c>
      <c r="BW279">
        <v>1459.51928571429</v>
      </c>
      <c r="BX279">
        <v>40.5017857142857</v>
      </c>
      <c r="BY279">
        <v>0</v>
      </c>
      <c r="BZ279">
        <v>1560353567.8</v>
      </c>
      <c r="CA279">
        <v>2.27283846153846</v>
      </c>
      <c r="CB279">
        <v>0.637340176828875</v>
      </c>
      <c r="CC279">
        <v>2.24581193147027</v>
      </c>
      <c r="CD279">
        <v>8003.96961538461</v>
      </c>
      <c r="CE279">
        <v>15</v>
      </c>
      <c r="CF279">
        <v>1560352933.5</v>
      </c>
      <c r="CG279" t="s">
        <v>251</v>
      </c>
      <c r="CH279">
        <v>5</v>
      </c>
      <c r="CI279">
        <v>2.854</v>
      </c>
      <c r="CJ279">
        <v>0.027</v>
      </c>
      <c r="CK279">
        <v>400</v>
      </c>
      <c r="CL279">
        <v>14</v>
      </c>
      <c r="CM279">
        <v>0.25</v>
      </c>
      <c r="CN279">
        <v>0.11</v>
      </c>
      <c r="CO279">
        <v>-18.4479341463415</v>
      </c>
      <c r="CP279">
        <v>-0.566914285714294</v>
      </c>
      <c r="CQ279">
        <v>0.168028741167747</v>
      </c>
      <c r="CR279">
        <v>0</v>
      </c>
      <c r="CS279">
        <v>2.26527058823529</v>
      </c>
      <c r="CT279">
        <v>0.126796620195441</v>
      </c>
      <c r="CU279">
        <v>0.165123829700465</v>
      </c>
      <c r="CV279">
        <v>1</v>
      </c>
      <c r="CW279">
        <v>0.258879097560976</v>
      </c>
      <c r="CX279">
        <v>0.011628146341464</v>
      </c>
      <c r="CY279">
        <v>0.0031540927094412</v>
      </c>
      <c r="CZ279">
        <v>1</v>
      </c>
      <c r="DA279">
        <v>2</v>
      </c>
      <c r="DB279">
        <v>3</v>
      </c>
      <c r="DC279" t="s">
        <v>271</v>
      </c>
      <c r="DD279">
        <v>1.85577</v>
      </c>
      <c r="DE279">
        <v>1.85395</v>
      </c>
      <c r="DF279">
        <v>1.85501</v>
      </c>
      <c r="DG279">
        <v>1.8594</v>
      </c>
      <c r="DH279">
        <v>1.85364</v>
      </c>
      <c r="DI279">
        <v>1.85806</v>
      </c>
      <c r="DJ279">
        <v>1.85532</v>
      </c>
      <c r="DK279">
        <v>1.8539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2.854</v>
      </c>
      <c r="DZ279">
        <v>0.027</v>
      </c>
      <c r="EA279">
        <v>2</v>
      </c>
      <c r="EB279">
        <v>498.284</v>
      </c>
      <c r="EC279">
        <v>534.418</v>
      </c>
      <c r="ED279">
        <v>15.3536</v>
      </c>
      <c r="EE279">
        <v>21.2244</v>
      </c>
      <c r="EF279">
        <v>30.0001</v>
      </c>
      <c r="EG279">
        <v>21.2059</v>
      </c>
      <c r="EH279">
        <v>21.1996</v>
      </c>
      <c r="EI279">
        <v>36.578</v>
      </c>
      <c r="EJ279">
        <v>29.6093</v>
      </c>
      <c r="EK279">
        <v>37.3861</v>
      </c>
      <c r="EL279">
        <v>15.3507</v>
      </c>
      <c r="EM279">
        <v>870</v>
      </c>
      <c r="EN279">
        <v>13.5955</v>
      </c>
      <c r="EO279">
        <v>102.047</v>
      </c>
      <c r="EP279">
        <v>102.458</v>
      </c>
    </row>
    <row r="280" spans="1:146">
      <c r="A280">
        <v>264</v>
      </c>
      <c r="B280">
        <v>1560353541</v>
      </c>
      <c r="C280">
        <v>526</v>
      </c>
      <c r="D280" t="s">
        <v>783</v>
      </c>
      <c r="E280" t="s">
        <v>784</v>
      </c>
      <c r="H280">
        <v>1560353531.66071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-0.0420648840034819</v>
      </c>
      <c r="AF280">
        <v>0.0472215173801423</v>
      </c>
      <c r="AG280">
        <v>3.51352139265549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1560353531.66071</v>
      </c>
      <c r="AU280">
        <v>827.761714285714</v>
      </c>
      <c r="AV280">
        <v>846.214642857143</v>
      </c>
      <c r="AW280">
        <v>13.88715</v>
      </c>
      <c r="AX280">
        <v>13.627675</v>
      </c>
      <c r="AY280">
        <v>500.018214285714</v>
      </c>
      <c r="AZ280">
        <v>101.399964285714</v>
      </c>
      <c r="BA280">
        <v>0.199999678571429</v>
      </c>
      <c r="BB280">
        <v>20.0177142857143</v>
      </c>
      <c r="BC280">
        <v>21.3045357142857</v>
      </c>
      <c r="BD280">
        <v>999.9</v>
      </c>
      <c r="BE280">
        <v>0</v>
      </c>
      <c r="BF280">
        <v>0</v>
      </c>
      <c r="BG280">
        <v>10004.0975</v>
      </c>
      <c r="BH280">
        <v>0</v>
      </c>
      <c r="BI280">
        <v>156.38325</v>
      </c>
      <c r="BJ280">
        <v>1500.02678571429</v>
      </c>
      <c r="BK280">
        <v>0.972997035714286</v>
      </c>
      <c r="BL280">
        <v>0.0270029678571428</v>
      </c>
      <c r="BM280">
        <v>0</v>
      </c>
      <c r="BN280">
        <v>2.29067857142857</v>
      </c>
      <c r="BO280">
        <v>0</v>
      </c>
      <c r="BP280">
        <v>8004.22571428571</v>
      </c>
      <c r="BQ280">
        <v>13122.2071428571</v>
      </c>
      <c r="BR280">
        <v>38.3165</v>
      </c>
      <c r="BS280">
        <v>40.5398571428571</v>
      </c>
      <c r="BT280">
        <v>39.6847857142857</v>
      </c>
      <c r="BU280">
        <v>38.6449285714286</v>
      </c>
      <c r="BV280">
        <v>37.9104285714286</v>
      </c>
      <c r="BW280">
        <v>1459.525</v>
      </c>
      <c r="BX280">
        <v>40.5014285714286</v>
      </c>
      <c r="BY280">
        <v>0</v>
      </c>
      <c r="BZ280">
        <v>1560353569.6</v>
      </c>
      <c r="CA280">
        <v>2.28476153846154</v>
      </c>
      <c r="CB280">
        <v>0.622488896804249</v>
      </c>
      <c r="CC280">
        <v>6.07521366689881</v>
      </c>
      <c r="CD280">
        <v>8004.39461538461</v>
      </c>
      <c r="CE280">
        <v>15</v>
      </c>
      <c r="CF280">
        <v>1560352933.5</v>
      </c>
      <c r="CG280" t="s">
        <v>251</v>
      </c>
      <c r="CH280">
        <v>5</v>
      </c>
      <c r="CI280">
        <v>2.854</v>
      </c>
      <c r="CJ280">
        <v>0.027</v>
      </c>
      <c r="CK280">
        <v>400</v>
      </c>
      <c r="CL280">
        <v>14</v>
      </c>
      <c r="CM280">
        <v>0.25</v>
      </c>
      <c r="CN280">
        <v>0.11</v>
      </c>
      <c r="CO280">
        <v>-18.4453048780488</v>
      </c>
      <c r="CP280">
        <v>-0.943549128919866</v>
      </c>
      <c r="CQ280">
        <v>0.168117281871941</v>
      </c>
      <c r="CR280">
        <v>0</v>
      </c>
      <c r="CS280">
        <v>2.27735294117647</v>
      </c>
      <c r="CT280">
        <v>0.355944910479525</v>
      </c>
      <c r="CU280">
        <v>0.170070063823697</v>
      </c>
      <c r="CV280">
        <v>1</v>
      </c>
      <c r="CW280">
        <v>0.259378585365854</v>
      </c>
      <c r="CX280">
        <v>0.0205889477351888</v>
      </c>
      <c r="CY280">
        <v>0.00355425775569699</v>
      </c>
      <c r="CZ280">
        <v>1</v>
      </c>
      <c r="DA280">
        <v>2</v>
      </c>
      <c r="DB280">
        <v>3</v>
      </c>
      <c r="DC280" t="s">
        <v>271</v>
      </c>
      <c r="DD280">
        <v>1.85577</v>
      </c>
      <c r="DE280">
        <v>1.85396</v>
      </c>
      <c r="DF280">
        <v>1.85501</v>
      </c>
      <c r="DG280">
        <v>1.85938</v>
      </c>
      <c r="DH280">
        <v>1.85364</v>
      </c>
      <c r="DI280">
        <v>1.85806</v>
      </c>
      <c r="DJ280">
        <v>1.85532</v>
      </c>
      <c r="DK280">
        <v>1.8539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2.854</v>
      </c>
      <c r="DZ280">
        <v>0.027</v>
      </c>
      <c r="EA280">
        <v>2</v>
      </c>
      <c r="EB280">
        <v>498.669</v>
      </c>
      <c r="EC280">
        <v>534.081</v>
      </c>
      <c r="ED280">
        <v>15.3462</v>
      </c>
      <c r="EE280">
        <v>21.2244</v>
      </c>
      <c r="EF280">
        <v>30.0001</v>
      </c>
      <c r="EG280">
        <v>21.205</v>
      </c>
      <c r="EH280">
        <v>21.1988</v>
      </c>
      <c r="EI280">
        <v>36.6625</v>
      </c>
      <c r="EJ280">
        <v>29.6093</v>
      </c>
      <c r="EK280">
        <v>37.3861</v>
      </c>
      <c r="EL280">
        <v>15.3358</v>
      </c>
      <c r="EM280">
        <v>870</v>
      </c>
      <c r="EN280">
        <v>13.5943</v>
      </c>
      <c r="EO280">
        <v>102.048</v>
      </c>
      <c r="EP280">
        <v>102.458</v>
      </c>
    </row>
    <row r="281" spans="1:146">
      <c r="A281">
        <v>265</v>
      </c>
      <c r="B281">
        <v>1560353543</v>
      </c>
      <c r="C281">
        <v>528</v>
      </c>
      <c r="D281" t="s">
        <v>785</v>
      </c>
      <c r="E281" t="s">
        <v>786</v>
      </c>
      <c r="H281">
        <v>1560353533.66071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-0.042060970162863</v>
      </c>
      <c r="AF281">
        <v>0.0472171237511764</v>
      </c>
      <c r="AG281">
        <v>3.51326338405565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1560353533.66071</v>
      </c>
      <c r="AU281">
        <v>831.073821428571</v>
      </c>
      <c r="AV281">
        <v>849.573142857143</v>
      </c>
      <c r="AW281">
        <v>13.8877892857143</v>
      </c>
      <c r="AX281">
        <v>13.627875</v>
      </c>
      <c r="AY281">
        <v>500.016678571429</v>
      </c>
      <c r="AZ281">
        <v>101.400035714286</v>
      </c>
      <c r="BA281">
        <v>0.200017821428571</v>
      </c>
      <c r="BB281">
        <v>20.0166285714286</v>
      </c>
      <c r="BC281">
        <v>21.3025714285714</v>
      </c>
      <c r="BD281">
        <v>999.9</v>
      </c>
      <c r="BE281">
        <v>0</v>
      </c>
      <c r="BF281">
        <v>0</v>
      </c>
      <c r="BG281">
        <v>10003.1596428571</v>
      </c>
      <c r="BH281">
        <v>0</v>
      </c>
      <c r="BI281">
        <v>154.007535714286</v>
      </c>
      <c r="BJ281">
        <v>1500.02285714286</v>
      </c>
      <c r="BK281">
        <v>0.972997214285715</v>
      </c>
      <c r="BL281">
        <v>0.0270028071428571</v>
      </c>
      <c r="BM281">
        <v>0</v>
      </c>
      <c r="BN281">
        <v>2.287375</v>
      </c>
      <c r="BO281">
        <v>0</v>
      </c>
      <c r="BP281">
        <v>8004.44464285714</v>
      </c>
      <c r="BQ281">
        <v>13122.1785714286</v>
      </c>
      <c r="BR281">
        <v>38.31875</v>
      </c>
      <c r="BS281">
        <v>40.5465</v>
      </c>
      <c r="BT281">
        <v>39.68925</v>
      </c>
      <c r="BU281">
        <v>38.6515714285714</v>
      </c>
      <c r="BV281">
        <v>37.9170714285714</v>
      </c>
      <c r="BW281">
        <v>1459.52178571429</v>
      </c>
      <c r="BX281">
        <v>40.5007142857143</v>
      </c>
      <c r="BY281">
        <v>0</v>
      </c>
      <c r="BZ281">
        <v>1560353572</v>
      </c>
      <c r="CA281">
        <v>2.29325384615385</v>
      </c>
      <c r="CB281">
        <v>0.356663251095335</v>
      </c>
      <c r="CC281">
        <v>9.47931619796368</v>
      </c>
      <c r="CD281">
        <v>8004.43038461538</v>
      </c>
      <c r="CE281">
        <v>15</v>
      </c>
      <c r="CF281">
        <v>1560352933.5</v>
      </c>
      <c r="CG281" t="s">
        <v>251</v>
      </c>
      <c r="CH281">
        <v>5</v>
      </c>
      <c r="CI281">
        <v>2.854</v>
      </c>
      <c r="CJ281">
        <v>0.027</v>
      </c>
      <c r="CK281">
        <v>400</v>
      </c>
      <c r="CL281">
        <v>14</v>
      </c>
      <c r="CM281">
        <v>0.25</v>
      </c>
      <c r="CN281">
        <v>0.11</v>
      </c>
      <c r="CO281">
        <v>-18.4671097560976</v>
      </c>
      <c r="CP281">
        <v>-1.10183414634144</v>
      </c>
      <c r="CQ281">
        <v>0.172752317841043</v>
      </c>
      <c r="CR281">
        <v>0</v>
      </c>
      <c r="CS281">
        <v>2.27684411764706</v>
      </c>
      <c r="CT281">
        <v>0.364334393932855</v>
      </c>
      <c r="CU281">
        <v>0.174502788097019</v>
      </c>
      <c r="CV281">
        <v>1</v>
      </c>
      <c r="CW281">
        <v>0.259713097560976</v>
      </c>
      <c r="CX281">
        <v>0.024858648083625</v>
      </c>
      <c r="CY281">
        <v>0.00366798945928266</v>
      </c>
      <c r="CZ281">
        <v>1</v>
      </c>
      <c r="DA281">
        <v>2</v>
      </c>
      <c r="DB281">
        <v>3</v>
      </c>
      <c r="DC281" t="s">
        <v>271</v>
      </c>
      <c r="DD281">
        <v>1.85577</v>
      </c>
      <c r="DE281">
        <v>1.85395</v>
      </c>
      <c r="DF281">
        <v>1.85501</v>
      </c>
      <c r="DG281">
        <v>1.85938</v>
      </c>
      <c r="DH281">
        <v>1.85364</v>
      </c>
      <c r="DI281">
        <v>1.85806</v>
      </c>
      <c r="DJ281">
        <v>1.85532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2.854</v>
      </c>
      <c r="DZ281">
        <v>0.027</v>
      </c>
      <c r="EA281">
        <v>2</v>
      </c>
      <c r="EB281">
        <v>498.585</v>
      </c>
      <c r="EC281">
        <v>534.21</v>
      </c>
      <c r="ED281">
        <v>15.3408</v>
      </c>
      <c r="EE281">
        <v>21.2244</v>
      </c>
      <c r="EF281">
        <v>30.0001</v>
      </c>
      <c r="EG281">
        <v>21.2041</v>
      </c>
      <c r="EH281">
        <v>21.1979</v>
      </c>
      <c r="EI281">
        <v>36.7842</v>
      </c>
      <c r="EJ281">
        <v>29.6093</v>
      </c>
      <c r="EK281">
        <v>37.3861</v>
      </c>
      <c r="EL281">
        <v>15.3358</v>
      </c>
      <c r="EM281">
        <v>875</v>
      </c>
      <c r="EN281">
        <v>13.5957</v>
      </c>
      <c r="EO281">
        <v>102.048</v>
      </c>
      <c r="EP281">
        <v>102.458</v>
      </c>
    </row>
    <row r="282" spans="1:146">
      <c r="A282">
        <v>266</v>
      </c>
      <c r="B282">
        <v>1560353545</v>
      </c>
      <c r="C282">
        <v>530</v>
      </c>
      <c r="D282" t="s">
        <v>787</v>
      </c>
      <c r="E282" t="s">
        <v>788</v>
      </c>
      <c r="H282">
        <v>1560353535.66071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-0.0420890044924991</v>
      </c>
      <c r="AF282">
        <v>0.047248594742135</v>
      </c>
      <c r="AG282">
        <v>3.51511127851939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1560353535.66071</v>
      </c>
      <c r="AU282">
        <v>834.395357142857</v>
      </c>
      <c r="AV282">
        <v>852.92125</v>
      </c>
      <c r="AW282">
        <v>13.8881928571429</v>
      </c>
      <c r="AX282">
        <v>13.6278928571429</v>
      </c>
      <c r="AY282">
        <v>500.012892857143</v>
      </c>
      <c r="AZ282">
        <v>101.400214285714</v>
      </c>
      <c r="BA282">
        <v>0.199964428571429</v>
      </c>
      <c r="BB282">
        <v>20.0162035714286</v>
      </c>
      <c r="BC282">
        <v>21.3025035714286</v>
      </c>
      <c r="BD282">
        <v>999.9</v>
      </c>
      <c r="BE282">
        <v>0</v>
      </c>
      <c r="BF282">
        <v>0</v>
      </c>
      <c r="BG282">
        <v>10009.8092857143</v>
      </c>
      <c r="BH282">
        <v>0</v>
      </c>
      <c r="BI282">
        <v>152.128392857143</v>
      </c>
      <c r="BJ282">
        <v>1500.01107142857</v>
      </c>
      <c r="BK282">
        <v>0.972997035714286</v>
      </c>
      <c r="BL282">
        <v>0.0270029678571428</v>
      </c>
      <c r="BM282">
        <v>0</v>
      </c>
      <c r="BN282">
        <v>2.28219642857143</v>
      </c>
      <c r="BO282">
        <v>0</v>
      </c>
      <c r="BP282">
        <v>8004.6625</v>
      </c>
      <c r="BQ282">
        <v>13122.0785714286</v>
      </c>
      <c r="BR282">
        <v>38.321</v>
      </c>
      <c r="BS282">
        <v>40.5531428571429</v>
      </c>
      <c r="BT282">
        <v>39.69375</v>
      </c>
      <c r="BU282">
        <v>38.6582142857143</v>
      </c>
      <c r="BV282">
        <v>37.9237142857143</v>
      </c>
      <c r="BW282">
        <v>1459.51</v>
      </c>
      <c r="BX282">
        <v>40.5007142857143</v>
      </c>
      <c r="BY282">
        <v>0</v>
      </c>
      <c r="BZ282">
        <v>1560353573.8</v>
      </c>
      <c r="CA282">
        <v>2.30903076923077</v>
      </c>
      <c r="CB282">
        <v>-0.306776062465196</v>
      </c>
      <c r="CC282">
        <v>11.7897435847008</v>
      </c>
      <c r="CD282">
        <v>8004.495</v>
      </c>
      <c r="CE282">
        <v>15</v>
      </c>
      <c r="CF282">
        <v>1560352933.5</v>
      </c>
      <c r="CG282" t="s">
        <v>251</v>
      </c>
      <c r="CH282">
        <v>5</v>
      </c>
      <c r="CI282">
        <v>2.854</v>
      </c>
      <c r="CJ282">
        <v>0.027</v>
      </c>
      <c r="CK282">
        <v>400</v>
      </c>
      <c r="CL282">
        <v>14</v>
      </c>
      <c r="CM282">
        <v>0.25</v>
      </c>
      <c r="CN282">
        <v>0.11</v>
      </c>
      <c r="CO282">
        <v>-18.5160243902439</v>
      </c>
      <c r="CP282">
        <v>-0.965159581881521</v>
      </c>
      <c r="CQ282">
        <v>0.160226729265032</v>
      </c>
      <c r="CR282">
        <v>0</v>
      </c>
      <c r="CS282">
        <v>2.27314411764706</v>
      </c>
      <c r="CT282">
        <v>0.415497113965644</v>
      </c>
      <c r="CU282">
        <v>0.176298655680665</v>
      </c>
      <c r="CV282">
        <v>1</v>
      </c>
      <c r="CW282">
        <v>0.260066536585366</v>
      </c>
      <c r="CX282">
        <v>0.0260033937282239</v>
      </c>
      <c r="CY282">
        <v>0.003698279416013</v>
      </c>
      <c r="CZ282">
        <v>1</v>
      </c>
      <c r="DA282">
        <v>2</v>
      </c>
      <c r="DB282">
        <v>3</v>
      </c>
      <c r="DC282" t="s">
        <v>271</v>
      </c>
      <c r="DD282">
        <v>1.85577</v>
      </c>
      <c r="DE282">
        <v>1.85395</v>
      </c>
      <c r="DF282">
        <v>1.85501</v>
      </c>
      <c r="DG282">
        <v>1.8594</v>
      </c>
      <c r="DH282">
        <v>1.85364</v>
      </c>
      <c r="DI282">
        <v>1.85806</v>
      </c>
      <c r="DJ282">
        <v>1.85532</v>
      </c>
      <c r="DK282">
        <v>1.85387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2.854</v>
      </c>
      <c r="DZ282">
        <v>0.027</v>
      </c>
      <c r="EA282">
        <v>2</v>
      </c>
      <c r="EB282">
        <v>498.342</v>
      </c>
      <c r="EC282">
        <v>534.364</v>
      </c>
      <c r="ED282">
        <v>15.3348</v>
      </c>
      <c r="EE282">
        <v>21.2244</v>
      </c>
      <c r="EF282">
        <v>30.0002</v>
      </c>
      <c r="EG282">
        <v>21.2041</v>
      </c>
      <c r="EH282">
        <v>21.1978</v>
      </c>
      <c r="EI282">
        <v>36.9301</v>
      </c>
      <c r="EJ282">
        <v>29.6093</v>
      </c>
      <c r="EK282">
        <v>37.3861</v>
      </c>
      <c r="EL282">
        <v>15.3358</v>
      </c>
      <c r="EM282">
        <v>880</v>
      </c>
      <c r="EN282">
        <v>13.5899</v>
      </c>
      <c r="EO282">
        <v>102.048</v>
      </c>
      <c r="EP282">
        <v>102.458</v>
      </c>
    </row>
    <row r="283" spans="1:146">
      <c r="A283">
        <v>267</v>
      </c>
      <c r="B283">
        <v>1560353547</v>
      </c>
      <c r="C283">
        <v>532</v>
      </c>
      <c r="D283" t="s">
        <v>789</v>
      </c>
      <c r="E283" t="s">
        <v>790</v>
      </c>
      <c r="H283">
        <v>1560353537.66071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-0.0421074715369683</v>
      </c>
      <c r="AF283">
        <v>0.0472693256173537</v>
      </c>
      <c r="AG283">
        <v>3.51632830333694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1560353537.66071</v>
      </c>
      <c r="AU283">
        <v>837.716892857143</v>
      </c>
      <c r="AV283">
        <v>856.257285714286</v>
      </c>
      <c r="AW283">
        <v>13.8884321428571</v>
      </c>
      <c r="AX283">
        <v>13.6276785714286</v>
      </c>
      <c r="AY283">
        <v>500.012428571429</v>
      </c>
      <c r="AZ283">
        <v>101.400392857143</v>
      </c>
      <c r="BA283">
        <v>0.199977035714286</v>
      </c>
      <c r="BB283">
        <v>20.0158392857143</v>
      </c>
      <c r="BC283">
        <v>21.3030964285714</v>
      </c>
      <c r="BD283">
        <v>999.9</v>
      </c>
      <c r="BE283">
        <v>0</v>
      </c>
      <c r="BF283">
        <v>0</v>
      </c>
      <c r="BG283">
        <v>10014.1835714286</v>
      </c>
      <c r="BH283">
        <v>0</v>
      </c>
      <c r="BI283">
        <v>151.135107142857</v>
      </c>
      <c r="BJ283">
        <v>1500.00785714286</v>
      </c>
      <c r="BK283">
        <v>0.972997035714286</v>
      </c>
      <c r="BL283">
        <v>0.0270029678571428</v>
      </c>
      <c r="BM283">
        <v>0</v>
      </c>
      <c r="BN283">
        <v>2.29908571428571</v>
      </c>
      <c r="BO283">
        <v>0</v>
      </c>
      <c r="BP283">
        <v>8004.645</v>
      </c>
      <c r="BQ283">
        <v>13122.0535714286</v>
      </c>
      <c r="BR283">
        <v>38.32775</v>
      </c>
      <c r="BS283">
        <v>40.5620357142857</v>
      </c>
      <c r="BT283">
        <v>39.696</v>
      </c>
      <c r="BU283">
        <v>38.6648571428571</v>
      </c>
      <c r="BV283">
        <v>37.9303571428571</v>
      </c>
      <c r="BW283">
        <v>1459.50714285714</v>
      </c>
      <c r="BX283">
        <v>40.5007142857143</v>
      </c>
      <c r="BY283">
        <v>0</v>
      </c>
      <c r="BZ283">
        <v>1560353575.6</v>
      </c>
      <c r="CA283">
        <v>2.31448461538462</v>
      </c>
      <c r="CB283">
        <v>0.16564102337917</v>
      </c>
      <c r="CC283">
        <v>6.79350427849092</v>
      </c>
      <c r="CD283">
        <v>8004.70346153846</v>
      </c>
      <c r="CE283">
        <v>15</v>
      </c>
      <c r="CF283">
        <v>1560352933.5</v>
      </c>
      <c r="CG283" t="s">
        <v>251</v>
      </c>
      <c r="CH283">
        <v>5</v>
      </c>
      <c r="CI283">
        <v>2.854</v>
      </c>
      <c r="CJ283">
        <v>0.027</v>
      </c>
      <c r="CK283">
        <v>400</v>
      </c>
      <c r="CL283">
        <v>14</v>
      </c>
      <c r="CM283">
        <v>0.25</v>
      </c>
      <c r="CN283">
        <v>0.11</v>
      </c>
      <c r="CO283">
        <v>-18.5180268292683</v>
      </c>
      <c r="CP283">
        <v>-0.767623693379774</v>
      </c>
      <c r="CQ283">
        <v>0.162094830757304</v>
      </c>
      <c r="CR283">
        <v>0</v>
      </c>
      <c r="CS283">
        <v>2.3013</v>
      </c>
      <c r="CT283">
        <v>0.280601527482291</v>
      </c>
      <c r="CU283">
        <v>0.17605961056014</v>
      </c>
      <c r="CV283">
        <v>1</v>
      </c>
      <c r="CW283">
        <v>0.260414707317073</v>
      </c>
      <c r="CX283">
        <v>0.0259782229965155</v>
      </c>
      <c r="CY283">
        <v>0.0036998845218888</v>
      </c>
      <c r="CZ283">
        <v>1</v>
      </c>
      <c r="DA283">
        <v>2</v>
      </c>
      <c r="DB283">
        <v>3</v>
      </c>
      <c r="DC283" t="s">
        <v>271</v>
      </c>
      <c r="DD283">
        <v>1.85577</v>
      </c>
      <c r="DE283">
        <v>1.85395</v>
      </c>
      <c r="DF283">
        <v>1.85501</v>
      </c>
      <c r="DG283">
        <v>1.85939</v>
      </c>
      <c r="DH283">
        <v>1.85364</v>
      </c>
      <c r="DI283">
        <v>1.85806</v>
      </c>
      <c r="DJ283">
        <v>1.85532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2.854</v>
      </c>
      <c r="DZ283">
        <v>0.027</v>
      </c>
      <c r="EA283">
        <v>2</v>
      </c>
      <c r="EB283">
        <v>498.599</v>
      </c>
      <c r="EC283">
        <v>534.139</v>
      </c>
      <c r="ED283">
        <v>15.3292</v>
      </c>
      <c r="EE283">
        <v>21.2244</v>
      </c>
      <c r="EF283">
        <v>30.0001</v>
      </c>
      <c r="EG283">
        <v>21.2041</v>
      </c>
      <c r="EH283">
        <v>21.1978</v>
      </c>
      <c r="EI283">
        <v>37.0116</v>
      </c>
      <c r="EJ283">
        <v>29.6093</v>
      </c>
      <c r="EK283">
        <v>37.3861</v>
      </c>
      <c r="EL283">
        <v>15.3207</v>
      </c>
      <c r="EM283">
        <v>880</v>
      </c>
      <c r="EN283">
        <v>13.5867</v>
      </c>
      <c r="EO283">
        <v>102.048</v>
      </c>
      <c r="EP283">
        <v>102.458</v>
      </c>
    </row>
    <row r="284" spans="1:146">
      <c r="A284">
        <v>268</v>
      </c>
      <c r="B284">
        <v>1560353549</v>
      </c>
      <c r="C284">
        <v>534</v>
      </c>
      <c r="D284" t="s">
        <v>791</v>
      </c>
      <c r="E284" t="s">
        <v>792</v>
      </c>
      <c r="H284">
        <v>1560353539.66071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-0.0421187390368364</v>
      </c>
      <c r="AF284">
        <v>0.0472819743730428</v>
      </c>
      <c r="AG284">
        <v>3.51707076711848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1560353539.66071</v>
      </c>
      <c r="AU284">
        <v>841.038464285714</v>
      </c>
      <c r="AV284">
        <v>859.612285714286</v>
      </c>
      <c r="AW284">
        <v>13.8887928571429</v>
      </c>
      <c r="AX284">
        <v>13.6273821428571</v>
      </c>
      <c r="AY284">
        <v>500.009821428571</v>
      </c>
      <c r="AZ284">
        <v>101.400357142857</v>
      </c>
      <c r="BA284">
        <v>0.19998025</v>
      </c>
      <c r="BB284">
        <v>20.0148607142857</v>
      </c>
      <c r="BC284">
        <v>21.3036</v>
      </c>
      <c r="BD284">
        <v>999.9</v>
      </c>
      <c r="BE284">
        <v>0</v>
      </c>
      <c r="BF284">
        <v>0</v>
      </c>
      <c r="BG284">
        <v>10016.8667857143</v>
      </c>
      <c r="BH284">
        <v>0</v>
      </c>
      <c r="BI284">
        <v>150.419714285714</v>
      </c>
      <c r="BJ284">
        <v>1500.01535714286</v>
      </c>
      <c r="BK284">
        <v>0.972997214285715</v>
      </c>
      <c r="BL284">
        <v>0.0270028071428571</v>
      </c>
      <c r="BM284">
        <v>0</v>
      </c>
      <c r="BN284">
        <v>2.298925</v>
      </c>
      <c r="BO284">
        <v>0</v>
      </c>
      <c r="BP284">
        <v>8004.72464285714</v>
      </c>
      <c r="BQ284">
        <v>13122.1178571429</v>
      </c>
      <c r="BR284">
        <v>38.3345</v>
      </c>
      <c r="BS284">
        <v>40.571</v>
      </c>
      <c r="BT284">
        <v>39.70275</v>
      </c>
      <c r="BU284">
        <v>38.6715</v>
      </c>
      <c r="BV284">
        <v>37.937</v>
      </c>
      <c r="BW284">
        <v>1459.51464285714</v>
      </c>
      <c r="BX284">
        <v>40.5007142857143</v>
      </c>
      <c r="BY284">
        <v>0</v>
      </c>
      <c r="BZ284">
        <v>1560353578</v>
      </c>
      <c r="CA284">
        <v>2.28712307692308</v>
      </c>
      <c r="CB284">
        <v>-0.193634188558018</v>
      </c>
      <c r="CC284">
        <v>5.07247863435596</v>
      </c>
      <c r="CD284">
        <v>8004.81730769231</v>
      </c>
      <c r="CE284">
        <v>15</v>
      </c>
      <c r="CF284">
        <v>1560352933.5</v>
      </c>
      <c r="CG284" t="s">
        <v>251</v>
      </c>
      <c r="CH284">
        <v>5</v>
      </c>
      <c r="CI284">
        <v>2.854</v>
      </c>
      <c r="CJ284">
        <v>0.027</v>
      </c>
      <c r="CK284">
        <v>400</v>
      </c>
      <c r="CL284">
        <v>14</v>
      </c>
      <c r="CM284">
        <v>0.25</v>
      </c>
      <c r="CN284">
        <v>0.11</v>
      </c>
      <c r="CO284">
        <v>-18.5456634146341</v>
      </c>
      <c r="CP284">
        <v>-0.484172822299641</v>
      </c>
      <c r="CQ284">
        <v>0.152503024769839</v>
      </c>
      <c r="CR284">
        <v>1</v>
      </c>
      <c r="CS284">
        <v>2.28354117647059</v>
      </c>
      <c r="CT284">
        <v>-0.0315267775420795</v>
      </c>
      <c r="CU284">
        <v>0.18225013857438</v>
      </c>
      <c r="CV284">
        <v>1</v>
      </c>
      <c r="CW284">
        <v>0.260821804878049</v>
      </c>
      <c r="CX284">
        <v>0.0239329337979095</v>
      </c>
      <c r="CY284">
        <v>0.00363586963609917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1.85394</v>
      </c>
      <c r="DF284">
        <v>1.85501</v>
      </c>
      <c r="DG284">
        <v>1.85938</v>
      </c>
      <c r="DH284">
        <v>1.85364</v>
      </c>
      <c r="DI284">
        <v>1.85806</v>
      </c>
      <c r="DJ284">
        <v>1.85532</v>
      </c>
      <c r="DK284">
        <v>1.85389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2.854</v>
      </c>
      <c r="DZ284">
        <v>0.027</v>
      </c>
      <c r="EA284">
        <v>2</v>
      </c>
      <c r="EB284">
        <v>498.554</v>
      </c>
      <c r="EC284">
        <v>534.188</v>
      </c>
      <c r="ED284">
        <v>15.3246</v>
      </c>
      <c r="EE284">
        <v>21.2244</v>
      </c>
      <c r="EF284">
        <v>30.0001</v>
      </c>
      <c r="EG284">
        <v>21.2041</v>
      </c>
      <c r="EH284">
        <v>21.1975</v>
      </c>
      <c r="EI284">
        <v>37.1313</v>
      </c>
      <c r="EJ284">
        <v>29.6093</v>
      </c>
      <c r="EK284">
        <v>37.3861</v>
      </c>
      <c r="EL284">
        <v>15.3207</v>
      </c>
      <c r="EM284">
        <v>885</v>
      </c>
      <c r="EN284">
        <v>13.5837</v>
      </c>
      <c r="EO284">
        <v>102.048</v>
      </c>
      <c r="EP284">
        <v>102.458</v>
      </c>
    </row>
    <row r="285" spans="1:146">
      <c r="A285">
        <v>269</v>
      </c>
      <c r="B285">
        <v>1560353551</v>
      </c>
      <c r="C285">
        <v>536</v>
      </c>
      <c r="D285" t="s">
        <v>793</v>
      </c>
      <c r="E285" t="s">
        <v>794</v>
      </c>
      <c r="H285">
        <v>1560353541.66071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-0.0421215061399266</v>
      </c>
      <c r="AF285">
        <v>0.047285080688673</v>
      </c>
      <c r="AG285">
        <v>3.51725309261529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1560353541.66071</v>
      </c>
      <c r="AU285">
        <v>844.367892857143</v>
      </c>
      <c r="AV285">
        <v>862.955107142857</v>
      </c>
      <c r="AW285">
        <v>13.8891785714286</v>
      </c>
      <c r="AX285">
        <v>13.6271321428571</v>
      </c>
      <c r="AY285">
        <v>500.012678571429</v>
      </c>
      <c r="AZ285">
        <v>101.400464285714</v>
      </c>
      <c r="BA285">
        <v>0.199988107142857</v>
      </c>
      <c r="BB285">
        <v>20.0134964285714</v>
      </c>
      <c r="BC285">
        <v>21.3030571428571</v>
      </c>
      <c r="BD285">
        <v>999.9</v>
      </c>
      <c r="BE285">
        <v>0</v>
      </c>
      <c r="BF285">
        <v>0</v>
      </c>
      <c r="BG285">
        <v>10017.5142857143</v>
      </c>
      <c r="BH285">
        <v>0</v>
      </c>
      <c r="BI285">
        <v>149.453607142857</v>
      </c>
      <c r="BJ285">
        <v>1500.01392857143</v>
      </c>
      <c r="BK285">
        <v>0.972997392857143</v>
      </c>
      <c r="BL285">
        <v>0.0270026464285714</v>
      </c>
      <c r="BM285">
        <v>0</v>
      </c>
      <c r="BN285">
        <v>2.25173214285714</v>
      </c>
      <c r="BO285">
        <v>0</v>
      </c>
      <c r="BP285">
        <v>8004.6925</v>
      </c>
      <c r="BQ285">
        <v>13122.1107142857</v>
      </c>
      <c r="BR285">
        <v>38.34125</v>
      </c>
      <c r="BS285">
        <v>40.57775</v>
      </c>
      <c r="BT285">
        <v>39.7095</v>
      </c>
      <c r="BU285">
        <v>38.6781428571429</v>
      </c>
      <c r="BV285">
        <v>37.937</v>
      </c>
      <c r="BW285">
        <v>1459.51357142857</v>
      </c>
      <c r="BX285">
        <v>40.5003571428571</v>
      </c>
      <c r="BY285">
        <v>0</v>
      </c>
      <c r="BZ285">
        <v>1560353579.8</v>
      </c>
      <c r="CA285">
        <v>2.27528461538462</v>
      </c>
      <c r="CB285">
        <v>-0.846823935312141</v>
      </c>
      <c r="CC285">
        <v>-3.54119656752418</v>
      </c>
      <c r="CD285">
        <v>8004.83307692308</v>
      </c>
      <c r="CE285">
        <v>15</v>
      </c>
      <c r="CF285">
        <v>1560352933.5</v>
      </c>
      <c r="CG285" t="s">
        <v>251</v>
      </c>
      <c r="CH285">
        <v>5</v>
      </c>
      <c r="CI285">
        <v>2.854</v>
      </c>
      <c r="CJ285">
        <v>0.027</v>
      </c>
      <c r="CK285">
        <v>400</v>
      </c>
      <c r="CL285">
        <v>14</v>
      </c>
      <c r="CM285">
        <v>0.25</v>
      </c>
      <c r="CN285">
        <v>0.11</v>
      </c>
      <c r="CO285">
        <v>-18.5929926829268</v>
      </c>
      <c r="CP285">
        <v>-0.396606271777043</v>
      </c>
      <c r="CQ285">
        <v>0.139105645745123</v>
      </c>
      <c r="CR285">
        <v>1</v>
      </c>
      <c r="CS285">
        <v>2.28522647058824</v>
      </c>
      <c r="CT285">
        <v>-0.6007906052892</v>
      </c>
      <c r="CU285">
        <v>0.185259635470337</v>
      </c>
      <c r="CV285">
        <v>1</v>
      </c>
      <c r="CW285">
        <v>0.261311731707317</v>
      </c>
      <c r="CX285">
        <v>0.0145651149825787</v>
      </c>
      <c r="CY285">
        <v>0.00324690576173378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1.85394</v>
      </c>
      <c r="DF285">
        <v>1.85501</v>
      </c>
      <c r="DG285">
        <v>1.8594</v>
      </c>
      <c r="DH285">
        <v>1.85364</v>
      </c>
      <c r="DI285">
        <v>1.85806</v>
      </c>
      <c r="DJ285">
        <v>1.85532</v>
      </c>
      <c r="DK285">
        <v>1.85389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2.854</v>
      </c>
      <c r="DZ285">
        <v>0.027</v>
      </c>
      <c r="EA285">
        <v>2</v>
      </c>
      <c r="EB285">
        <v>498.448</v>
      </c>
      <c r="EC285">
        <v>534.178</v>
      </c>
      <c r="ED285">
        <v>15.3183</v>
      </c>
      <c r="EE285">
        <v>21.2253</v>
      </c>
      <c r="EF285">
        <v>30.0001</v>
      </c>
      <c r="EG285">
        <v>21.2041</v>
      </c>
      <c r="EH285">
        <v>21.1966</v>
      </c>
      <c r="EI285">
        <v>37.2717</v>
      </c>
      <c r="EJ285">
        <v>29.6093</v>
      </c>
      <c r="EK285">
        <v>37.3861</v>
      </c>
      <c r="EL285">
        <v>15.3108</v>
      </c>
      <c r="EM285">
        <v>890</v>
      </c>
      <c r="EN285">
        <v>13.5785</v>
      </c>
      <c r="EO285">
        <v>102.048</v>
      </c>
      <c r="EP285">
        <v>102.458</v>
      </c>
    </row>
    <row r="286" spans="1:146">
      <c r="A286">
        <v>270</v>
      </c>
      <c r="B286">
        <v>1560353553</v>
      </c>
      <c r="C286">
        <v>538</v>
      </c>
      <c r="D286" t="s">
        <v>795</v>
      </c>
      <c r="E286" t="s">
        <v>796</v>
      </c>
      <c r="H286">
        <v>1560353543.66071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-0.0421151760675266</v>
      </c>
      <c r="AF286">
        <v>0.0472779746278593</v>
      </c>
      <c r="AG286">
        <v>3.51683599543469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1560353543.66071</v>
      </c>
      <c r="AU286">
        <v>847.699035714286</v>
      </c>
      <c r="AV286">
        <v>866.292214285714</v>
      </c>
      <c r="AW286">
        <v>13.8894392857143</v>
      </c>
      <c r="AX286">
        <v>13.6271607142857</v>
      </c>
      <c r="AY286">
        <v>500.02075</v>
      </c>
      <c r="AZ286">
        <v>101.400535714286</v>
      </c>
      <c r="BA286">
        <v>0.200014785714286</v>
      </c>
      <c r="BB286">
        <v>20.0126857142857</v>
      </c>
      <c r="BC286">
        <v>21.3019464285714</v>
      </c>
      <c r="BD286">
        <v>999.9</v>
      </c>
      <c r="BE286">
        <v>0</v>
      </c>
      <c r="BF286">
        <v>0</v>
      </c>
      <c r="BG286">
        <v>10016.0017857143</v>
      </c>
      <c r="BH286">
        <v>0</v>
      </c>
      <c r="BI286">
        <v>149.195357142857</v>
      </c>
      <c r="BJ286">
        <v>1500.02214285714</v>
      </c>
      <c r="BK286">
        <v>0.972997571428572</v>
      </c>
      <c r="BL286">
        <v>0.0270024857142857</v>
      </c>
      <c r="BM286">
        <v>0</v>
      </c>
      <c r="BN286">
        <v>2.25469285714286</v>
      </c>
      <c r="BO286">
        <v>0</v>
      </c>
      <c r="BP286">
        <v>8004.71</v>
      </c>
      <c r="BQ286">
        <v>13122.1821428571</v>
      </c>
      <c r="BR286">
        <v>38.348</v>
      </c>
      <c r="BS286">
        <v>40.5845</v>
      </c>
      <c r="BT286">
        <v>39.71625</v>
      </c>
      <c r="BU286">
        <v>38.6847857142857</v>
      </c>
      <c r="BV286">
        <v>37.937</v>
      </c>
      <c r="BW286">
        <v>1459.52178571429</v>
      </c>
      <c r="BX286">
        <v>40.5003571428571</v>
      </c>
      <c r="BY286">
        <v>0</v>
      </c>
      <c r="BZ286">
        <v>1560353581.6</v>
      </c>
      <c r="CA286">
        <v>2.28395384615385</v>
      </c>
      <c r="CB286">
        <v>-0.681777780196972</v>
      </c>
      <c r="CC286">
        <v>-12.0731623491245</v>
      </c>
      <c r="CD286">
        <v>8004.92769230769</v>
      </c>
      <c r="CE286">
        <v>15</v>
      </c>
      <c r="CF286">
        <v>1560352933.5</v>
      </c>
      <c r="CG286" t="s">
        <v>251</v>
      </c>
      <c r="CH286">
        <v>5</v>
      </c>
      <c r="CI286">
        <v>2.854</v>
      </c>
      <c r="CJ286">
        <v>0.027</v>
      </c>
      <c r="CK286">
        <v>400</v>
      </c>
      <c r="CL286">
        <v>14</v>
      </c>
      <c r="CM286">
        <v>0.25</v>
      </c>
      <c r="CN286">
        <v>0.11</v>
      </c>
      <c r="CO286">
        <v>-18.5869317073171</v>
      </c>
      <c r="CP286">
        <v>-0.531370034843238</v>
      </c>
      <c r="CQ286">
        <v>0.141156117410656</v>
      </c>
      <c r="CR286">
        <v>0</v>
      </c>
      <c r="CS286">
        <v>2.27160882352941</v>
      </c>
      <c r="CT286">
        <v>-0.130353023663603</v>
      </c>
      <c r="CU286">
        <v>0.179317607428579</v>
      </c>
      <c r="CV286">
        <v>1</v>
      </c>
      <c r="CW286">
        <v>0.26176856097561</v>
      </c>
      <c r="CX286">
        <v>-0.00182013240418177</v>
      </c>
      <c r="CY286">
        <v>0.00248491597785794</v>
      </c>
      <c r="CZ286">
        <v>1</v>
      </c>
      <c r="DA286">
        <v>2</v>
      </c>
      <c r="DB286">
        <v>3</v>
      </c>
      <c r="DC286" t="s">
        <v>271</v>
      </c>
      <c r="DD286">
        <v>1.85577</v>
      </c>
      <c r="DE286">
        <v>1.85394</v>
      </c>
      <c r="DF286">
        <v>1.85501</v>
      </c>
      <c r="DG286">
        <v>1.85941</v>
      </c>
      <c r="DH286">
        <v>1.85364</v>
      </c>
      <c r="DI286">
        <v>1.85806</v>
      </c>
      <c r="DJ286">
        <v>1.85532</v>
      </c>
      <c r="DK286">
        <v>1.85387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2.854</v>
      </c>
      <c r="DZ286">
        <v>0.027</v>
      </c>
      <c r="EA286">
        <v>2</v>
      </c>
      <c r="EB286">
        <v>498.561</v>
      </c>
      <c r="EC286">
        <v>533.998</v>
      </c>
      <c r="ED286">
        <v>15.3132</v>
      </c>
      <c r="EE286">
        <v>21.2262</v>
      </c>
      <c r="EF286">
        <v>30.0001</v>
      </c>
      <c r="EG286">
        <v>21.2033</v>
      </c>
      <c r="EH286">
        <v>21.196</v>
      </c>
      <c r="EI286">
        <v>37.3541</v>
      </c>
      <c r="EJ286">
        <v>29.6093</v>
      </c>
      <c r="EK286">
        <v>37.3861</v>
      </c>
      <c r="EL286">
        <v>15.3108</v>
      </c>
      <c r="EM286">
        <v>890</v>
      </c>
      <c r="EN286">
        <v>13.5802</v>
      </c>
      <c r="EO286">
        <v>102.048</v>
      </c>
      <c r="EP286">
        <v>102.459</v>
      </c>
    </row>
    <row r="287" spans="1:146">
      <c r="A287">
        <v>271</v>
      </c>
      <c r="B287">
        <v>1560353555</v>
      </c>
      <c r="C287">
        <v>540</v>
      </c>
      <c r="D287" t="s">
        <v>797</v>
      </c>
      <c r="E287" t="s">
        <v>798</v>
      </c>
      <c r="H287">
        <v>1560353545.66071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-0.0421001401866061</v>
      </c>
      <c r="AF287">
        <v>0.0472610955343104</v>
      </c>
      <c r="AG287">
        <v>3.51584517148687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1560353545.66071</v>
      </c>
      <c r="AU287">
        <v>851.024964285714</v>
      </c>
      <c r="AV287">
        <v>869.651392857143</v>
      </c>
      <c r="AW287">
        <v>13.8896607142857</v>
      </c>
      <c r="AX287">
        <v>13.6276535714286</v>
      </c>
      <c r="AY287">
        <v>500.021428571429</v>
      </c>
      <c r="AZ287">
        <v>101.400678571429</v>
      </c>
      <c r="BA287">
        <v>0.200013285714286</v>
      </c>
      <c r="BB287">
        <v>20.0119428571429</v>
      </c>
      <c r="BC287">
        <v>21.3004821428571</v>
      </c>
      <c r="BD287">
        <v>999.9</v>
      </c>
      <c r="BE287">
        <v>0</v>
      </c>
      <c r="BF287">
        <v>0</v>
      </c>
      <c r="BG287">
        <v>10012.4117857143</v>
      </c>
      <c r="BH287">
        <v>0</v>
      </c>
      <c r="BI287">
        <v>149.325107142857</v>
      </c>
      <c r="BJ287">
        <v>1500.02</v>
      </c>
      <c r="BK287">
        <v>0.97299775</v>
      </c>
      <c r="BL287">
        <v>0.027002325</v>
      </c>
      <c r="BM287">
        <v>0</v>
      </c>
      <c r="BN287">
        <v>2.25318571428571</v>
      </c>
      <c r="BO287">
        <v>0</v>
      </c>
      <c r="BP287">
        <v>8004.64071428571</v>
      </c>
      <c r="BQ287">
        <v>13122.1607142857</v>
      </c>
      <c r="BR287">
        <v>38.35475</v>
      </c>
      <c r="BS287">
        <v>40.59125</v>
      </c>
      <c r="BT287">
        <v>39.723</v>
      </c>
      <c r="BU287">
        <v>38.6847857142857</v>
      </c>
      <c r="BV287">
        <v>37.937</v>
      </c>
      <c r="BW287">
        <v>1459.52</v>
      </c>
      <c r="BX287">
        <v>40.5</v>
      </c>
      <c r="BY287">
        <v>0</v>
      </c>
      <c r="BZ287">
        <v>1560353584</v>
      </c>
      <c r="CA287">
        <v>2.25645769230769</v>
      </c>
      <c r="CB287">
        <v>-0.246198288313909</v>
      </c>
      <c r="CC287">
        <v>-15.2140170564328</v>
      </c>
      <c r="CD287">
        <v>8004.29115384615</v>
      </c>
      <c r="CE287">
        <v>15</v>
      </c>
      <c r="CF287">
        <v>1560352933.5</v>
      </c>
      <c r="CG287" t="s">
        <v>251</v>
      </c>
      <c r="CH287">
        <v>5</v>
      </c>
      <c r="CI287">
        <v>2.854</v>
      </c>
      <c r="CJ287">
        <v>0.027</v>
      </c>
      <c r="CK287">
        <v>400</v>
      </c>
      <c r="CL287">
        <v>14</v>
      </c>
      <c r="CM287">
        <v>0.25</v>
      </c>
      <c r="CN287">
        <v>0.11</v>
      </c>
      <c r="CO287">
        <v>-18.5998853658537</v>
      </c>
      <c r="CP287">
        <v>-0.524989547038346</v>
      </c>
      <c r="CQ287">
        <v>0.143334872377591</v>
      </c>
      <c r="CR287">
        <v>0</v>
      </c>
      <c r="CS287">
        <v>2.26235294117647</v>
      </c>
      <c r="CT287">
        <v>-0.318798712337004</v>
      </c>
      <c r="CU287">
        <v>0.180171314285459</v>
      </c>
      <c r="CV287">
        <v>1</v>
      </c>
      <c r="CW287">
        <v>0.261993463414634</v>
      </c>
      <c r="CX287">
        <v>-0.0155685365853657</v>
      </c>
      <c r="CY287">
        <v>0.00206143613327902</v>
      </c>
      <c r="CZ287">
        <v>1</v>
      </c>
      <c r="DA287">
        <v>2</v>
      </c>
      <c r="DB287">
        <v>3</v>
      </c>
      <c r="DC287" t="s">
        <v>271</v>
      </c>
      <c r="DD287">
        <v>1.85577</v>
      </c>
      <c r="DE287">
        <v>1.85394</v>
      </c>
      <c r="DF287">
        <v>1.85501</v>
      </c>
      <c r="DG287">
        <v>1.8594</v>
      </c>
      <c r="DH287">
        <v>1.85364</v>
      </c>
      <c r="DI287">
        <v>1.85806</v>
      </c>
      <c r="DJ287">
        <v>1.85532</v>
      </c>
      <c r="DK287">
        <v>1.85386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2.854</v>
      </c>
      <c r="DZ287">
        <v>0.027</v>
      </c>
      <c r="EA287">
        <v>2</v>
      </c>
      <c r="EB287">
        <v>498.416</v>
      </c>
      <c r="EC287">
        <v>534.05</v>
      </c>
      <c r="ED287">
        <v>15.3088</v>
      </c>
      <c r="EE287">
        <v>21.2262</v>
      </c>
      <c r="EF287">
        <v>30.0001</v>
      </c>
      <c r="EG287">
        <v>21.2024</v>
      </c>
      <c r="EH287">
        <v>21.196</v>
      </c>
      <c r="EI287">
        <v>37.4745</v>
      </c>
      <c r="EJ287">
        <v>29.6093</v>
      </c>
      <c r="EK287">
        <v>37.3861</v>
      </c>
      <c r="EL287">
        <v>15.3108</v>
      </c>
      <c r="EM287">
        <v>895</v>
      </c>
      <c r="EN287">
        <v>13.5739</v>
      </c>
      <c r="EO287">
        <v>102.048</v>
      </c>
      <c r="EP287">
        <v>102.459</v>
      </c>
    </row>
    <row r="288" spans="1:146">
      <c r="A288">
        <v>272</v>
      </c>
      <c r="B288">
        <v>1560353557</v>
      </c>
      <c r="C288">
        <v>542</v>
      </c>
      <c r="D288" t="s">
        <v>799</v>
      </c>
      <c r="E288" t="s">
        <v>800</v>
      </c>
      <c r="H288">
        <v>1560353547.66071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-0.0420643980163515</v>
      </c>
      <c r="AF288">
        <v>0.0472209718170135</v>
      </c>
      <c r="AG288">
        <v>3.51348935582424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1560353547.66071</v>
      </c>
      <c r="AU288">
        <v>854.353214285714</v>
      </c>
      <c r="AV288">
        <v>872.995142857143</v>
      </c>
      <c r="AW288">
        <v>13.8899678571429</v>
      </c>
      <c r="AX288">
        <v>13.6286285714286</v>
      </c>
      <c r="AY288">
        <v>500.0245</v>
      </c>
      <c r="AZ288">
        <v>101.400928571429</v>
      </c>
      <c r="BA288">
        <v>0.200052035714286</v>
      </c>
      <c r="BB288">
        <v>20.0107142857143</v>
      </c>
      <c r="BC288">
        <v>21.2989107142857</v>
      </c>
      <c r="BD288">
        <v>999.9</v>
      </c>
      <c r="BE288">
        <v>0</v>
      </c>
      <c r="BF288">
        <v>0</v>
      </c>
      <c r="BG288">
        <v>10003.8867857143</v>
      </c>
      <c r="BH288">
        <v>0</v>
      </c>
      <c r="BI288">
        <v>148.57925</v>
      </c>
      <c r="BJ288">
        <v>1500.0175</v>
      </c>
      <c r="BK288">
        <v>0.97299775</v>
      </c>
      <c r="BL288">
        <v>0.027002325</v>
      </c>
      <c r="BM288">
        <v>0</v>
      </c>
      <c r="BN288">
        <v>2.23426428571429</v>
      </c>
      <c r="BO288">
        <v>0</v>
      </c>
      <c r="BP288">
        <v>8004.49</v>
      </c>
      <c r="BQ288">
        <v>13122.1535714286</v>
      </c>
      <c r="BR288">
        <v>38.3615</v>
      </c>
      <c r="BS288">
        <v>40.598</v>
      </c>
      <c r="BT288">
        <v>39.72975</v>
      </c>
      <c r="BU288">
        <v>38.68925</v>
      </c>
      <c r="BV288">
        <v>37.93925</v>
      </c>
      <c r="BW288">
        <v>1459.5175</v>
      </c>
      <c r="BX288">
        <v>40.5</v>
      </c>
      <c r="BY288">
        <v>0</v>
      </c>
      <c r="BZ288">
        <v>1560353585.8</v>
      </c>
      <c r="CA288">
        <v>2.25606923076923</v>
      </c>
      <c r="CB288">
        <v>0.282153845617693</v>
      </c>
      <c r="CC288">
        <v>-12.4738461573015</v>
      </c>
      <c r="CD288">
        <v>8004.01307692308</v>
      </c>
      <c r="CE288">
        <v>15</v>
      </c>
      <c r="CF288">
        <v>1560352933.5</v>
      </c>
      <c r="CG288" t="s">
        <v>251</v>
      </c>
      <c r="CH288">
        <v>5</v>
      </c>
      <c r="CI288">
        <v>2.854</v>
      </c>
      <c r="CJ288">
        <v>0.027</v>
      </c>
      <c r="CK288">
        <v>400</v>
      </c>
      <c r="CL288">
        <v>14</v>
      </c>
      <c r="CM288">
        <v>0.25</v>
      </c>
      <c r="CN288">
        <v>0.11</v>
      </c>
      <c r="CO288">
        <v>-18.6412780487805</v>
      </c>
      <c r="CP288">
        <v>-0.408250871080091</v>
      </c>
      <c r="CQ288">
        <v>0.131714922228486</v>
      </c>
      <c r="CR288">
        <v>1</v>
      </c>
      <c r="CS288">
        <v>2.28024117647059</v>
      </c>
      <c r="CT288">
        <v>-0.339199631384986</v>
      </c>
      <c r="CU288">
        <v>0.174491137677613</v>
      </c>
      <c r="CV288">
        <v>1</v>
      </c>
      <c r="CW288">
        <v>0.261758585365854</v>
      </c>
      <c r="CX288">
        <v>-0.020769867595817</v>
      </c>
      <c r="CY288">
        <v>0.00218622943003735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1.85394</v>
      </c>
      <c r="DF288">
        <v>1.85501</v>
      </c>
      <c r="DG288">
        <v>1.8594</v>
      </c>
      <c r="DH288">
        <v>1.85364</v>
      </c>
      <c r="DI288">
        <v>1.85806</v>
      </c>
      <c r="DJ288">
        <v>1.85532</v>
      </c>
      <c r="DK288">
        <v>1.85388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2.854</v>
      </c>
      <c r="DZ288">
        <v>0.027</v>
      </c>
      <c r="EA288">
        <v>2</v>
      </c>
      <c r="EB288">
        <v>498.37</v>
      </c>
      <c r="EC288">
        <v>534.024</v>
      </c>
      <c r="ED288">
        <v>15.3049</v>
      </c>
      <c r="EE288">
        <v>21.2262</v>
      </c>
      <c r="EF288">
        <v>30</v>
      </c>
      <c r="EG288">
        <v>21.2024</v>
      </c>
      <c r="EH288">
        <v>21.1952</v>
      </c>
      <c r="EI288">
        <v>37.615</v>
      </c>
      <c r="EJ288">
        <v>29.6093</v>
      </c>
      <c r="EK288">
        <v>37.3861</v>
      </c>
      <c r="EL288">
        <v>15.3047</v>
      </c>
      <c r="EM288">
        <v>900</v>
      </c>
      <c r="EN288">
        <v>13.5738</v>
      </c>
      <c r="EO288">
        <v>102.047</v>
      </c>
      <c r="EP288">
        <v>102.458</v>
      </c>
    </row>
    <row r="289" spans="1:146">
      <c r="A289">
        <v>273</v>
      </c>
      <c r="B289">
        <v>1560353559</v>
      </c>
      <c r="C289">
        <v>544</v>
      </c>
      <c r="D289" t="s">
        <v>801</v>
      </c>
      <c r="E289" t="s">
        <v>802</v>
      </c>
      <c r="H289">
        <v>1560353549.66071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-0.0420421859564436</v>
      </c>
      <c r="AF289">
        <v>0.0471960368338837</v>
      </c>
      <c r="AG289">
        <v>3.51202497148233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1560353549.66071</v>
      </c>
      <c r="AU289">
        <v>857.68325</v>
      </c>
      <c r="AV289">
        <v>876.321107142857</v>
      </c>
      <c r="AW289">
        <v>13.890525</v>
      </c>
      <c r="AX289">
        <v>13.6296892857143</v>
      </c>
      <c r="AY289">
        <v>500.026642857143</v>
      </c>
      <c r="AZ289">
        <v>101.401214285714</v>
      </c>
      <c r="BA289">
        <v>0.200043571428571</v>
      </c>
      <c r="BB289">
        <v>20.0095928571429</v>
      </c>
      <c r="BC289">
        <v>21.2979535714286</v>
      </c>
      <c r="BD289">
        <v>999.9</v>
      </c>
      <c r="BE289">
        <v>0</v>
      </c>
      <c r="BF289">
        <v>0</v>
      </c>
      <c r="BG289">
        <v>9998.57607142857</v>
      </c>
      <c r="BH289">
        <v>0</v>
      </c>
      <c r="BI289">
        <v>147.575178571429</v>
      </c>
      <c r="BJ289">
        <v>1500.00714285714</v>
      </c>
      <c r="BK289">
        <v>0.972997571428572</v>
      </c>
      <c r="BL289">
        <v>0.0270024857142857</v>
      </c>
      <c r="BM289">
        <v>0</v>
      </c>
      <c r="BN289">
        <v>2.22069642857143</v>
      </c>
      <c r="BO289">
        <v>0</v>
      </c>
      <c r="BP289">
        <v>8004.28107142857</v>
      </c>
      <c r="BQ289">
        <v>13122.0571428571</v>
      </c>
      <c r="BR289">
        <v>38.366</v>
      </c>
      <c r="BS289">
        <v>40.60475</v>
      </c>
      <c r="BT289">
        <v>39.7365</v>
      </c>
      <c r="BU289">
        <v>38.696</v>
      </c>
      <c r="BV289">
        <v>37.946</v>
      </c>
      <c r="BW289">
        <v>1459.50714285714</v>
      </c>
      <c r="BX289">
        <v>40.5</v>
      </c>
      <c r="BY289">
        <v>0</v>
      </c>
      <c r="BZ289">
        <v>1560353587.6</v>
      </c>
      <c r="CA289">
        <v>2.25568076923077</v>
      </c>
      <c r="CB289">
        <v>0.164427353654881</v>
      </c>
      <c r="CC289">
        <v>-6.63555556482702</v>
      </c>
      <c r="CD289">
        <v>8003.97192307692</v>
      </c>
      <c r="CE289">
        <v>15</v>
      </c>
      <c r="CF289">
        <v>1560352933.5</v>
      </c>
      <c r="CG289" t="s">
        <v>251</v>
      </c>
      <c r="CH289">
        <v>5</v>
      </c>
      <c r="CI289">
        <v>2.854</v>
      </c>
      <c r="CJ289">
        <v>0.027</v>
      </c>
      <c r="CK289">
        <v>400</v>
      </c>
      <c r="CL289">
        <v>14</v>
      </c>
      <c r="CM289">
        <v>0.25</v>
      </c>
      <c r="CN289">
        <v>0.11</v>
      </c>
      <c r="CO289">
        <v>-18.6359634146341</v>
      </c>
      <c r="CP289">
        <v>-0.333280139372821</v>
      </c>
      <c r="CQ289">
        <v>0.135305563413997</v>
      </c>
      <c r="CR289">
        <v>1</v>
      </c>
      <c r="CS289">
        <v>2.27425588235294</v>
      </c>
      <c r="CT289">
        <v>-0.22746798547664</v>
      </c>
      <c r="CU289">
        <v>0.176227947625289</v>
      </c>
      <c r="CV289">
        <v>1</v>
      </c>
      <c r="CW289">
        <v>0.261216024390244</v>
      </c>
      <c r="CX289">
        <v>-0.0166706968641115</v>
      </c>
      <c r="CY289">
        <v>0.00188219294114546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1.85395</v>
      </c>
      <c r="DF289">
        <v>1.85501</v>
      </c>
      <c r="DG289">
        <v>1.8594</v>
      </c>
      <c r="DH289">
        <v>1.85364</v>
      </c>
      <c r="DI289">
        <v>1.85806</v>
      </c>
      <c r="DJ289">
        <v>1.85532</v>
      </c>
      <c r="DK289">
        <v>1.85389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2.854</v>
      </c>
      <c r="DZ289">
        <v>0.027</v>
      </c>
      <c r="EA289">
        <v>2</v>
      </c>
      <c r="EB289">
        <v>498.567</v>
      </c>
      <c r="EC289">
        <v>533.893</v>
      </c>
      <c r="ED289">
        <v>15.3024</v>
      </c>
      <c r="EE289">
        <v>21.2262</v>
      </c>
      <c r="EF289">
        <v>30.0001</v>
      </c>
      <c r="EG289">
        <v>21.2024</v>
      </c>
      <c r="EH289">
        <v>21.1943</v>
      </c>
      <c r="EI289">
        <v>37.6953</v>
      </c>
      <c r="EJ289">
        <v>29.6093</v>
      </c>
      <c r="EK289">
        <v>37.3861</v>
      </c>
      <c r="EL289">
        <v>15.3047</v>
      </c>
      <c r="EM289">
        <v>900</v>
      </c>
      <c r="EN289">
        <v>13.5662</v>
      </c>
      <c r="EO289">
        <v>102.047</v>
      </c>
      <c r="EP289">
        <v>102.458</v>
      </c>
    </row>
    <row r="290" spans="1:146">
      <c r="A290">
        <v>274</v>
      </c>
      <c r="B290">
        <v>1560353561</v>
      </c>
      <c r="C290">
        <v>546</v>
      </c>
      <c r="D290" t="s">
        <v>803</v>
      </c>
      <c r="E290" t="s">
        <v>804</v>
      </c>
      <c r="H290">
        <v>1560353551.66071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-0.0420556972079019</v>
      </c>
      <c r="AF290">
        <v>0.0472112043972962</v>
      </c>
      <c r="AG290">
        <v>3.51291576635186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1560353551.66071</v>
      </c>
      <c r="AU290">
        <v>861.010107142857</v>
      </c>
      <c r="AV290">
        <v>879.671214285714</v>
      </c>
      <c r="AW290">
        <v>13.8912964285714</v>
      </c>
      <c r="AX290">
        <v>13.6306107142857</v>
      </c>
      <c r="AY290">
        <v>500.015928571429</v>
      </c>
      <c r="AZ290">
        <v>101.401428571429</v>
      </c>
      <c r="BA290">
        <v>0.199983214285714</v>
      </c>
      <c r="BB290">
        <v>20.0082214285714</v>
      </c>
      <c r="BC290">
        <v>21.2978678571429</v>
      </c>
      <c r="BD290">
        <v>999.9</v>
      </c>
      <c r="BE290">
        <v>0</v>
      </c>
      <c r="BF290">
        <v>0</v>
      </c>
      <c r="BG290">
        <v>10001.7682142857</v>
      </c>
      <c r="BH290">
        <v>0</v>
      </c>
      <c r="BI290">
        <v>146.371071428571</v>
      </c>
      <c r="BJ290">
        <v>1500.015</v>
      </c>
      <c r="BK290">
        <v>0.972997571428572</v>
      </c>
      <c r="BL290">
        <v>0.0270024857142857</v>
      </c>
      <c r="BM290">
        <v>0</v>
      </c>
      <c r="BN290">
        <v>2.1996</v>
      </c>
      <c r="BO290">
        <v>0</v>
      </c>
      <c r="BP290">
        <v>8004.44785714286</v>
      </c>
      <c r="BQ290">
        <v>13122.125</v>
      </c>
      <c r="BR290">
        <v>38.3705</v>
      </c>
      <c r="BS290">
        <v>40.6137142857143</v>
      </c>
      <c r="BT290">
        <v>39.74325</v>
      </c>
      <c r="BU290">
        <v>38.70275</v>
      </c>
      <c r="BV290">
        <v>37.95275</v>
      </c>
      <c r="BW290">
        <v>1459.51464285714</v>
      </c>
      <c r="BX290">
        <v>40.5003571428571</v>
      </c>
      <c r="BY290">
        <v>0</v>
      </c>
      <c r="BZ290">
        <v>1560353590</v>
      </c>
      <c r="CA290">
        <v>2.24068461538462</v>
      </c>
      <c r="CB290">
        <v>-0.359227347321728</v>
      </c>
      <c r="CC290">
        <v>8.10324784791124</v>
      </c>
      <c r="CD290">
        <v>8004.16384615385</v>
      </c>
      <c r="CE290">
        <v>15</v>
      </c>
      <c r="CF290">
        <v>1560352933.5</v>
      </c>
      <c r="CG290" t="s">
        <v>251</v>
      </c>
      <c r="CH290">
        <v>5</v>
      </c>
      <c r="CI290">
        <v>2.854</v>
      </c>
      <c r="CJ290">
        <v>0.027</v>
      </c>
      <c r="CK290">
        <v>400</v>
      </c>
      <c r="CL290">
        <v>14</v>
      </c>
      <c r="CM290">
        <v>0.25</v>
      </c>
      <c r="CN290">
        <v>0.11</v>
      </c>
      <c r="CO290">
        <v>-18.646956097561</v>
      </c>
      <c r="CP290">
        <v>-0.407527526132374</v>
      </c>
      <c r="CQ290">
        <v>0.140919866606107</v>
      </c>
      <c r="CR290">
        <v>1</v>
      </c>
      <c r="CS290">
        <v>2.24218823529412</v>
      </c>
      <c r="CT290">
        <v>-0.146615326181249</v>
      </c>
      <c r="CU290">
        <v>0.173734993875402</v>
      </c>
      <c r="CV290">
        <v>1</v>
      </c>
      <c r="CW290">
        <v>0.260864146341463</v>
      </c>
      <c r="CX290">
        <v>-0.00935807665505221</v>
      </c>
      <c r="CY290">
        <v>0.00142736442371819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1.85394</v>
      </c>
      <c r="DF290">
        <v>1.85501</v>
      </c>
      <c r="DG290">
        <v>1.85939</v>
      </c>
      <c r="DH290">
        <v>1.85364</v>
      </c>
      <c r="DI290">
        <v>1.85806</v>
      </c>
      <c r="DJ290">
        <v>1.85532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2.854</v>
      </c>
      <c r="DZ290">
        <v>0.027</v>
      </c>
      <c r="EA290">
        <v>2</v>
      </c>
      <c r="EB290">
        <v>498.491</v>
      </c>
      <c r="EC290">
        <v>534.012</v>
      </c>
      <c r="ED290">
        <v>15.3</v>
      </c>
      <c r="EE290">
        <v>21.2262</v>
      </c>
      <c r="EF290">
        <v>30.0001</v>
      </c>
      <c r="EG290">
        <v>21.2024</v>
      </c>
      <c r="EH290">
        <v>21.1942</v>
      </c>
      <c r="EI290">
        <v>37.8166</v>
      </c>
      <c r="EJ290">
        <v>29.6093</v>
      </c>
      <c r="EK290">
        <v>37.3861</v>
      </c>
      <c r="EL290">
        <v>15.3018</v>
      </c>
      <c r="EM290">
        <v>905</v>
      </c>
      <c r="EN290">
        <v>13.563</v>
      </c>
      <c r="EO290">
        <v>102.048</v>
      </c>
      <c r="EP290">
        <v>102.458</v>
      </c>
    </row>
    <row r="291" spans="1:146">
      <c r="A291">
        <v>275</v>
      </c>
      <c r="B291">
        <v>1560353563</v>
      </c>
      <c r="C291">
        <v>548</v>
      </c>
      <c r="D291" t="s">
        <v>805</v>
      </c>
      <c r="E291" t="s">
        <v>806</v>
      </c>
      <c r="H291">
        <v>1560353553.66071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-0.0420753659921697</v>
      </c>
      <c r="AF291">
        <v>0.047233284330717</v>
      </c>
      <c r="AG291">
        <v>3.5142123455467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1560353553.66071</v>
      </c>
      <c r="AU291">
        <v>864.339178571429</v>
      </c>
      <c r="AV291">
        <v>883.017428571429</v>
      </c>
      <c r="AW291">
        <v>13.89225</v>
      </c>
      <c r="AX291">
        <v>13.6316142857143</v>
      </c>
      <c r="AY291">
        <v>500.016964285714</v>
      </c>
      <c r="AZ291">
        <v>101.401571428571</v>
      </c>
      <c r="BA291">
        <v>0.199963964285714</v>
      </c>
      <c r="BB291">
        <v>20.0064357142857</v>
      </c>
      <c r="BC291">
        <v>21.2975535714286</v>
      </c>
      <c r="BD291">
        <v>999.9</v>
      </c>
      <c r="BE291">
        <v>0</v>
      </c>
      <c r="BF291">
        <v>0</v>
      </c>
      <c r="BG291">
        <v>10006.4317857143</v>
      </c>
      <c r="BH291">
        <v>0</v>
      </c>
      <c r="BI291">
        <v>144.4565</v>
      </c>
      <c r="BJ291">
        <v>1500.00428571429</v>
      </c>
      <c r="BK291">
        <v>0.972997392857143</v>
      </c>
      <c r="BL291">
        <v>0.0270026464285714</v>
      </c>
      <c r="BM291">
        <v>0</v>
      </c>
      <c r="BN291">
        <v>2.22553571428571</v>
      </c>
      <c r="BO291">
        <v>0</v>
      </c>
      <c r="BP291">
        <v>8004.35</v>
      </c>
      <c r="BQ291">
        <v>13122.0357142857</v>
      </c>
      <c r="BR291">
        <v>38.3794285714286</v>
      </c>
      <c r="BS291">
        <v>40.6226785714286</v>
      </c>
      <c r="BT291">
        <v>39.74325</v>
      </c>
      <c r="BU291">
        <v>38.7095</v>
      </c>
      <c r="BV291">
        <v>37.9595</v>
      </c>
      <c r="BW291">
        <v>1459.50392857143</v>
      </c>
      <c r="BX291">
        <v>40.5003571428571</v>
      </c>
      <c r="BY291">
        <v>0</v>
      </c>
      <c r="BZ291">
        <v>1560353591.8</v>
      </c>
      <c r="CA291">
        <v>2.23898846153846</v>
      </c>
      <c r="CB291">
        <v>0.568010263909262</v>
      </c>
      <c r="CC291">
        <v>11.7032478759513</v>
      </c>
      <c r="CD291">
        <v>8004.35076923077</v>
      </c>
      <c r="CE291">
        <v>15</v>
      </c>
      <c r="CF291">
        <v>1560352933.5</v>
      </c>
      <c r="CG291" t="s">
        <v>251</v>
      </c>
      <c r="CH291">
        <v>5</v>
      </c>
      <c r="CI291">
        <v>2.854</v>
      </c>
      <c r="CJ291">
        <v>0.027</v>
      </c>
      <c r="CK291">
        <v>400</v>
      </c>
      <c r="CL291">
        <v>14</v>
      </c>
      <c r="CM291">
        <v>0.25</v>
      </c>
      <c r="CN291">
        <v>0.11</v>
      </c>
      <c r="CO291">
        <v>-18.681443902439</v>
      </c>
      <c r="CP291">
        <v>-0.554496167247425</v>
      </c>
      <c r="CQ291">
        <v>0.149087680943669</v>
      </c>
      <c r="CR291">
        <v>0</v>
      </c>
      <c r="CS291">
        <v>2.24326764705882</v>
      </c>
      <c r="CT291">
        <v>0.0439314574627179</v>
      </c>
      <c r="CU291">
        <v>0.173709395120953</v>
      </c>
      <c r="CV291">
        <v>1</v>
      </c>
      <c r="CW291">
        <v>0.26076343902439</v>
      </c>
      <c r="CX291">
        <v>-0.00441990940766717</v>
      </c>
      <c r="CY291">
        <v>0.00132925168841722</v>
      </c>
      <c r="CZ291">
        <v>1</v>
      </c>
      <c r="DA291">
        <v>2</v>
      </c>
      <c r="DB291">
        <v>3</v>
      </c>
      <c r="DC291" t="s">
        <v>271</v>
      </c>
      <c r="DD291">
        <v>1.85577</v>
      </c>
      <c r="DE291">
        <v>1.85395</v>
      </c>
      <c r="DF291">
        <v>1.85501</v>
      </c>
      <c r="DG291">
        <v>1.85938</v>
      </c>
      <c r="DH291">
        <v>1.85364</v>
      </c>
      <c r="DI291">
        <v>1.85806</v>
      </c>
      <c r="DJ291">
        <v>1.85532</v>
      </c>
      <c r="DK291">
        <v>1.85388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2.854</v>
      </c>
      <c r="DZ291">
        <v>0.027</v>
      </c>
      <c r="EA291">
        <v>2</v>
      </c>
      <c r="EB291">
        <v>498.367</v>
      </c>
      <c r="EC291">
        <v>534.13</v>
      </c>
      <c r="ED291">
        <v>15.2986</v>
      </c>
      <c r="EE291">
        <v>21.2262</v>
      </c>
      <c r="EF291">
        <v>30</v>
      </c>
      <c r="EG291">
        <v>21.2019</v>
      </c>
      <c r="EH291">
        <v>21.1939</v>
      </c>
      <c r="EI291">
        <v>37.9582</v>
      </c>
      <c r="EJ291">
        <v>29.6093</v>
      </c>
      <c r="EK291">
        <v>37.3861</v>
      </c>
      <c r="EL291">
        <v>15.3018</v>
      </c>
      <c r="EM291">
        <v>910</v>
      </c>
      <c r="EN291">
        <v>13.56</v>
      </c>
      <c r="EO291">
        <v>102.048</v>
      </c>
      <c r="EP291">
        <v>102.458</v>
      </c>
    </row>
    <row r="292" spans="1:146">
      <c r="A292">
        <v>276</v>
      </c>
      <c r="B292">
        <v>1560353565</v>
      </c>
      <c r="C292">
        <v>550</v>
      </c>
      <c r="D292" t="s">
        <v>807</v>
      </c>
      <c r="E292" t="s">
        <v>808</v>
      </c>
      <c r="H292">
        <v>1560353555.66071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-0.0420675413984915</v>
      </c>
      <c r="AF292">
        <v>0.0472245005388412</v>
      </c>
      <c r="AG292">
        <v>3.51369656887868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1560353555.66071</v>
      </c>
      <c r="AU292">
        <v>867.66475</v>
      </c>
      <c r="AV292">
        <v>886.352857142857</v>
      </c>
      <c r="AW292">
        <v>13.8933285714286</v>
      </c>
      <c r="AX292">
        <v>13.6326964285714</v>
      </c>
      <c r="AY292">
        <v>500.027714285714</v>
      </c>
      <c r="AZ292">
        <v>101.401678571429</v>
      </c>
      <c r="BA292">
        <v>0.200007392857143</v>
      </c>
      <c r="BB292">
        <v>20.0048142857143</v>
      </c>
      <c r="BC292">
        <v>21.2958107142857</v>
      </c>
      <c r="BD292">
        <v>999.9</v>
      </c>
      <c r="BE292">
        <v>0</v>
      </c>
      <c r="BF292">
        <v>0</v>
      </c>
      <c r="BG292">
        <v>10004.5603571429</v>
      </c>
      <c r="BH292">
        <v>0</v>
      </c>
      <c r="BI292">
        <v>142.156571428571</v>
      </c>
      <c r="BJ292">
        <v>1500.01142857143</v>
      </c>
      <c r="BK292">
        <v>0.972997571428572</v>
      </c>
      <c r="BL292">
        <v>0.0270024857142857</v>
      </c>
      <c r="BM292">
        <v>0</v>
      </c>
      <c r="BN292">
        <v>2.24062857142857</v>
      </c>
      <c r="BO292">
        <v>0</v>
      </c>
      <c r="BP292">
        <v>8004.56214285714</v>
      </c>
      <c r="BQ292">
        <v>13122.0964285714</v>
      </c>
      <c r="BR292">
        <v>38.3794285714286</v>
      </c>
      <c r="BS292">
        <v>40.6360714285714</v>
      </c>
      <c r="BT292">
        <v>39.75</v>
      </c>
      <c r="BU292">
        <v>38.71625</v>
      </c>
      <c r="BV292">
        <v>37.96625</v>
      </c>
      <c r="BW292">
        <v>1459.51107142857</v>
      </c>
      <c r="BX292">
        <v>40.5003571428571</v>
      </c>
      <c r="BY292">
        <v>0</v>
      </c>
      <c r="BZ292">
        <v>1560353593.6</v>
      </c>
      <c r="CA292">
        <v>2.27613461538462</v>
      </c>
      <c r="CB292">
        <v>0.869870090860983</v>
      </c>
      <c r="CC292">
        <v>19.2393162449177</v>
      </c>
      <c r="CD292">
        <v>8004.59038461538</v>
      </c>
      <c r="CE292">
        <v>15</v>
      </c>
      <c r="CF292">
        <v>1560352933.5</v>
      </c>
      <c r="CG292" t="s">
        <v>251</v>
      </c>
      <c r="CH292">
        <v>5</v>
      </c>
      <c r="CI292">
        <v>2.854</v>
      </c>
      <c r="CJ292">
        <v>0.027</v>
      </c>
      <c r="CK292">
        <v>400</v>
      </c>
      <c r="CL292">
        <v>14</v>
      </c>
      <c r="CM292">
        <v>0.25</v>
      </c>
      <c r="CN292">
        <v>0.11</v>
      </c>
      <c r="CO292">
        <v>-18.6745829268293</v>
      </c>
      <c r="CP292">
        <v>-0.596985365853597</v>
      </c>
      <c r="CQ292">
        <v>0.150809998216847</v>
      </c>
      <c r="CR292">
        <v>0</v>
      </c>
      <c r="CS292">
        <v>2.27237647058823</v>
      </c>
      <c r="CT292">
        <v>0.41327101539948</v>
      </c>
      <c r="CU292">
        <v>0.187915142079709</v>
      </c>
      <c r="CV292">
        <v>1</v>
      </c>
      <c r="CW292">
        <v>0.260735219512195</v>
      </c>
      <c r="CX292">
        <v>-0.000744794425085514</v>
      </c>
      <c r="CY292">
        <v>0.00131246395559696</v>
      </c>
      <c r="CZ292">
        <v>1</v>
      </c>
      <c r="DA292">
        <v>2</v>
      </c>
      <c r="DB292">
        <v>3</v>
      </c>
      <c r="DC292" t="s">
        <v>271</v>
      </c>
      <c r="DD292">
        <v>1.85577</v>
      </c>
      <c r="DE292">
        <v>1.85395</v>
      </c>
      <c r="DF292">
        <v>1.85501</v>
      </c>
      <c r="DG292">
        <v>1.85938</v>
      </c>
      <c r="DH292">
        <v>1.85364</v>
      </c>
      <c r="DI292">
        <v>1.85806</v>
      </c>
      <c r="DJ292">
        <v>1.85532</v>
      </c>
      <c r="DK292">
        <v>1.85388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2.854</v>
      </c>
      <c r="DZ292">
        <v>0.027</v>
      </c>
      <c r="EA292">
        <v>2</v>
      </c>
      <c r="EB292">
        <v>498.645</v>
      </c>
      <c r="EC292">
        <v>533.896</v>
      </c>
      <c r="ED292">
        <v>15.2977</v>
      </c>
      <c r="EE292">
        <v>21.2262</v>
      </c>
      <c r="EF292">
        <v>30</v>
      </c>
      <c r="EG292">
        <v>21.201</v>
      </c>
      <c r="EH292">
        <v>21.193</v>
      </c>
      <c r="EI292">
        <v>38.0436</v>
      </c>
      <c r="EJ292">
        <v>29.8988</v>
      </c>
      <c r="EK292">
        <v>37.3861</v>
      </c>
      <c r="EL292">
        <v>15.3018</v>
      </c>
      <c r="EM292">
        <v>910</v>
      </c>
      <c r="EN292">
        <v>13.5567</v>
      </c>
      <c r="EO292">
        <v>102.047</v>
      </c>
      <c r="EP292">
        <v>102.458</v>
      </c>
    </row>
    <row r="293" spans="1:146">
      <c r="A293">
        <v>277</v>
      </c>
      <c r="B293">
        <v>1560353567</v>
      </c>
      <c r="C293">
        <v>552</v>
      </c>
      <c r="D293" t="s">
        <v>809</v>
      </c>
      <c r="E293" t="s">
        <v>810</v>
      </c>
      <c r="H293">
        <v>1560353557.66071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-0.0420753808113843</v>
      </c>
      <c r="AF293">
        <v>0.0472333009665836</v>
      </c>
      <c r="AG293">
        <v>3.51421332235821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1560353557.66071</v>
      </c>
      <c r="AU293">
        <v>870.987464285714</v>
      </c>
      <c r="AV293">
        <v>889.702464285714</v>
      </c>
      <c r="AW293">
        <v>13.8943</v>
      </c>
      <c r="AX293">
        <v>13.6336392857143</v>
      </c>
      <c r="AY293">
        <v>500.023142857143</v>
      </c>
      <c r="AZ293">
        <v>101.401607142857</v>
      </c>
      <c r="BA293">
        <v>0.199999857142857</v>
      </c>
      <c r="BB293">
        <v>20.0035035714286</v>
      </c>
      <c r="BC293">
        <v>21.294</v>
      </c>
      <c r="BD293">
        <v>999.9</v>
      </c>
      <c r="BE293">
        <v>0</v>
      </c>
      <c r="BF293">
        <v>0</v>
      </c>
      <c r="BG293">
        <v>10006.4317857143</v>
      </c>
      <c r="BH293">
        <v>0</v>
      </c>
      <c r="BI293">
        <v>140.666928571429</v>
      </c>
      <c r="BJ293">
        <v>1499.99892857143</v>
      </c>
      <c r="BK293">
        <v>0.972997392857143</v>
      </c>
      <c r="BL293">
        <v>0.0270026464285714</v>
      </c>
      <c r="BM293">
        <v>0</v>
      </c>
      <c r="BN293">
        <v>2.22041785714286</v>
      </c>
      <c r="BO293">
        <v>0</v>
      </c>
      <c r="BP293">
        <v>8004.93678571429</v>
      </c>
      <c r="BQ293">
        <v>13121.9857142857</v>
      </c>
      <c r="BR293">
        <v>38.3794285714286</v>
      </c>
      <c r="BS293">
        <v>40.6427142857143</v>
      </c>
      <c r="BT293">
        <v>39.7566428571429</v>
      </c>
      <c r="BU293">
        <v>38.723</v>
      </c>
      <c r="BV293">
        <v>37.973</v>
      </c>
      <c r="BW293">
        <v>1459.49857142857</v>
      </c>
      <c r="BX293">
        <v>40.5003571428571</v>
      </c>
      <c r="BY293">
        <v>0</v>
      </c>
      <c r="BZ293">
        <v>1560353596</v>
      </c>
      <c r="CA293">
        <v>2.26920384615385</v>
      </c>
      <c r="CB293">
        <v>0.215470086533828</v>
      </c>
      <c r="CC293">
        <v>27.6355555191045</v>
      </c>
      <c r="CD293">
        <v>8005.43076923077</v>
      </c>
      <c r="CE293">
        <v>15</v>
      </c>
      <c r="CF293">
        <v>1560352933.5</v>
      </c>
      <c r="CG293" t="s">
        <v>251</v>
      </c>
      <c r="CH293">
        <v>5</v>
      </c>
      <c r="CI293">
        <v>2.854</v>
      </c>
      <c r="CJ293">
        <v>0.027</v>
      </c>
      <c r="CK293">
        <v>400</v>
      </c>
      <c r="CL293">
        <v>14</v>
      </c>
      <c r="CM293">
        <v>0.25</v>
      </c>
      <c r="CN293">
        <v>0.11</v>
      </c>
      <c r="CO293">
        <v>-18.6895829268293</v>
      </c>
      <c r="CP293">
        <v>-0.411744250871012</v>
      </c>
      <c r="CQ293">
        <v>0.148394881744685</v>
      </c>
      <c r="CR293">
        <v>1</v>
      </c>
      <c r="CS293">
        <v>2.25513529411765</v>
      </c>
      <c r="CT293">
        <v>0.12578193161932</v>
      </c>
      <c r="CU293">
        <v>0.200210290742087</v>
      </c>
      <c r="CV293">
        <v>1</v>
      </c>
      <c r="CW293">
        <v>0.260786195121951</v>
      </c>
      <c r="CX293">
        <v>0.00391613937282274</v>
      </c>
      <c r="CY293">
        <v>0.00139005388945391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1.85938</v>
      </c>
      <c r="DH293">
        <v>1.85364</v>
      </c>
      <c r="DI293">
        <v>1.85806</v>
      </c>
      <c r="DJ293">
        <v>1.85532</v>
      </c>
      <c r="DK293">
        <v>1.85387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2.854</v>
      </c>
      <c r="DZ293">
        <v>0.027</v>
      </c>
      <c r="EA293">
        <v>2</v>
      </c>
      <c r="EB293">
        <v>498.519</v>
      </c>
      <c r="EC293">
        <v>533.993</v>
      </c>
      <c r="ED293">
        <v>15.2986</v>
      </c>
      <c r="EE293">
        <v>21.2262</v>
      </c>
      <c r="EF293">
        <v>30</v>
      </c>
      <c r="EG293">
        <v>21.2005</v>
      </c>
      <c r="EH293">
        <v>21.1924</v>
      </c>
      <c r="EI293">
        <v>38.1592</v>
      </c>
      <c r="EJ293">
        <v>29.8988</v>
      </c>
      <c r="EK293">
        <v>37.0099</v>
      </c>
      <c r="EL293">
        <v>15.5524</v>
      </c>
      <c r="EM293">
        <v>915</v>
      </c>
      <c r="EN293">
        <v>13.5501</v>
      </c>
      <c r="EO293">
        <v>102.048</v>
      </c>
      <c r="EP293">
        <v>102.458</v>
      </c>
    </row>
    <row r="294" spans="1:146">
      <c r="A294">
        <v>278</v>
      </c>
      <c r="B294">
        <v>1560353569</v>
      </c>
      <c r="C294">
        <v>554</v>
      </c>
      <c r="D294" t="s">
        <v>811</v>
      </c>
      <c r="E294" t="s">
        <v>812</v>
      </c>
      <c r="H294">
        <v>1560353559.66071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-0.0421050885236339</v>
      </c>
      <c r="AF294">
        <v>0.0472666504761224</v>
      </c>
      <c r="AG294">
        <v>3.51617126737269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1560353559.66071</v>
      </c>
      <c r="AU294">
        <v>874.310821428571</v>
      </c>
      <c r="AV294">
        <v>893.034964285714</v>
      </c>
      <c r="AW294">
        <v>13.8953178571429</v>
      </c>
      <c r="AX294">
        <v>13.63355</v>
      </c>
      <c r="AY294">
        <v>500.018285714286</v>
      </c>
      <c r="AZ294">
        <v>101.4015</v>
      </c>
      <c r="BA294">
        <v>0.199957107142857</v>
      </c>
      <c r="BB294">
        <v>20.0024214285714</v>
      </c>
      <c r="BC294">
        <v>21.2924214285714</v>
      </c>
      <c r="BD294">
        <v>999.9</v>
      </c>
      <c r="BE294">
        <v>0</v>
      </c>
      <c r="BF294">
        <v>0</v>
      </c>
      <c r="BG294">
        <v>10013.5075</v>
      </c>
      <c r="BH294">
        <v>0</v>
      </c>
      <c r="BI294">
        <v>139.564785714286</v>
      </c>
      <c r="BJ294">
        <v>1500.00357142857</v>
      </c>
      <c r="BK294">
        <v>0.972997571428572</v>
      </c>
      <c r="BL294">
        <v>0.0270024857142857</v>
      </c>
      <c r="BM294">
        <v>0</v>
      </c>
      <c r="BN294">
        <v>2.24683214285714</v>
      </c>
      <c r="BO294">
        <v>0</v>
      </c>
      <c r="BP294">
        <v>8005.62964285714</v>
      </c>
      <c r="BQ294">
        <v>13122.0214285714</v>
      </c>
      <c r="BR294">
        <v>38.3860714285714</v>
      </c>
      <c r="BS294">
        <v>40.6493571428571</v>
      </c>
      <c r="BT294">
        <v>39.7632857142857</v>
      </c>
      <c r="BU294">
        <v>38.72975</v>
      </c>
      <c r="BV294">
        <v>37.97975</v>
      </c>
      <c r="BW294">
        <v>1459.50321428571</v>
      </c>
      <c r="BX294">
        <v>40.5003571428571</v>
      </c>
      <c r="BY294">
        <v>0</v>
      </c>
      <c r="BZ294">
        <v>1560353597.8</v>
      </c>
      <c r="CA294">
        <v>2.26696923076923</v>
      </c>
      <c r="CB294">
        <v>0.153435898515295</v>
      </c>
      <c r="CC294">
        <v>32.3015385128942</v>
      </c>
      <c r="CD294">
        <v>8006.29615384615</v>
      </c>
      <c r="CE294">
        <v>15</v>
      </c>
      <c r="CF294">
        <v>1560352933.5</v>
      </c>
      <c r="CG294" t="s">
        <v>251</v>
      </c>
      <c r="CH294">
        <v>5</v>
      </c>
      <c r="CI294">
        <v>2.854</v>
      </c>
      <c r="CJ294">
        <v>0.027</v>
      </c>
      <c r="CK294">
        <v>400</v>
      </c>
      <c r="CL294">
        <v>14</v>
      </c>
      <c r="CM294">
        <v>0.25</v>
      </c>
      <c r="CN294">
        <v>0.11</v>
      </c>
      <c r="CO294">
        <v>-18.7295341463415</v>
      </c>
      <c r="CP294">
        <v>-0.303213240418074</v>
      </c>
      <c r="CQ294">
        <v>0.135899212312648</v>
      </c>
      <c r="CR294">
        <v>1</v>
      </c>
      <c r="CS294">
        <v>2.25612352941176</v>
      </c>
      <c r="CT294">
        <v>0.186262899981908</v>
      </c>
      <c r="CU294">
        <v>0.186784019751696</v>
      </c>
      <c r="CV294">
        <v>1</v>
      </c>
      <c r="CW294">
        <v>0.261556073170732</v>
      </c>
      <c r="CX294">
        <v>0.022072662020906</v>
      </c>
      <c r="CY294">
        <v>0.00331241150376214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1.8594</v>
      </c>
      <c r="DH294">
        <v>1.85364</v>
      </c>
      <c r="DI294">
        <v>1.85806</v>
      </c>
      <c r="DJ294">
        <v>1.85532</v>
      </c>
      <c r="DK294">
        <v>1.85388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2.854</v>
      </c>
      <c r="DZ294">
        <v>0.027</v>
      </c>
      <c r="EA294">
        <v>2</v>
      </c>
      <c r="EB294">
        <v>498.368</v>
      </c>
      <c r="EC294">
        <v>534.11</v>
      </c>
      <c r="ED294">
        <v>15.3506</v>
      </c>
      <c r="EE294">
        <v>21.2262</v>
      </c>
      <c r="EF294">
        <v>29.9995</v>
      </c>
      <c r="EG294">
        <v>21.2005</v>
      </c>
      <c r="EH294">
        <v>21.1921</v>
      </c>
      <c r="EI294">
        <v>38.3056</v>
      </c>
      <c r="EJ294">
        <v>29.8988</v>
      </c>
      <c r="EK294">
        <v>37.0099</v>
      </c>
      <c r="EL294">
        <v>15.5524</v>
      </c>
      <c r="EM294">
        <v>920</v>
      </c>
      <c r="EN294">
        <v>13.5477</v>
      </c>
      <c r="EO294">
        <v>102.048</v>
      </c>
      <c r="EP294">
        <v>102.457</v>
      </c>
    </row>
    <row r="295" spans="1:146">
      <c r="A295">
        <v>279</v>
      </c>
      <c r="B295">
        <v>1560353571</v>
      </c>
      <c r="C295">
        <v>556</v>
      </c>
      <c r="D295" t="s">
        <v>813</v>
      </c>
      <c r="E295" t="s">
        <v>814</v>
      </c>
      <c r="H295">
        <v>1560353561.66071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-0.0421188476907928</v>
      </c>
      <c r="AF295">
        <v>0.0472820963466275</v>
      </c>
      <c r="AG295">
        <v>3.51707792644993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1560353561.66071</v>
      </c>
      <c r="AU295">
        <v>877.627535714286</v>
      </c>
      <c r="AV295">
        <v>896.351857142857</v>
      </c>
      <c r="AW295">
        <v>13.8964678571429</v>
      </c>
      <c r="AX295">
        <v>13.6317035714286</v>
      </c>
      <c r="AY295">
        <v>500.022392857143</v>
      </c>
      <c r="AZ295">
        <v>101.401428571429</v>
      </c>
      <c r="BA295">
        <v>0.199983928571429</v>
      </c>
      <c r="BB295">
        <v>20.0011714285714</v>
      </c>
      <c r="BC295">
        <v>21.2913642857143</v>
      </c>
      <c r="BD295">
        <v>999.9</v>
      </c>
      <c r="BE295">
        <v>0</v>
      </c>
      <c r="BF295">
        <v>0</v>
      </c>
      <c r="BG295">
        <v>10016.7867857143</v>
      </c>
      <c r="BH295">
        <v>0</v>
      </c>
      <c r="BI295">
        <v>137.192071428571</v>
      </c>
      <c r="BJ295">
        <v>1499.98857142857</v>
      </c>
      <c r="BK295">
        <v>0.972997392857143</v>
      </c>
      <c r="BL295">
        <v>0.0270026464285714</v>
      </c>
      <c r="BM295">
        <v>0</v>
      </c>
      <c r="BN295">
        <v>2.25015357142857</v>
      </c>
      <c r="BO295">
        <v>0</v>
      </c>
      <c r="BP295">
        <v>8006.34892857143</v>
      </c>
      <c r="BQ295">
        <v>13121.8892857143</v>
      </c>
      <c r="BR295">
        <v>38.3927142857143</v>
      </c>
      <c r="BS295">
        <v>40.656</v>
      </c>
      <c r="BT295">
        <v>39.7699285714286</v>
      </c>
      <c r="BU295">
        <v>38.7365</v>
      </c>
      <c r="BV295">
        <v>37.9865</v>
      </c>
      <c r="BW295">
        <v>1459.48821428571</v>
      </c>
      <c r="BX295">
        <v>40.5003571428571</v>
      </c>
      <c r="BY295">
        <v>0</v>
      </c>
      <c r="BZ295">
        <v>1560353599.6</v>
      </c>
      <c r="CA295">
        <v>2.27334230769231</v>
      </c>
      <c r="CB295">
        <v>0.0131179496372138</v>
      </c>
      <c r="CC295">
        <v>30.430769252576</v>
      </c>
      <c r="CD295">
        <v>8007.25076923077</v>
      </c>
      <c r="CE295">
        <v>15</v>
      </c>
      <c r="CF295">
        <v>1560352933.5</v>
      </c>
      <c r="CG295" t="s">
        <v>251</v>
      </c>
      <c r="CH295">
        <v>5</v>
      </c>
      <c r="CI295">
        <v>2.854</v>
      </c>
      <c r="CJ295">
        <v>0.027</v>
      </c>
      <c r="CK295">
        <v>400</v>
      </c>
      <c r="CL295">
        <v>14</v>
      </c>
      <c r="CM295">
        <v>0.25</v>
      </c>
      <c r="CN295">
        <v>0.11</v>
      </c>
      <c r="CO295">
        <v>-18.7201536585366</v>
      </c>
      <c r="CP295">
        <v>-0.374017421602733</v>
      </c>
      <c r="CQ295">
        <v>0.137884577212089</v>
      </c>
      <c r="CR295">
        <v>1</v>
      </c>
      <c r="CS295">
        <v>2.27635882352941</v>
      </c>
      <c r="CT295">
        <v>-0.0579837235508682</v>
      </c>
      <c r="CU295">
        <v>0.17392939594872</v>
      </c>
      <c r="CV295">
        <v>1</v>
      </c>
      <c r="CW295">
        <v>0.263864463414634</v>
      </c>
      <c r="CX295">
        <v>0.0586471567944197</v>
      </c>
      <c r="CY295">
        <v>0.0078393447619965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1.8594</v>
      </c>
      <c r="DH295">
        <v>1.85365</v>
      </c>
      <c r="DI295">
        <v>1.85807</v>
      </c>
      <c r="DJ295">
        <v>1.85532</v>
      </c>
      <c r="DK295">
        <v>1.8539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2.854</v>
      </c>
      <c r="DZ295">
        <v>0.027</v>
      </c>
      <c r="EA295">
        <v>2</v>
      </c>
      <c r="EB295">
        <v>498.67</v>
      </c>
      <c r="EC295">
        <v>533.789</v>
      </c>
      <c r="ED295">
        <v>15.4562</v>
      </c>
      <c r="EE295">
        <v>21.2262</v>
      </c>
      <c r="EF295">
        <v>29.999</v>
      </c>
      <c r="EG295">
        <v>21.2005</v>
      </c>
      <c r="EH295">
        <v>21.1912</v>
      </c>
      <c r="EI295">
        <v>38.3843</v>
      </c>
      <c r="EJ295">
        <v>29.8988</v>
      </c>
      <c r="EK295">
        <v>37.0099</v>
      </c>
      <c r="EL295">
        <v>15.5541</v>
      </c>
      <c r="EM295">
        <v>920</v>
      </c>
      <c r="EN295">
        <v>13.5423</v>
      </c>
      <c r="EO295">
        <v>102.049</v>
      </c>
      <c r="EP295">
        <v>102.457</v>
      </c>
    </row>
    <row r="296" spans="1:146">
      <c r="A296">
        <v>280</v>
      </c>
      <c r="B296">
        <v>1560353573</v>
      </c>
      <c r="C296">
        <v>558</v>
      </c>
      <c r="D296" t="s">
        <v>815</v>
      </c>
      <c r="E296" t="s">
        <v>816</v>
      </c>
      <c r="H296">
        <v>1560353563.66071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-0.0421156445142494</v>
      </c>
      <c r="AF296">
        <v>0.0472785005003437</v>
      </c>
      <c r="AG296">
        <v>3.51686686279509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1560353563.66071</v>
      </c>
      <c r="AU296">
        <v>880.938035714286</v>
      </c>
      <c r="AV296">
        <v>899.690964285714</v>
      </c>
      <c r="AW296">
        <v>13.8977821428571</v>
      </c>
      <c r="AX296">
        <v>13.6289857142857</v>
      </c>
      <c r="AY296">
        <v>500.018821428571</v>
      </c>
      <c r="AZ296">
        <v>101.401428571429</v>
      </c>
      <c r="BA296">
        <v>0.200011642857143</v>
      </c>
      <c r="BB296">
        <v>20.0004535714286</v>
      </c>
      <c r="BC296">
        <v>21.2906678571429</v>
      </c>
      <c r="BD296">
        <v>999.9</v>
      </c>
      <c r="BE296">
        <v>0</v>
      </c>
      <c r="BF296">
        <v>0</v>
      </c>
      <c r="BG296">
        <v>10016.025</v>
      </c>
      <c r="BH296">
        <v>0</v>
      </c>
      <c r="BI296">
        <v>133.856892857143</v>
      </c>
      <c r="BJ296">
        <v>1499.99178571429</v>
      </c>
      <c r="BK296">
        <v>0.972997571428572</v>
      </c>
      <c r="BL296">
        <v>0.0270024857142857</v>
      </c>
      <c r="BM296">
        <v>0</v>
      </c>
      <c r="BN296">
        <v>2.24807857142857</v>
      </c>
      <c r="BO296">
        <v>0</v>
      </c>
      <c r="BP296">
        <v>8007.07</v>
      </c>
      <c r="BQ296">
        <v>13121.9214285714</v>
      </c>
      <c r="BR296">
        <v>38.3993571428571</v>
      </c>
      <c r="BS296">
        <v>40.6626428571428</v>
      </c>
      <c r="BT296">
        <v>39.7765714285714</v>
      </c>
      <c r="BU296">
        <v>38.74325</v>
      </c>
      <c r="BV296">
        <v>37.99325</v>
      </c>
      <c r="BW296">
        <v>1459.49142857143</v>
      </c>
      <c r="BX296">
        <v>40.5003571428571</v>
      </c>
      <c r="BY296">
        <v>0</v>
      </c>
      <c r="BZ296">
        <v>1560353602</v>
      </c>
      <c r="CA296">
        <v>2.26743076923077</v>
      </c>
      <c r="CB296">
        <v>0.259835899850746</v>
      </c>
      <c r="CC296">
        <v>17.5015384570751</v>
      </c>
      <c r="CD296">
        <v>8007.93923076923</v>
      </c>
      <c r="CE296">
        <v>15</v>
      </c>
      <c r="CF296">
        <v>1560352933.5</v>
      </c>
      <c r="CG296" t="s">
        <v>251</v>
      </c>
      <c r="CH296">
        <v>5</v>
      </c>
      <c r="CI296">
        <v>2.854</v>
      </c>
      <c r="CJ296">
        <v>0.027</v>
      </c>
      <c r="CK296">
        <v>400</v>
      </c>
      <c r="CL296">
        <v>14</v>
      </c>
      <c r="CM296">
        <v>0.25</v>
      </c>
      <c r="CN296">
        <v>0.11</v>
      </c>
      <c r="CO296">
        <v>-18.7315731707317</v>
      </c>
      <c r="CP296">
        <v>-0.42995958188152</v>
      </c>
      <c r="CQ296">
        <v>0.143940297624364</v>
      </c>
      <c r="CR296">
        <v>1</v>
      </c>
      <c r="CS296">
        <v>2.26611176470588</v>
      </c>
      <c r="CT296">
        <v>-0.0924849035808484</v>
      </c>
      <c r="CU296">
        <v>0.172872606554323</v>
      </c>
      <c r="CV296">
        <v>1</v>
      </c>
      <c r="CW296">
        <v>0.267424414634146</v>
      </c>
      <c r="CX296">
        <v>0.0992822508710813</v>
      </c>
      <c r="CY296">
        <v>0.0120760442319285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1.85502</v>
      </c>
      <c r="DG296">
        <v>1.85938</v>
      </c>
      <c r="DH296">
        <v>1.85364</v>
      </c>
      <c r="DI296">
        <v>1.85807</v>
      </c>
      <c r="DJ296">
        <v>1.85532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2.854</v>
      </c>
      <c r="DZ296">
        <v>0.027</v>
      </c>
      <c r="EA296">
        <v>2</v>
      </c>
      <c r="EB296">
        <v>498.541</v>
      </c>
      <c r="EC296">
        <v>533.834</v>
      </c>
      <c r="ED296">
        <v>15.531</v>
      </c>
      <c r="EE296">
        <v>21.2262</v>
      </c>
      <c r="EF296">
        <v>29.9993</v>
      </c>
      <c r="EG296">
        <v>21.1997</v>
      </c>
      <c r="EH296">
        <v>21.1906</v>
      </c>
      <c r="EI296">
        <v>38.4824</v>
      </c>
      <c r="EJ296">
        <v>29.8988</v>
      </c>
      <c r="EK296">
        <v>37.0099</v>
      </c>
      <c r="EL296">
        <v>15.5541</v>
      </c>
      <c r="EM296">
        <v>925</v>
      </c>
      <c r="EN296">
        <v>13.5356</v>
      </c>
      <c r="EO296">
        <v>102.05</v>
      </c>
      <c r="EP296">
        <v>102.458</v>
      </c>
    </row>
    <row r="297" spans="1:146">
      <c r="A297">
        <v>281</v>
      </c>
      <c r="B297">
        <v>1560353575</v>
      </c>
      <c r="C297">
        <v>560</v>
      </c>
      <c r="D297" t="s">
        <v>817</v>
      </c>
      <c r="E297" t="s">
        <v>818</v>
      </c>
      <c r="H297">
        <v>1560353565.66071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-0.0420914303742785</v>
      </c>
      <c r="AF297">
        <v>0.0472513180069513</v>
      </c>
      <c r="AG297">
        <v>3.51527116103692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1560353565.66071</v>
      </c>
      <c r="AU297">
        <v>884.251464285714</v>
      </c>
      <c r="AV297">
        <v>903.027642857143</v>
      </c>
      <c r="AW297">
        <v>13.8993857142857</v>
      </c>
      <c r="AX297">
        <v>13.62615</v>
      </c>
      <c r="AY297">
        <v>500.019928571429</v>
      </c>
      <c r="AZ297">
        <v>101.401214285714</v>
      </c>
      <c r="BA297">
        <v>0.200031392857143</v>
      </c>
      <c r="BB297">
        <v>20.0007392857143</v>
      </c>
      <c r="BC297">
        <v>21.2899357142857</v>
      </c>
      <c r="BD297">
        <v>999.9</v>
      </c>
      <c r="BE297">
        <v>0</v>
      </c>
      <c r="BF297">
        <v>0</v>
      </c>
      <c r="BG297">
        <v>10010.2875</v>
      </c>
      <c r="BH297">
        <v>0</v>
      </c>
      <c r="BI297">
        <v>130.806214285714</v>
      </c>
      <c r="BJ297">
        <v>1499.98714285714</v>
      </c>
      <c r="BK297">
        <v>0.972997571428572</v>
      </c>
      <c r="BL297">
        <v>0.0270024857142857</v>
      </c>
      <c r="BM297">
        <v>0</v>
      </c>
      <c r="BN297">
        <v>2.241075</v>
      </c>
      <c r="BO297">
        <v>0</v>
      </c>
      <c r="BP297">
        <v>8007.41107142857</v>
      </c>
      <c r="BQ297">
        <v>13121.8714285714</v>
      </c>
      <c r="BR297">
        <v>38.406</v>
      </c>
      <c r="BS297">
        <v>40.6692857142857</v>
      </c>
      <c r="BT297">
        <v>39.7832142857143</v>
      </c>
      <c r="BU297">
        <v>38.75</v>
      </c>
      <c r="BV297">
        <v>38</v>
      </c>
      <c r="BW297">
        <v>1459.48678571429</v>
      </c>
      <c r="BX297">
        <v>40.5003571428571</v>
      </c>
      <c r="BY297">
        <v>0</v>
      </c>
      <c r="BZ297">
        <v>1560353603.8</v>
      </c>
      <c r="CA297">
        <v>2.27352692307692</v>
      </c>
      <c r="CB297">
        <v>-0.0795111072141445</v>
      </c>
      <c r="CC297">
        <v>6.78837611547609</v>
      </c>
      <c r="CD297">
        <v>8008.12076923077</v>
      </c>
      <c r="CE297">
        <v>15</v>
      </c>
      <c r="CF297">
        <v>1560352933.5</v>
      </c>
      <c r="CG297" t="s">
        <v>251</v>
      </c>
      <c r="CH297">
        <v>5</v>
      </c>
      <c r="CI297">
        <v>2.854</v>
      </c>
      <c r="CJ297">
        <v>0.027</v>
      </c>
      <c r="CK297">
        <v>400</v>
      </c>
      <c r="CL297">
        <v>14</v>
      </c>
      <c r="CM297">
        <v>0.25</v>
      </c>
      <c r="CN297">
        <v>0.11</v>
      </c>
      <c r="CO297">
        <v>-18.7772512195122</v>
      </c>
      <c r="CP297">
        <v>-0.565419512195107</v>
      </c>
      <c r="CQ297">
        <v>0.154223042664696</v>
      </c>
      <c r="CR297">
        <v>0</v>
      </c>
      <c r="CS297">
        <v>2.27412058823529</v>
      </c>
      <c r="CT297">
        <v>-0.0953320838599293</v>
      </c>
      <c r="CU297">
        <v>0.173353879441162</v>
      </c>
      <c r="CV297">
        <v>1</v>
      </c>
      <c r="CW297">
        <v>0.271455707317073</v>
      </c>
      <c r="CX297">
        <v>0.134604585365864</v>
      </c>
      <c r="CY297">
        <v>0.0151266242203798</v>
      </c>
      <c r="CZ297">
        <v>0</v>
      </c>
      <c r="DA297">
        <v>1</v>
      </c>
      <c r="DB297">
        <v>3</v>
      </c>
      <c r="DC297" t="s">
        <v>570</v>
      </c>
      <c r="DD297">
        <v>1.85577</v>
      </c>
      <c r="DE297">
        <v>1.85394</v>
      </c>
      <c r="DF297">
        <v>1.85502</v>
      </c>
      <c r="DG297">
        <v>1.85939</v>
      </c>
      <c r="DH297">
        <v>1.85364</v>
      </c>
      <c r="DI297">
        <v>1.85806</v>
      </c>
      <c r="DJ297">
        <v>1.85532</v>
      </c>
      <c r="DK297">
        <v>1.85392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2.854</v>
      </c>
      <c r="DZ297">
        <v>0.027</v>
      </c>
      <c r="EA297">
        <v>2</v>
      </c>
      <c r="EB297">
        <v>498.457</v>
      </c>
      <c r="EC297">
        <v>533.935</v>
      </c>
      <c r="ED297">
        <v>15.5605</v>
      </c>
      <c r="EE297">
        <v>21.2262</v>
      </c>
      <c r="EF297">
        <v>29.9998</v>
      </c>
      <c r="EG297">
        <v>21.1988</v>
      </c>
      <c r="EH297">
        <v>21.1903</v>
      </c>
      <c r="EI297">
        <v>38.6319</v>
      </c>
      <c r="EJ297">
        <v>29.8988</v>
      </c>
      <c r="EK297">
        <v>37.0099</v>
      </c>
      <c r="EL297">
        <v>15.5541</v>
      </c>
      <c r="EM297">
        <v>930</v>
      </c>
      <c r="EN297">
        <v>13.5289</v>
      </c>
      <c r="EO297">
        <v>102.051</v>
      </c>
      <c r="EP297">
        <v>102.458</v>
      </c>
    </row>
    <row r="298" spans="1:146">
      <c r="A298">
        <v>282</v>
      </c>
      <c r="B298">
        <v>1560353577</v>
      </c>
      <c r="C298">
        <v>562</v>
      </c>
      <c r="D298" t="s">
        <v>819</v>
      </c>
      <c r="E298" t="s">
        <v>820</v>
      </c>
      <c r="H298">
        <v>1560353567.66071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-0.0420715972440263</v>
      </c>
      <c r="AF298">
        <v>0.0472290535807656</v>
      </c>
      <c r="AG298">
        <v>3.51396392380348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1560353567.66071</v>
      </c>
      <c r="AU298">
        <v>887.565321428572</v>
      </c>
      <c r="AV298">
        <v>906.328535714286</v>
      </c>
      <c r="AW298">
        <v>13.9010964285714</v>
      </c>
      <c r="AX298">
        <v>13.6232107142857</v>
      </c>
      <c r="AY298">
        <v>500.023964285714</v>
      </c>
      <c r="AZ298">
        <v>101.400928571429</v>
      </c>
      <c r="BA298">
        <v>0.200036321428571</v>
      </c>
      <c r="BB298">
        <v>20.0012142857143</v>
      </c>
      <c r="BC298">
        <v>21.2906571428571</v>
      </c>
      <c r="BD298">
        <v>999.9</v>
      </c>
      <c r="BE298">
        <v>0</v>
      </c>
      <c r="BF298">
        <v>0</v>
      </c>
      <c r="BG298">
        <v>10005.5989285714</v>
      </c>
      <c r="BH298">
        <v>0</v>
      </c>
      <c r="BI298">
        <v>128.494821428571</v>
      </c>
      <c r="BJ298">
        <v>1499.97392857143</v>
      </c>
      <c r="BK298">
        <v>0.972997392857143</v>
      </c>
      <c r="BL298">
        <v>0.0270026464285714</v>
      </c>
      <c r="BM298">
        <v>0</v>
      </c>
      <c r="BN298">
        <v>2.21604285714286</v>
      </c>
      <c r="BO298">
        <v>0</v>
      </c>
      <c r="BP298">
        <v>8007.5775</v>
      </c>
      <c r="BQ298">
        <v>13121.7535714286</v>
      </c>
      <c r="BR298">
        <v>38.4126428571428</v>
      </c>
      <c r="BS298">
        <v>40.6759285714286</v>
      </c>
      <c r="BT298">
        <v>39.7898571428571</v>
      </c>
      <c r="BU298">
        <v>38.7544285714286</v>
      </c>
      <c r="BV298">
        <v>38.0044285714286</v>
      </c>
      <c r="BW298">
        <v>1459.47357142857</v>
      </c>
      <c r="BX298">
        <v>40.5003571428571</v>
      </c>
      <c r="BY298">
        <v>0</v>
      </c>
      <c r="BZ298">
        <v>1560353605.6</v>
      </c>
      <c r="CA298">
        <v>2.26919230769231</v>
      </c>
      <c r="CB298">
        <v>-0.880444437568281</v>
      </c>
      <c r="CC298">
        <v>-1.88410250302288</v>
      </c>
      <c r="CD298">
        <v>8007.92038461538</v>
      </c>
      <c r="CE298">
        <v>15</v>
      </c>
      <c r="CF298">
        <v>1560352933.5</v>
      </c>
      <c r="CG298" t="s">
        <v>251</v>
      </c>
      <c r="CH298">
        <v>5</v>
      </c>
      <c r="CI298">
        <v>2.854</v>
      </c>
      <c r="CJ298">
        <v>0.027</v>
      </c>
      <c r="CK298">
        <v>400</v>
      </c>
      <c r="CL298">
        <v>14</v>
      </c>
      <c r="CM298">
        <v>0.25</v>
      </c>
      <c r="CN298">
        <v>0.11</v>
      </c>
      <c r="CO298">
        <v>-18.7566414634146</v>
      </c>
      <c r="CP298">
        <v>-0.336071080139397</v>
      </c>
      <c r="CQ298">
        <v>0.170104660717626</v>
      </c>
      <c r="CR298">
        <v>1</v>
      </c>
      <c r="CS298">
        <v>2.25329705882353</v>
      </c>
      <c r="CT298">
        <v>-0.225162188556403</v>
      </c>
      <c r="CU298">
        <v>0.192890599114222</v>
      </c>
      <c r="CV298">
        <v>1</v>
      </c>
      <c r="CW298">
        <v>0.27571787804878</v>
      </c>
      <c r="CX298">
        <v>0.160085937282226</v>
      </c>
      <c r="CY298">
        <v>0.0170920242463784</v>
      </c>
      <c r="CZ298">
        <v>0</v>
      </c>
      <c r="DA298">
        <v>2</v>
      </c>
      <c r="DB298">
        <v>3</v>
      </c>
      <c r="DC298" t="s">
        <v>271</v>
      </c>
      <c r="DD298">
        <v>1.85577</v>
      </c>
      <c r="DE298">
        <v>1.85394</v>
      </c>
      <c r="DF298">
        <v>1.85501</v>
      </c>
      <c r="DG298">
        <v>1.85939</v>
      </c>
      <c r="DH298">
        <v>1.85364</v>
      </c>
      <c r="DI298">
        <v>1.85806</v>
      </c>
      <c r="DJ298">
        <v>1.85532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2.854</v>
      </c>
      <c r="DZ298">
        <v>0.027</v>
      </c>
      <c r="EA298">
        <v>2</v>
      </c>
      <c r="EB298">
        <v>498.804</v>
      </c>
      <c r="EC298">
        <v>533.648</v>
      </c>
      <c r="ED298">
        <v>15.576</v>
      </c>
      <c r="EE298">
        <v>21.2262</v>
      </c>
      <c r="EF298">
        <v>29.9999</v>
      </c>
      <c r="EG298">
        <v>21.1988</v>
      </c>
      <c r="EH298">
        <v>21.1894</v>
      </c>
      <c r="EI298">
        <v>38.7202</v>
      </c>
      <c r="EJ298">
        <v>30.1688</v>
      </c>
      <c r="EK298">
        <v>37.0099</v>
      </c>
      <c r="EL298">
        <v>15.5608</v>
      </c>
      <c r="EM298">
        <v>930</v>
      </c>
      <c r="EN298">
        <v>13.5222</v>
      </c>
      <c r="EO298">
        <v>102.05</v>
      </c>
      <c r="EP298">
        <v>102.459</v>
      </c>
    </row>
    <row r="299" spans="1:146">
      <c r="A299">
        <v>283</v>
      </c>
      <c r="B299">
        <v>1560353579</v>
      </c>
      <c r="C299">
        <v>564</v>
      </c>
      <c r="D299" t="s">
        <v>821</v>
      </c>
      <c r="E299" t="s">
        <v>822</v>
      </c>
      <c r="H299">
        <v>1560353569.66071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-0.0420727277271531</v>
      </c>
      <c r="AF299">
        <v>0.0472303226471111</v>
      </c>
      <c r="AG299">
        <v>3.51403844183828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1560353569.66071</v>
      </c>
      <c r="AU299">
        <v>890.874321428572</v>
      </c>
      <c r="AV299">
        <v>909.635607142857</v>
      </c>
      <c r="AW299">
        <v>13.9028321428571</v>
      </c>
      <c r="AX299">
        <v>13.6197392857143</v>
      </c>
      <c r="AY299">
        <v>500.020142857143</v>
      </c>
      <c r="AZ299">
        <v>101.400714285714</v>
      </c>
      <c r="BA299">
        <v>0.200002392857143</v>
      </c>
      <c r="BB299">
        <v>20.0020964285714</v>
      </c>
      <c r="BC299">
        <v>21.2918035714286</v>
      </c>
      <c r="BD299">
        <v>999.9</v>
      </c>
      <c r="BE299">
        <v>0</v>
      </c>
      <c r="BF299">
        <v>0</v>
      </c>
      <c r="BG299">
        <v>10005.8889285714</v>
      </c>
      <c r="BH299">
        <v>0</v>
      </c>
      <c r="BI299">
        <v>126.442321428571</v>
      </c>
      <c r="BJ299">
        <v>1499.97821428571</v>
      </c>
      <c r="BK299">
        <v>0.97299775</v>
      </c>
      <c r="BL299">
        <v>0.027002325</v>
      </c>
      <c r="BM299">
        <v>0</v>
      </c>
      <c r="BN299">
        <v>2.24554285714286</v>
      </c>
      <c r="BO299">
        <v>0</v>
      </c>
      <c r="BP299">
        <v>8007.78607142857</v>
      </c>
      <c r="BQ299">
        <v>13121.7928571429</v>
      </c>
      <c r="BR299">
        <v>38.4192857142857</v>
      </c>
      <c r="BS299">
        <v>40.6848214285714</v>
      </c>
      <c r="BT299">
        <v>39.7965</v>
      </c>
      <c r="BU299">
        <v>38.7610714285714</v>
      </c>
      <c r="BV299">
        <v>38.0110714285714</v>
      </c>
      <c r="BW299">
        <v>1459.47821428571</v>
      </c>
      <c r="BX299">
        <v>40.5</v>
      </c>
      <c r="BY299">
        <v>0</v>
      </c>
      <c r="BZ299">
        <v>1560353608</v>
      </c>
      <c r="CA299">
        <v>2.25408461538462</v>
      </c>
      <c r="CB299">
        <v>-0.0910495698306965</v>
      </c>
      <c r="CC299">
        <v>-10.1852990955074</v>
      </c>
      <c r="CD299">
        <v>8008.17692307692</v>
      </c>
      <c r="CE299">
        <v>15</v>
      </c>
      <c r="CF299">
        <v>1560352933.5</v>
      </c>
      <c r="CG299" t="s">
        <v>251</v>
      </c>
      <c r="CH299">
        <v>5</v>
      </c>
      <c r="CI299">
        <v>2.854</v>
      </c>
      <c r="CJ299">
        <v>0.027</v>
      </c>
      <c r="CK299">
        <v>400</v>
      </c>
      <c r="CL299">
        <v>14</v>
      </c>
      <c r="CM299">
        <v>0.25</v>
      </c>
      <c r="CN299">
        <v>0.11</v>
      </c>
      <c r="CO299">
        <v>-18.7467658536585</v>
      </c>
      <c r="CP299">
        <v>0.118051567944241</v>
      </c>
      <c r="CQ299">
        <v>0.182911496137868</v>
      </c>
      <c r="CR299">
        <v>1</v>
      </c>
      <c r="CS299">
        <v>2.24778529411765</v>
      </c>
      <c r="CT299">
        <v>0.0141478820182303</v>
      </c>
      <c r="CU299">
        <v>0.193339848806908</v>
      </c>
      <c r="CV299">
        <v>1</v>
      </c>
      <c r="CW299">
        <v>0.280495536585366</v>
      </c>
      <c r="CX299">
        <v>0.180170383275252</v>
      </c>
      <c r="CY299">
        <v>0.0186788449518825</v>
      </c>
      <c r="CZ299">
        <v>0</v>
      </c>
      <c r="DA299">
        <v>2</v>
      </c>
      <c r="DB299">
        <v>3</v>
      </c>
      <c r="DC299" t="s">
        <v>271</v>
      </c>
      <c r="DD299">
        <v>1.85577</v>
      </c>
      <c r="DE299">
        <v>1.85396</v>
      </c>
      <c r="DF299">
        <v>1.85501</v>
      </c>
      <c r="DG299">
        <v>1.8594</v>
      </c>
      <c r="DH299">
        <v>1.85364</v>
      </c>
      <c r="DI299">
        <v>1.85806</v>
      </c>
      <c r="DJ299">
        <v>1.85532</v>
      </c>
      <c r="DK299">
        <v>1.85391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2.854</v>
      </c>
      <c r="DZ299">
        <v>0.027</v>
      </c>
      <c r="EA299">
        <v>2</v>
      </c>
      <c r="EB299">
        <v>498.619</v>
      </c>
      <c r="EC299">
        <v>533.728</v>
      </c>
      <c r="ED299">
        <v>15.5851</v>
      </c>
      <c r="EE299">
        <v>21.2262</v>
      </c>
      <c r="EF299">
        <v>30</v>
      </c>
      <c r="EG299">
        <v>21.1983</v>
      </c>
      <c r="EH299">
        <v>21.1889</v>
      </c>
      <c r="EI299">
        <v>38.8399</v>
      </c>
      <c r="EJ299">
        <v>30.1688</v>
      </c>
      <c r="EK299">
        <v>37.0099</v>
      </c>
      <c r="EL299">
        <v>15.5608</v>
      </c>
      <c r="EM299">
        <v>935</v>
      </c>
      <c r="EN299">
        <v>13.5173</v>
      </c>
      <c r="EO299">
        <v>102.05</v>
      </c>
      <c r="EP299">
        <v>102.459</v>
      </c>
    </row>
    <row r="300" spans="1:146">
      <c r="A300">
        <v>284</v>
      </c>
      <c r="B300">
        <v>1560353581</v>
      </c>
      <c r="C300">
        <v>566</v>
      </c>
      <c r="D300" t="s">
        <v>823</v>
      </c>
      <c r="E300" t="s">
        <v>824</v>
      </c>
      <c r="H300">
        <v>1560353571.66071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-0.0420771587663785</v>
      </c>
      <c r="AF300">
        <v>0.047235296876822</v>
      </c>
      <c r="AG300">
        <v>3.51433051573467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1560353571.66071</v>
      </c>
      <c r="AU300">
        <v>894.176071428572</v>
      </c>
      <c r="AV300">
        <v>912.9485</v>
      </c>
      <c r="AW300">
        <v>13.9044714285714</v>
      </c>
      <c r="AX300">
        <v>13.6137214285714</v>
      </c>
      <c r="AY300">
        <v>500.017178571428</v>
      </c>
      <c r="AZ300">
        <v>101.400535714286</v>
      </c>
      <c r="BA300">
        <v>0.200004428571429</v>
      </c>
      <c r="BB300">
        <v>20.0041035714286</v>
      </c>
      <c r="BC300">
        <v>21.2930071428571</v>
      </c>
      <c r="BD300">
        <v>999.9</v>
      </c>
      <c r="BE300">
        <v>0</v>
      </c>
      <c r="BF300">
        <v>0</v>
      </c>
      <c r="BG300">
        <v>10006.9603571429</v>
      </c>
      <c r="BH300">
        <v>0</v>
      </c>
      <c r="BI300">
        <v>125.053714285714</v>
      </c>
      <c r="BJ300">
        <v>1499.99214285714</v>
      </c>
      <c r="BK300">
        <v>0.972998107142857</v>
      </c>
      <c r="BL300">
        <v>0.0270020035714286</v>
      </c>
      <c r="BM300">
        <v>0</v>
      </c>
      <c r="BN300">
        <v>2.24782857142857</v>
      </c>
      <c r="BO300">
        <v>0</v>
      </c>
      <c r="BP300">
        <v>8007.88821428571</v>
      </c>
      <c r="BQ300">
        <v>13121.9142857143</v>
      </c>
      <c r="BR300">
        <v>38.4215</v>
      </c>
      <c r="BS300">
        <v>40.696</v>
      </c>
      <c r="BT300">
        <v>39.8031428571429</v>
      </c>
      <c r="BU300">
        <v>38.7677142857143</v>
      </c>
      <c r="BV300">
        <v>38.0177142857143</v>
      </c>
      <c r="BW300">
        <v>1459.49214285714</v>
      </c>
      <c r="BX300">
        <v>40.5</v>
      </c>
      <c r="BY300">
        <v>0</v>
      </c>
      <c r="BZ300">
        <v>1560353609.8</v>
      </c>
      <c r="CA300">
        <v>2.24570384615385</v>
      </c>
      <c r="CB300">
        <v>0.356030778954814</v>
      </c>
      <c r="CC300">
        <v>-17.8830769167262</v>
      </c>
      <c r="CD300">
        <v>8008.02769230769</v>
      </c>
      <c r="CE300">
        <v>15</v>
      </c>
      <c r="CF300">
        <v>1560352933.5</v>
      </c>
      <c r="CG300" t="s">
        <v>251</v>
      </c>
      <c r="CH300">
        <v>5</v>
      </c>
      <c r="CI300">
        <v>2.854</v>
      </c>
      <c r="CJ300">
        <v>0.027</v>
      </c>
      <c r="CK300">
        <v>400</v>
      </c>
      <c r="CL300">
        <v>14</v>
      </c>
      <c r="CM300">
        <v>0.25</v>
      </c>
      <c r="CN300">
        <v>0.11</v>
      </c>
      <c r="CO300">
        <v>-18.7808853658537</v>
      </c>
      <c r="CP300">
        <v>0.0184222996516822</v>
      </c>
      <c r="CQ300">
        <v>0.185622978183587</v>
      </c>
      <c r="CR300">
        <v>1</v>
      </c>
      <c r="CS300">
        <v>2.27837058823529</v>
      </c>
      <c r="CT300">
        <v>-0.186347781147138</v>
      </c>
      <c r="CU300">
        <v>0.185592349819217</v>
      </c>
      <c r="CV300">
        <v>1</v>
      </c>
      <c r="CW300">
        <v>0.287201243902439</v>
      </c>
      <c r="CX300">
        <v>0.221181951219521</v>
      </c>
      <c r="CY300">
        <v>0.0226169476631806</v>
      </c>
      <c r="CZ300">
        <v>0</v>
      </c>
      <c r="DA300">
        <v>2</v>
      </c>
      <c r="DB300">
        <v>3</v>
      </c>
      <c r="DC300" t="s">
        <v>271</v>
      </c>
      <c r="DD300">
        <v>1.85577</v>
      </c>
      <c r="DE300">
        <v>1.85396</v>
      </c>
      <c r="DF300">
        <v>1.85501</v>
      </c>
      <c r="DG300">
        <v>1.85939</v>
      </c>
      <c r="DH300">
        <v>1.85364</v>
      </c>
      <c r="DI300">
        <v>1.85806</v>
      </c>
      <c r="DJ300">
        <v>1.85532</v>
      </c>
      <c r="DK300">
        <v>1.85391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2.854</v>
      </c>
      <c r="DZ300">
        <v>0.027</v>
      </c>
      <c r="EA300">
        <v>2</v>
      </c>
      <c r="EB300">
        <v>498.519</v>
      </c>
      <c r="EC300">
        <v>533.815</v>
      </c>
      <c r="ED300">
        <v>15.5896</v>
      </c>
      <c r="EE300">
        <v>21.2253</v>
      </c>
      <c r="EF300">
        <v>30.0001</v>
      </c>
      <c r="EG300">
        <v>21.1974</v>
      </c>
      <c r="EH300">
        <v>21.1889</v>
      </c>
      <c r="EI300">
        <v>38.9834</v>
      </c>
      <c r="EJ300">
        <v>30.1688</v>
      </c>
      <c r="EK300">
        <v>37.0099</v>
      </c>
      <c r="EL300">
        <v>15.5464</v>
      </c>
      <c r="EM300">
        <v>940</v>
      </c>
      <c r="EN300">
        <v>13.5144</v>
      </c>
      <c r="EO300">
        <v>102.051</v>
      </c>
      <c r="EP300">
        <v>102.459</v>
      </c>
    </row>
    <row r="301" spans="1:146">
      <c r="A301">
        <v>285</v>
      </c>
      <c r="B301">
        <v>1560353583</v>
      </c>
      <c r="C301">
        <v>568</v>
      </c>
      <c r="D301" t="s">
        <v>825</v>
      </c>
      <c r="E301" t="s">
        <v>826</v>
      </c>
      <c r="H301">
        <v>1560353573.66071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-0.042073386866638</v>
      </c>
      <c r="AF301">
        <v>0.0472310625889267</v>
      </c>
      <c r="AG301">
        <v>3.51408188999615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1560353573.66071</v>
      </c>
      <c r="AU301">
        <v>897.473285714286</v>
      </c>
      <c r="AV301">
        <v>916.260178571429</v>
      </c>
      <c r="AW301">
        <v>13.9055892857143</v>
      </c>
      <c r="AX301">
        <v>13.6051892857143</v>
      </c>
      <c r="AY301">
        <v>500.022214285714</v>
      </c>
      <c r="AZ301">
        <v>101.400464285714</v>
      </c>
      <c r="BA301">
        <v>0.200038321428571</v>
      </c>
      <c r="BB301">
        <v>20.0067714285714</v>
      </c>
      <c r="BC301">
        <v>21.2947178571429</v>
      </c>
      <c r="BD301">
        <v>999.9</v>
      </c>
      <c r="BE301">
        <v>0</v>
      </c>
      <c r="BF301">
        <v>0</v>
      </c>
      <c r="BG301">
        <v>10006.0703571429</v>
      </c>
      <c r="BH301">
        <v>0</v>
      </c>
      <c r="BI301">
        <v>123.864428571429</v>
      </c>
      <c r="BJ301">
        <v>1499.99678571429</v>
      </c>
      <c r="BK301">
        <v>0.972998285714286</v>
      </c>
      <c r="BL301">
        <v>0.0270018428571429</v>
      </c>
      <c r="BM301">
        <v>0</v>
      </c>
      <c r="BN301">
        <v>2.21355714285714</v>
      </c>
      <c r="BO301">
        <v>0</v>
      </c>
      <c r="BP301">
        <v>8007.80321428571</v>
      </c>
      <c r="BQ301">
        <v>13121.9571428571</v>
      </c>
      <c r="BR301">
        <v>38.4281428571429</v>
      </c>
      <c r="BS301">
        <v>40.70275</v>
      </c>
      <c r="BT301">
        <v>39.8120357142857</v>
      </c>
      <c r="BU301">
        <v>38.7743571428571</v>
      </c>
      <c r="BV301">
        <v>38.0243571428571</v>
      </c>
      <c r="BW301">
        <v>1459.49678571429</v>
      </c>
      <c r="BX301">
        <v>40.5</v>
      </c>
      <c r="BY301">
        <v>0</v>
      </c>
      <c r="BZ301">
        <v>1560353611.6</v>
      </c>
      <c r="CA301">
        <v>2.23879230769231</v>
      </c>
      <c r="CB301">
        <v>-0.303774351490109</v>
      </c>
      <c r="CC301">
        <v>-21.0529914358446</v>
      </c>
      <c r="CD301">
        <v>8007.61692307692</v>
      </c>
      <c r="CE301">
        <v>15</v>
      </c>
      <c r="CF301">
        <v>1560352933.5</v>
      </c>
      <c r="CG301" t="s">
        <v>251</v>
      </c>
      <c r="CH301">
        <v>5</v>
      </c>
      <c r="CI301">
        <v>2.854</v>
      </c>
      <c r="CJ301">
        <v>0.027</v>
      </c>
      <c r="CK301">
        <v>400</v>
      </c>
      <c r="CL301">
        <v>14</v>
      </c>
      <c r="CM301">
        <v>0.25</v>
      </c>
      <c r="CN301">
        <v>0.11</v>
      </c>
      <c r="CO301">
        <v>-18.7811341463415</v>
      </c>
      <c r="CP301">
        <v>-0.366564459930364</v>
      </c>
      <c r="CQ301">
        <v>0.18751684751595</v>
      </c>
      <c r="CR301">
        <v>1</v>
      </c>
      <c r="CS301">
        <v>2.25732941176471</v>
      </c>
      <c r="CT301">
        <v>-0.438560110179068</v>
      </c>
      <c r="CU301">
        <v>0.189501256443781</v>
      </c>
      <c r="CV301">
        <v>1</v>
      </c>
      <c r="CW301">
        <v>0.295826317073171</v>
      </c>
      <c r="CX301">
        <v>0.271258557491295</v>
      </c>
      <c r="CY301">
        <v>0.0276213682097306</v>
      </c>
      <c r="CZ301">
        <v>0</v>
      </c>
      <c r="DA301">
        <v>2</v>
      </c>
      <c r="DB301">
        <v>3</v>
      </c>
      <c r="DC301" t="s">
        <v>271</v>
      </c>
      <c r="DD301">
        <v>1.85577</v>
      </c>
      <c r="DE301">
        <v>1.85395</v>
      </c>
      <c r="DF301">
        <v>1.85501</v>
      </c>
      <c r="DG301">
        <v>1.85938</v>
      </c>
      <c r="DH301">
        <v>1.85364</v>
      </c>
      <c r="DI301">
        <v>1.85806</v>
      </c>
      <c r="DJ301">
        <v>1.85532</v>
      </c>
      <c r="DK301">
        <v>1.85392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2.854</v>
      </c>
      <c r="DZ301">
        <v>0.027</v>
      </c>
      <c r="EA301">
        <v>2</v>
      </c>
      <c r="EB301">
        <v>498.772</v>
      </c>
      <c r="EC301">
        <v>533.547</v>
      </c>
      <c r="ED301">
        <v>15.5889</v>
      </c>
      <c r="EE301">
        <v>21.2244</v>
      </c>
      <c r="EF301">
        <v>30.0002</v>
      </c>
      <c r="EG301">
        <v>21.1969</v>
      </c>
      <c r="EH301">
        <v>21.1881</v>
      </c>
      <c r="EI301">
        <v>39.0641</v>
      </c>
      <c r="EJ301">
        <v>30.1688</v>
      </c>
      <c r="EK301">
        <v>37.0099</v>
      </c>
      <c r="EL301">
        <v>15.5464</v>
      </c>
      <c r="EM301">
        <v>940</v>
      </c>
      <c r="EN301">
        <v>13.5183</v>
      </c>
      <c r="EO301">
        <v>102.05</v>
      </c>
      <c r="EP301">
        <v>102.458</v>
      </c>
    </row>
    <row r="302" spans="1:146">
      <c r="A302">
        <v>286</v>
      </c>
      <c r="B302">
        <v>1560353585</v>
      </c>
      <c r="C302">
        <v>570</v>
      </c>
      <c r="D302" t="s">
        <v>827</v>
      </c>
      <c r="E302" t="s">
        <v>828</v>
      </c>
      <c r="H302">
        <v>1560353575.66071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-0.0420622585931702</v>
      </c>
      <c r="AF302">
        <v>0.0472185701270689</v>
      </c>
      <c r="AG302">
        <v>3.51334832102737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1560353575.66071</v>
      </c>
      <c r="AU302">
        <v>900.768321428572</v>
      </c>
      <c r="AV302">
        <v>919.60825</v>
      </c>
      <c r="AW302">
        <v>13.9058071428571</v>
      </c>
      <c r="AX302">
        <v>13.5959892857143</v>
      </c>
      <c r="AY302">
        <v>500.022178571429</v>
      </c>
      <c r="AZ302">
        <v>101.400571428571</v>
      </c>
      <c r="BA302">
        <v>0.200023</v>
      </c>
      <c r="BB302">
        <v>20.0096535714286</v>
      </c>
      <c r="BC302">
        <v>21.2950928571429</v>
      </c>
      <c r="BD302">
        <v>999.9</v>
      </c>
      <c r="BE302">
        <v>0</v>
      </c>
      <c r="BF302">
        <v>0</v>
      </c>
      <c r="BG302">
        <v>10003.4132142857</v>
      </c>
      <c r="BH302">
        <v>0</v>
      </c>
      <c r="BI302">
        <v>121.786178571429</v>
      </c>
      <c r="BJ302">
        <v>1499.98535714286</v>
      </c>
      <c r="BK302">
        <v>0.972998107142857</v>
      </c>
      <c r="BL302">
        <v>0.0270020035714286</v>
      </c>
      <c r="BM302">
        <v>0</v>
      </c>
      <c r="BN302">
        <v>2.22155</v>
      </c>
      <c r="BO302">
        <v>0</v>
      </c>
      <c r="BP302">
        <v>8007.44464285714</v>
      </c>
      <c r="BQ302">
        <v>13121.8571428571</v>
      </c>
      <c r="BR302">
        <v>38.4347857142857</v>
      </c>
      <c r="BS302">
        <v>40.7095</v>
      </c>
      <c r="BT302">
        <v>39.81425</v>
      </c>
      <c r="BU302">
        <v>38.781</v>
      </c>
      <c r="BV302">
        <v>38.031</v>
      </c>
      <c r="BW302">
        <v>1459.48535714286</v>
      </c>
      <c r="BX302">
        <v>40.5</v>
      </c>
      <c r="BY302">
        <v>0</v>
      </c>
      <c r="BZ302">
        <v>1560353614</v>
      </c>
      <c r="CA302">
        <v>2.24866923076923</v>
      </c>
      <c r="CB302">
        <v>0.064738471007502</v>
      </c>
      <c r="CC302">
        <v>-18.4222222058566</v>
      </c>
      <c r="CD302">
        <v>8006.75884615385</v>
      </c>
      <c r="CE302">
        <v>15</v>
      </c>
      <c r="CF302">
        <v>1560352933.5</v>
      </c>
      <c r="CG302" t="s">
        <v>251</v>
      </c>
      <c r="CH302">
        <v>5</v>
      </c>
      <c r="CI302">
        <v>2.854</v>
      </c>
      <c r="CJ302">
        <v>0.027</v>
      </c>
      <c r="CK302">
        <v>400</v>
      </c>
      <c r="CL302">
        <v>14</v>
      </c>
      <c r="CM302">
        <v>0.25</v>
      </c>
      <c r="CN302">
        <v>0.11</v>
      </c>
      <c r="CO302">
        <v>-18.8132707317073</v>
      </c>
      <c r="CP302">
        <v>-0.740078048780331</v>
      </c>
      <c r="CQ302">
        <v>0.208880641893885</v>
      </c>
      <c r="CR302">
        <v>0</v>
      </c>
      <c r="CS302">
        <v>2.24591176470588</v>
      </c>
      <c r="CT302">
        <v>-0.109447537686645</v>
      </c>
      <c r="CU302">
        <v>0.190701962981824</v>
      </c>
      <c r="CV302">
        <v>1</v>
      </c>
      <c r="CW302">
        <v>0.304506804878049</v>
      </c>
      <c r="CX302">
        <v>0.291143686411149</v>
      </c>
      <c r="CY302">
        <v>0.0294048366597456</v>
      </c>
      <c r="CZ302">
        <v>0</v>
      </c>
      <c r="DA302">
        <v>1</v>
      </c>
      <c r="DB302">
        <v>3</v>
      </c>
      <c r="DC302" t="s">
        <v>570</v>
      </c>
      <c r="DD302">
        <v>1.85577</v>
      </c>
      <c r="DE302">
        <v>1.85395</v>
      </c>
      <c r="DF302">
        <v>1.85501</v>
      </c>
      <c r="DG302">
        <v>1.8594</v>
      </c>
      <c r="DH302">
        <v>1.85365</v>
      </c>
      <c r="DI302">
        <v>1.85806</v>
      </c>
      <c r="DJ302">
        <v>1.85532</v>
      </c>
      <c r="DK302">
        <v>1.85391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2.854</v>
      </c>
      <c r="DZ302">
        <v>0.027</v>
      </c>
      <c r="EA302">
        <v>2</v>
      </c>
      <c r="EB302">
        <v>498.544</v>
      </c>
      <c r="EC302">
        <v>533.761</v>
      </c>
      <c r="ED302">
        <v>15.5811</v>
      </c>
      <c r="EE302">
        <v>21.2244</v>
      </c>
      <c r="EF302">
        <v>30.0004</v>
      </c>
      <c r="EG302">
        <v>21.1969</v>
      </c>
      <c r="EH302">
        <v>21.1872</v>
      </c>
      <c r="EI302">
        <v>39.181</v>
      </c>
      <c r="EJ302">
        <v>30.1688</v>
      </c>
      <c r="EK302">
        <v>37.0099</v>
      </c>
      <c r="EL302">
        <v>15.5464</v>
      </c>
      <c r="EM302">
        <v>945</v>
      </c>
      <c r="EN302">
        <v>13.521</v>
      </c>
      <c r="EO302">
        <v>102.05</v>
      </c>
      <c r="EP302">
        <v>102.458</v>
      </c>
    </row>
    <row r="303" spans="1:146">
      <c r="A303">
        <v>287</v>
      </c>
      <c r="B303">
        <v>1560353587</v>
      </c>
      <c r="C303">
        <v>572</v>
      </c>
      <c r="D303" t="s">
        <v>829</v>
      </c>
      <c r="E303" t="s">
        <v>830</v>
      </c>
      <c r="H303">
        <v>1560353577.66071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-0.0420633686472425</v>
      </c>
      <c r="AF303">
        <v>0.047219816260011</v>
      </c>
      <c r="AG303">
        <v>3.5134214981948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1560353577.66071</v>
      </c>
      <c r="AU303">
        <v>904.066535714286</v>
      </c>
      <c r="AV303">
        <v>922.951357142857</v>
      </c>
      <c r="AW303">
        <v>13.9051178571429</v>
      </c>
      <c r="AX303">
        <v>13.5871642857143</v>
      </c>
      <c r="AY303">
        <v>500.0175</v>
      </c>
      <c r="AZ303">
        <v>101.400785714286</v>
      </c>
      <c r="BA303">
        <v>0.199994392857143</v>
      </c>
      <c r="BB303">
        <v>20.0125214285714</v>
      </c>
      <c r="BC303">
        <v>21.2950821428571</v>
      </c>
      <c r="BD303">
        <v>999.9</v>
      </c>
      <c r="BE303">
        <v>0</v>
      </c>
      <c r="BF303">
        <v>0</v>
      </c>
      <c r="BG303">
        <v>10003.6560714286</v>
      </c>
      <c r="BH303">
        <v>0</v>
      </c>
      <c r="BI303">
        <v>119.11675</v>
      </c>
      <c r="BJ303">
        <v>1499.98285714286</v>
      </c>
      <c r="BK303">
        <v>0.972998107142857</v>
      </c>
      <c r="BL303">
        <v>0.0270020035714286</v>
      </c>
      <c r="BM303">
        <v>0</v>
      </c>
      <c r="BN303">
        <v>2.20247142857143</v>
      </c>
      <c r="BO303">
        <v>0</v>
      </c>
      <c r="BP303">
        <v>8006.94928571429</v>
      </c>
      <c r="BQ303">
        <v>13121.8428571429</v>
      </c>
      <c r="BR303">
        <v>38.4415</v>
      </c>
      <c r="BS303">
        <v>40.71625</v>
      </c>
      <c r="BT303">
        <v>39.821</v>
      </c>
      <c r="BU303">
        <v>38.7876428571429</v>
      </c>
      <c r="BV303">
        <v>38.0376428571429</v>
      </c>
      <c r="BW303">
        <v>1459.48285714286</v>
      </c>
      <c r="BX303">
        <v>40.5</v>
      </c>
      <c r="BY303">
        <v>0</v>
      </c>
      <c r="BZ303">
        <v>1560353615.8</v>
      </c>
      <c r="CA303">
        <v>2.23605384615385</v>
      </c>
      <c r="CB303">
        <v>0.0531077015725868</v>
      </c>
      <c r="CC303">
        <v>-16.0683760753782</v>
      </c>
      <c r="CD303">
        <v>8005.88692307692</v>
      </c>
      <c r="CE303">
        <v>15</v>
      </c>
      <c r="CF303">
        <v>1560352933.5</v>
      </c>
      <c r="CG303" t="s">
        <v>251</v>
      </c>
      <c r="CH303">
        <v>5</v>
      </c>
      <c r="CI303">
        <v>2.854</v>
      </c>
      <c r="CJ303">
        <v>0.027</v>
      </c>
      <c r="CK303">
        <v>400</v>
      </c>
      <c r="CL303">
        <v>14</v>
      </c>
      <c r="CM303">
        <v>0.25</v>
      </c>
      <c r="CN303">
        <v>0.11</v>
      </c>
      <c r="CO303">
        <v>-18.8808390243902</v>
      </c>
      <c r="CP303">
        <v>-1.10823135888506</v>
      </c>
      <c r="CQ303">
        <v>0.239956167621372</v>
      </c>
      <c r="CR303">
        <v>0</v>
      </c>
      <c r="CS303">
        <v>2.24665</v>
      </c>
      <c r="CT303">
        <v>-0.181222258890124</v>
      </c>
      <c r="CU303">
        <v>0.167502774779475</v>
      </c>
      <c r="CV303">
        <v>1</v>
      </c>
      <c r="CW303">
        <v>0.312558902439024</v>
      </c>
      <c r="CX303">
        <v>0.272437672473868</v>
      </c>
      <c r="CY303">
        <v>0.0278903389976729</v>
      </c>
      <c r="CZ303">
        <v>0</v>
      </c>
      <c r="DA303">
        <v>1</v>
      </c>
      <c r="DB303">
        <v>3</v>
      </c>
      <c r="DC303" t="s">
        <v>570</v>
      </c>
      <c r="DD303">
        <v>1.85577</v>
      </c>
      <c r="DE303">
        <v>1.85395</v>
      </c>
      <c r="DF303">
        <v>1.85501</v>
      </c>
      <c r="DG303">
        <v>1.8594</v>
      </c>
      <c r="DH303">
        <v>1.85365</v>
      </c>
      <c r="DI303">
        <v>1.85806</v>
      </c>
      <c r="DJ303">
        <v>1.85532</v>
      </c>
      <c r="DK303">
        <v>1.8539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2.854</v>
      </c>
      <c r="DZ303">
        <v>0.027</v>
      </c>
      <c r="EA303">
        <v>2</v>
      </c>
      <c r="EB303">
        <v>498.566</v>
      </c>
      <c r="EC303">
        <v>533.864</v>
      </c>
      <c r="ED303">
        <v>15.5708</v>
      </c>
      <c r="EE303">
        <v>21.2244</v>
      </c>
      <c r="EF303">
        <v>30.0004</v>
      </c>
      <c r="EG303">
        <v>21.196</v>
      </c>
      <c r="EH303">
        <v>21.1871</v>
      </c>
      <c r="EI303">
        <v>39.3236</v>
      </c>
      <c r="EJ303">
        <v>30.1688</v>
      </c>
      <c r="EK303">
        <v>37.0099</v>
      </c>
      <c r="EL303">
        <v>15.5209</v>
      </c>
      <c r="EM303">
        <v>950</v>
      </c>
      <c r="EN303">
        <v>13.524</v>
      </c>
      <c r="EO303">
        <v>102.05</v>
      </c>
      <c r="EP303">
        <v>102.458</v>
      </c>
    </row>
    <row r="304" spans="1:146">
      <c r="A304">
        <v>288</v>
      </c>
      <c r="B304">
        <v>1560353589</v>
      </c>
      <c r="C304">
        <v>574</v>
      </c>
      <c r="D304" t="s">
        <v>831</v>
      </c>
      <c r="E304" t="s">
        <v>832</v>
      </c>
      <c r="H304">
        <v>1560353579.66071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-0.0420608975157861</v>
      </c>
      <c r="AF304">
        <v>0.0472170421984683</v>
      </c>
      <c r="AG304">
        <v>3.51325859492736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1560353579.66071</v>
      </c>
      <c r="AU304">
        <v>907.375535714286</v>
      </c>
      <c r="AV304">
        <v>926.282</v>
      </c>
      <c r="AW304">
        <v>13.9035642857143</v>
      </c>
      <c r="AX304">
        <v>13.5797464285714</v>
      </c>
      <c r="AY304">
        <v>500.020714285714</v>
      </c>
      <c r="AZ304">
        <v>101.400928571429</v>
      </c>
      <c r="BA304">
        <v>0.200006107142857</v>
      </c>
      <c r="BB304">
        <v>20.0157</v>
      </c>
      <c r="BC304">
        <v>21.2959607142857</v>
      </c>
      <c r="BD304">
        <v>999.9</v>
      </c>
      <c r="BE304">
        <v>0</v>
      </c>
      <c r="BF304">
        <v>0</v>
      </c>
      <c r="BG304">
        <v>10003.0542857143</v>
      </c>
      <c r="BH304">
        <v>0</v>
      </c>
      <c r="BI304">
        <v>117.261214285714</v>
      </c>
      <c r="BJ304">
        <v>1499.98964285714</v>
      </c>
      <c r="BK304">
        <v>0.972998285714286</v>
      </c>
      <c r="BL304">
        <v>0.0270018428571428</v>
      </c>
      <c r="BM304">
        <v>0</v>
      </c>
      <c r="BN304">
        <v>2.19433928571429</v>
      </c>
      <c r="BO304">
        <v>0</v>
      </c>
      <c r="BP304">
        <v>8006.10428571429</v>
      </c>
      <c r="BQ304">
        <v>13121.9107142857</v>
      </c>
      <c r="BR304">
        <v>38.44825</v>
      </c>
      <c r="BS304">
        <v>40.723</v>
      </c>
      <c r="BT304">
        <v>39.8255</v>
      </c>
      <c r="BU304">
        <v>38.7942857142857</v>
      </c>
      <c r="BV304">
        <v>38.0442857142857</v>
      </c>
      <c r="BW304">
        <v>1459.48964285714</v>
      </c>
      <c r="BX304">
        <v>40.5</v>
      </c>
      <c r="BY304">
        <v>0</v>
      </c>
      <c r="BZ304">
        <v>1560353617.6</v>
      </c>
      <c r="CA304">
        <v>2.22307307692308</v>
      </c>
      <c r="CB304">
        <v>-0.0821435825974287</v>
      </c>
      <c r="CC304">
        <v>-17.8574359120511</v>
      </c>
      <c r="CD304">
        <v>8005.39038461538</v>
      </c>
      <c r="CE304">
        <v>15</v>
      </c>
      <c r="CF304">
        <v>1560352933.5</v>
      </c>
      <c r="CG304" t="s">
        <v>251</v>
      </c>
      <c r="CH304">
        <v>5</v>
      </c>
      <c r="CI304">
        <v>2.854</v>
      </c>
      <c r="CJ304">
        <v>0.027</v>
      </c>
      <c r="CK304">
        <v>400</v>
      </c>
      <c r="CL304">
        <v>14</v>
      </c>
      <c r="CM304">
        <v>0.25</v>
      </c>
      <c r="CN304">
        <v>0.11</v>
      </c>
      <c r="CO304">
        <v>-18.8932731707317</v>
      </c>
      <c r="CP304">
        <v>-1.32919442508708</v>
      </c>
      <c r="CQ304">
        <v>0.246689609482304</v>
      </c>
      <c r="CR304">
        <v>0</v>
      </c>
      <c r="CS304">
        <v>2.23813235294118</v>
      </c>
      <c r="CT304">
        <v>-0.224694929260101</v>
      </c>
      <c r="CU304">
        <v>0.169973625498346</v>
      </c>
      <c r="CV304">
        <v>1</v>
      </c>
      <c r="CW304">
        <v>0.319400146341463</v>
      </c>
      <c r="CX304">
        <v>0.225687135888503</v>
      </c>
      <c r="CY304">
        <v>0.0243434268270903</v>
      </c>
      <c r="CZ304">
        <v>0</v>
      </c>
      <c r="DA304">
        <v>1</v>
      </c>
      <c r="DB304">
        <v>3</v>
      </c>
      <c r="DC304" t="s">
        <v>570</v>
      </c>
      <c r="DD304">
        <v>1.85577</v>
      </c>
      <c r="DE304">
        <v>1.85395</v>
      </c>
      <c r="DF304">
        <v>1.85501</v>
      </c>
      <c r="DG304">
        <v>1.85938</v>
      </c>
      <c r="DH304">
        <v>1.85364</v>
      </c>
      <c r="DI304">
        <v>1.85806</v>
      </c>
      <c r="DJ304">
        <v>1.85532</v>
      </c>
      <c r="DK304">
        <v>1.85391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2.854</v>
      </c>
      <c r="DZ304">
        <v>0.027</v>
      </c>
      <c r="EA304">
        <v>2</v>
      </c>
      <c r="EB304">
        <v>498.754</v>
      </c>
      <c r="EC304">
        <v>533.673</v>
      </c>
      <c r="ED304">
        <v>15.5587</v>
      </c>
      <c r="EE304">
        <v>21.2244</v>
      </c>
      <c r="EF304">
        <v>30.0004</v>
      </c>
      <c r="EG304">
        <v>21.1951</v>
      </c>
      <c r="EH304">
        <v>21.1871</v>
      </c>
      <c r="EI304">
        <v>39.4051</v>
      </c>
      <c r="EJ304">
        <v>30.1688</v>
      </c>
      <c r="EK304">
        <v>37.0099</v>
      </c>
      <c r="EL304">
        <v>15.5209</v>
      </c>
      <c r="EM304">
        <v>950</v>
      </c>
      <c r="EN304">
        <v>13.5274</v>
      </c>
      <c r="EO304">
        <v>102.049</v>
      </c>
      <c r="EP304">
        <v>102.458</v>
      </c>
    </row>
    <row r="305" spans="1:146">
      <c r="A305">
        <v>289</v>
      </c>
      <c r="B305">
        <v>1560353591</v>
      </c>
      <c r="C305">
        <v>576</v>
      </c>
      <c r="D305" t="s">
        <v>833</v>
      </c>
      <c r="E305" t="s">
        <v>834</v>
      </c>
      <c r="H305">
        <v>1560353581.66071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-0.0420470364670148</v>
      </c>
      <c r="AF305">
        <v>0.0472014819569279</v>
      </c>
      <c r="AG305">
        <v>3.51234477659468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1560353581.66071</v>
      </c>
      <c r="AU305">
        <v>910.686</v>
      </c>
      <c r="AV305">
        <v>929.634</v>
      </c>
      <c r="AW305">
        <v>13.9011107142857</v>
      </c>
      <c r="AX305">
        <v>13.5734642857143</v>
      </c>
      <c r="AY305">
        <v>500.021607142857</v>
      </c>
      <c r="AZ305">
        <v>101.400964285714</v>
      </c>
      <c r="BA305">
        <v>0.200006678571429</v>
      </c>
      <c r="BB305">
        <v>20.0186392857143</v>
      </c>
      <c r="BC305">
        <v>21.2970107142857</v>
      </c>
      <c r="BD305">
        <v>999.9</v>
      </c>
      <c r="BE305">
        <v>0</v>
      </c>
      <c r="BF305">
        <v>0</v>
      </c>
      <c r="BG305">
        <v>9999.75428571429</v>
      </c>
      <c r="BH305">
        <v>0</v>
      </c>
      <c r="BI305">
        <v>116.227607142857</v>
      </c>
      <c r="BJ305">
        <v>1499.98892857143</v>
      </c>
      <c r="BK305">
        <v>0.972998285714286</v>
      </c>
      <c r="BL305">
        <v>0.0270018428571428</v>
      </c>
      <c r="BM305">
        <v>0</v>
      </c>
      <c r="BN305">
        <v>2.19294285714286</v>
      </c>
      <c r="BO305">
        <v>0</v>
      </c>
      <c r="BP305">
        <v>8005.31928571429</v>
      </c>
      <c r="BQ305">
        <v>13121.9035714286</v>
      </c>
      <c r="BR305">
        <v>38.455</v>
      </c>
      <c r="BS305">
        <v>40.72975</v>
      </c>
      <c r="BT305">
        <v>39.83225</v>
      </c>
      <c r="BU305">
        <v>38.8009285714286</v>
      </c>
      <c r="BV305">
        <v>38.0509285714286</v>
      </c>
      <c r="BW305">
        <v>1459.48892857143</v>
      </c>
      <c r="BX305">
        <v>40.5</v>
      </c>
      <c r="BY305">
        <v>0</v>
      </c>
      <c r="BZ305">
        <v>1560353620</v>
      </c>
      <c r="CA305">
        <v>2.20683846153846</v>
      </c>
      <c r="CB305">
        <v>0.0378598313783415</v>
      </c>
      <c r="CC305">
        <v>-19.4160683731965</v>
      </c>
      <c r="CD305">
        <v>8004.74538461538</v>
      </c>
      <c r="CE305">
        <v>15</v>
      </c>
      <c r="CF305">
        <v>1560352933.5</v>
      </c>
      <c r="CG305" t="s">
        <v>251</v>
      </c>
      <c r="CH305">
        <v>5</v>
      </c>
      <c r="CI305">
        <v>2.854</v>
      </c>
      <c r="CJ305">
        <v>0.027</v>
      </c>
      <c r="CK305">
        <v>400</v>
      </c>
      <c r="CL305">
        <v>14</v>
      </c>
      <c r="CM305">
        <v>0.25</v>
      </c>
      <c r="CN305">
        <v>0.11</v>
      </c>
      <c r="CO305">
        <v>-18.9200756097561</v>
      </c>
      <c r="CP305">
        <v>-1.36710313588832</v>
      </c>
      <c r="CQ305">
        <v>0.249030302574281</v>
      </c>
      <c r="CR305">
        <v>0</v>
      </c>
      <c r="CS305">
        <v>2.22612352941176</v>
      </c>
      <c r="CT305">
        <v>-0.181174363796087</v>
      </c>
      <c r="CU305">
        <v>0.169027122882383</v>
      </c>
      <c r="CV305">
        <v>1</v>
      </c>
      <c r="CW305">
        <v>0.32423987804878</v>
      </c>
      <c r="CX305">
        <v>0.171082494773518</v>
      </c>
      <c r="CY305">
        <v>0.0209400673388568</v>
      </c>
      <c r="CZ305">
        <v>0</v>
      </c>
      <c r="DA305">
        <v>1</v>
      </c>
      <c r="DB305">
        <v>3</v>
      </c>
      <c r="DC305" t="s">
        <v>570</v>
      </c>
      <c r="DD305">
        <v>1.85577</v>
      </c>
      <c r="DE305">
        <v>1.85394</v>
      </c>
      <c r="DF305">
        <v>1.85501</v>
      </c>
      <c r="DG305">
        <v>1.85938</v>
      </c>
      <c r="DH305">
        <v>1.85364</v>
      </c>
      <c r="DI305">
        <v>1.85806</v>
      </c>
      <c r="DJ305">
        <v>1.85532</v>
      </c>
      <c r="DK305">
        <v>1.85389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2.854</v>
      </c>
      <c r="DZ305">
        <v>0.027</v>
      </c>
      <c r="EA305">
        <v>2</v>
      </c>
      <c r="EB305">
        <v>498.557</v>
      </c>
      <c r="EC305">
        <v>533.756</v>
      </c>
      <c r="ED305">
        <v>15.543</v>
      </c>
      <c r="EE305">
        <v>21.2244</v>
      </c>
      <c r="EF305">
        <v>30.0006</v>
      </c>
      <c r="EG305">
        <v>21.1951</v>
      </c>
      <c r="EH305">
        <v>21.1867</v>
      </c>
      <c r="EI305">
        <v>39.5244</v>
      </c>
      <c r="EJ305">
        <v>30.1688</v>
      </c>
      <c r="EK305">
        <v>37.0099</v>
      </c>
      <c r="EL305">
        <v>15.4953</v>
      </c>
      <c r="EM305">
        <v>955</v>
      </c>
      <c r="EN305">
        <v>13.5284</v>
      </c>
      <c r="EO305">
        <v>102.049</v>
      </c>
      <c r="EP305">
        <v>102.458</v>
      </c>
    </row>
    <row r="306" spans="1:146">
      <c r="A306">
        <v>290</v>
      </c>
      <c r="B306">
        <v>1560353593</v>
      </c>
      <c r="C306">
        <v>578</v>
      </c>
      <c r="D306" t="s">
        <v>835</v>
      </c>
      <c r="E306" t="s">
        <v>836</v>
      </c>
      <c r="H306">
        <v>1560353583.66071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-0.0420563142778088</v>
      </c>
      <c r="AF306">
        <v>0.047211897112325</v>
      </c>
      <c r="AG306">
        <v>3.51295644726524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1560353583.66071</v>
      </c>
      <c r="AU306">
        <v>913.999214285714</v>
      </c>
      <c r="AV306">
        <v>932.9665</v>
      </c>
      <c r="AW306">
        <v>13.8977285714286</v>
      </c>
      <c r="AX306">
        <v>13.5674607142857</v>
      </c>
      <c r="AY306">
        <v>500.015321428571</v>
      </c>
      <c r="AZ306">
        <v>101.400928571429</v>
      </c>
      <c r="BA306">
        <v>0.199980964285714</v>
      </c>
      <c r="BB306">
        <v>20.0207178571429</v>
      </c>
      <c r="BC306">
        <v>21.2997857142857</v>
      </c>
      <c r="BD306">
        <v>999.9</v>
      </c>
      <c r="BE306">
        <v>0</v>
      </c>
      <c r="BF306">
        <v>0</v>
      </c>
      <c r="BG306">
        <v>10001.9642857143</v>
      </c>
      <c r="BH306">
        <v>0</v>
      </c>
      <c r="BI306">
        <v>115.8785</v>
      </c>
      <c r="BJ306">
        <v>1499.98785714286</v>
      </c>
      <c r="BK306">
        <v>0.972998285714286</v>
      </c>
      <c r="BL306">
        <v>0.0270018428571428</v>
      </c>
      <c r="BM306">
        <v>0</v>
      </c>
      <c r="BN306">
        <v>2.221025</v>
      </c>
      <c r="BO306">
        <v>0</v>
      </c>
      <c r="BP306">
        <v>8004.89</v>
      </c>
      <c r="BQ306">
        <v>13121.9</v>
      </c>
      <c r="BR306">
        <v>38.46175</v>
      </c>
      <c r="BS306">
        <v>40.7365</v>
      </c>
      <c r="BT306">
        <v>39.839</v>
      </c>
      <c r="BU306">
        <v>38.8075714285714</v>
      </c>
      <c r="BV306">
        <v>38.0575714285714</v>
      </c>
      <c r="BW306">
        <v>1459.48785714286</v>
      </c>
      <c r="BX306">
        <v>40.5</v>
      </c>
      <c r="BY306">
        <v>0</v>
      </c>
      <c r="BZ306">
        <v>1560353621.8</v>
      </c>
      <c r="CA306">
        <v>2.2296</v>
      </c>
      <c r="CB306">
        <v>-0.211405129806102</v>
      </c>
      <c r="CC306">
        <v>-23.8020513471761</v>
      </c>
      <c r="CD306">
        <v>8004.36576923077</v>
      </c>
      <c r="CE306">
        <v>15</v>
      </c>
      <c r="CF306">
        <v>1560352933.5</v>
      </c>
      <c r="CG306" t="s">
        <v>251</v>
      </c>
      <c r="CH306">
        <v>5</v>
      </c>
      <c r="CI306">
        <v>2.854</v>
      </c>
      <c r="CJ306">
        <v>0.027</v>
      </c>
      <c r="CK306">
        <v>400</v>
      </c>
      <c r="CL306">
        <v>14</v>
      </c>
      <c r="CM306">
        <v>0.25</v>
      </c>
      <c r="CN306">
        <v>0.11</v>
      </c>
      <c r="CO306">
        <v>-18.971443902439</v>
      </c>
      <c r="CP306">
        <v>-1.37866829268301</v>
      </c>
      <c r="CQ306">
        <v>0.247648626030945</v>
      </c>
      <c r="CR306">
        <v>0</v>
      </c>
      <c r="CS306">
        <v>2.23850882352941</v>
      </c>
      <c r="CT306">
        <v>-0.0834499162519695</v>
      </c>
      <c r="CU306">
        <v>0.169491884878871</v>
      </c>
      <c r="CV306">
        <v>1</v>
      </c>
      <c r="CW306">
        <v>0.327268195121951</v>
      </c>
      <c r="CX306">
        <v>0.114374174216029</v>
      </c>
      <c r="CY306">
        <v>0.018403488481899</v>
      </c>
      <c r="CZ306">
        <v>0</v>
      </c>
      <c r="DA306">
        <v>1</v>
      </c>
      <c r="DB306">
        <v>3</v>
      </c>
      <c r="DC306" t="s">
        <v>570</v>
      </c>
      <c r="DD306">
        <v>1.85577</v>
      </c>
      <c r="DE306">
        <v>1.85395</v>
      </c>
      <c r="DF306">
        <v>1.85501</v>
      </c>
      <c r="DG306">
        <v>1.85938</v>
      </c>
      <c r="DH306">
        <v>1.85364</v>
      </c>
      <c r="DI306">
        <v>1.85806</v>
      </c>
      <c r="DJ306">
        <v>1.85532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2.854</v>
      </c>
      <c r="DZ306">
        <v>0.027</v>
      </c>
      <c r="EA306">
        <v>2</v>
      </c>
      <c r="EB306">
        <v>498.436</v>
      </c>
      <c r="EC306">
        <v>533.798</v>
      </c>
      <c r="ED306">
        <v>15.5291</v>
      </c>
      <c r="EE306">
        <v>21.2244</v>
      </c>
      <c r="EF306">
        <v>30.0003</v>
      </c>
      <c r="EG306">
        <v>21.1951</v>
      </c>
      <c r="EH306">
        <v>21.1858</v>
      </c>
      <c r="EI306">
        <v>39.6647</v>
      </c>
      <c r="EJ306">
        <v>30.1688</v>
      </c>
      <c r="EK306">
        <v>37.0099</v>
      </c>
      <c r="EL306">
        <v>15.4953</v>
      </c>
      <c r="EM306">
        <v>960</v>
      </c>
      <c r="EN306">
        <v>13.5295</v>
      </c>
      <c r="EO306">
        <v>102.05</v>
      </c>
      <c r="EP306">
        <v>102.459</v>
      </c>
    </row>
    <row r="307" spans="1:146">
      <c r="A307">
        <v>291</v>
      </c>
      <c r="B307">
        <v>1560353595</v>
      </c>
      <c r="C307">
        <v>580</v>
      </c>
      <c r="D307" t="s">
        <v>837</v>
      </c>
      <c r="E307" t="s">
        <v>838</v>
      </c>
      <c r="H307">
        <v>1560353585.66071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-0.0420792877293804</v>
      </c>
      <c r="AF307">
        <v>0.0472376868242991</v>
      </c>
      <c r="AG307">
        <v>3.51447084339393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1560353585.66071</v>
      </c>
      <c r="AU307">
        <v>917.31825</v>
      </c>
      <c r="AV307">
        <v>936.312142857143</v>
      </c>
      <c r="AW307">
        <v>13.89345</v>
      </c>
      <c r="AX307">
        <v>13.5616071428571</v>
      </c>
      <c r="AY307">
        <v>500.021142857143</v>
      </c>
      <c r="AZ307">
        <v>101.400892857143</v>
      </c>
      <c r="BA307">
        <v>0.199980892857143</v>
      </c>
      <c r="BB307">
        <v>20.0228714285714</v>
      </c>
      <c r="BC307">
        <v>21.3022892857143</v>
      </c>
      <c r="BD307">
        <v>999.9</v>
      </c>
      <c r="BE307">
        <v>0</v>
      </c>
      <c r="BF307">
        <v>0</v>
      </c>
      <c r="BG307">
        <v>10007.4314285714</v>
      </c>
      <c r="BH307">
        <v>0</v>
      </c>
      <c r="BI307">
        <v>115.833107142857</v>
      </c>
      <c r="BJ307">
        <v>1499.98678571429</v>
      </c>
      <c r="BK307">
        <v>0.972998285714286</v>
      </c>
      <c r="BL307">
        <v>0.0270018428571428</v>
      </c>
      <c r="BM307">
        <v>0</v>
      </c>
      <c r="BN307">
        <v>2.235725</v>
      </c>
      <c r="BO307">
        <v>0</v>
      </c>
      <c r="BP307">
        <v>8004.10214285714</v>
      </c>
      <c r="BQ307">
        <v>13121.8928571429</v>
      </c>
      <c r="BR307">
        <v>38.4685</v>
      </c>
      <c r="BS307">
        <v>40.7476785714286</v>
      </c>
      <c r="BT307">
        <v>39.84575</v>
      </c>
      <c r="BU307">
        <v>38.8097857142857</v>
      </c>
      <c r="BV307">
        <v>38.0597857142857</v>
      </c>
      <c r="BW307">
        <v>1459.48678571429</v>
      </c>
      <c r="BX307">
        <v>40.5</v>
      </c>
      <c r="BY307">
        <v>0</v>
      </c>
      <c r="BZ307">
        <v>1560353623.6</v>
      </c>
      <c r="CA307">
        <v>2.23292307692308</v>
      </c>
      <c r="CB307">
        <v>0.239965813934841</v>
      </c>
      <c r="CC307">
        <v>-26.0447863588197</v>
      </c>
      <c r="CD307">
        <v>8003.31346153846</v>
      </c>
      <c r="CE307">
        <v>15</v>
      </c>
      <c r="CF307">
        <v>1560352933.5</v>
      </c>
      <c r="CG307" t="s">
        <v>251</v>
      </c>
      <c r="CH307">
        <v>5</v>
      </c>
      <c r="CI307">
        <v>2.854</v>
      </c>
      <c r="CJ307">
        <v>0.027</v>
      </c>
      <c r="CK307">
        <v>400</v>
      </c>
      <c r="CL307">
        <v>14</v>
      </c>
      <c r="CM307">
        <v>0.25</v>
      </c>
      <c r="CN307">
        <v>0.11</v>
      </c>
      <c r="CO307">
        <v>-18.9681048780488</v>
      </c>
      <c r="CP307">
        <v>-1.54914355400717</v>
      </c>
      <c r="CQ307">
        <v>0.248662412893386</v>
      </c>
      <c r="CR307">
        <v>0</v>
      </c>
      <c r="CS307">
        <v>2.23425</v>
      </c>
      <c r="CT307">
        <v>0.115046600726126</v>
      </c>
      <c r="CU307">
        <v>0.166663560804394</v>
      </c>
      <c r="CV307">
        <v>1</v>
      </c>
      <c r="CW307">
        <v>0.329046512195122</v>
      </c>
      <c r="CX307">
        <v>0.0475322090592273</v>
      </c>
      <c r="CY307">
        <v>0.0164288762439826</v>
      </c>
      <c r="CZ307">
        <v>1</v>
      </c>
      <c r="DA307">
        <v>2</v>
      </c>
      <c r="DB307">
        <v>3</v>
      </c>
      <c r="DC307" t="s">
        <v>271</v>
      </c>
      <c r="DD307">
        <v>1.85577</v>
      </c>
      <c r="DE307">
        <v>1.85396</v>
      </c>
      <c r="DF307">
        <v>1.85501</v>
      </c>
      <c r="DG307">
        <v>1.85938</v>
      </c>
      <c r="DH307">
        <v>1.85365</v>
      </c>
      <c r="DI307">
        <v>1.85806</v>
      </c>
      <c r="DJ307">
        <v>1.85532</v>
      </c>
      <c r="DK307">
        <v>1.85386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2.854</v>
      </c>
      <c r="DZ307">
        <v>0.027</v>
      </c>
      <c r="EA307">
        <v>2</v>
      </c>
      <c r="EB307">
        <v>498.587</v>
      </c>
      <c r="EC307">
        <v>533.602</v>
      </c>
      <c r="ED307">
        <v>15.5134</v>
      </c>
      <c r="EE307">
        <v>21.2244</v>
      </c>
      <c r="EF307">
        <v>30.0003</v>
      </c>
      <c r="EG307">
        <v>21.1951</v>
      </c>
      <c r="EH307">
        <v>21.1853</v>
      </c>
      <c r="EI307">
        <v>39.747</v>
      </c>
      <c r="EJ307">
        <v>30.1688</v>
      </c>
      <c r="EK307">
        <v>37.0099</v>
      </c>
      <c r="EL307">
        <v>15.4953</v>
      </c>
      <c r="EM307">
        <v>960</v>
      </c>
      <c r="EN307">
        <v>13.5295</v>
      </c>
      <c r="EO307">
        <v>102.05</v>
      </c>
      <c r="EP307">
        <v>102.459</v>
      </c>
    </row>
    <row r="308" spans="1:146">
      <c r="A308">
        <v>292</v>
      </c>
      <c r="B308">
        <v>1560353597</v>
      </c>
      <c r="C308">
        <v>582</v>
      </c>
      <c r="D308" t="s">
        <v>839</v>
      </c>
      <c r="E308" t="s">
        <v>840</v>
      </c>
      <c r="H308">
        <v>1560353587.66071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-0.0420902326187073</v>
      </c>
      <c r="AF308">
        <v>0.0472499734213935</v>
      </c>
      <c r="AG308">
        <v>3.5151922210043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1560353587.66071</v>
      </c>
      <c r="AU308">
        <v>920.638892857143</v>
      </c>
      <c r="AV308">
        <v>939.698785714286</v>
      </c>
      <c r="AW308">
        <v>13.8884857142857</v>
      </c>
      <c r="AX308">
        <v>13.5561</v>
      </c>
      <c r="AY308">
        <v>500.021821428571</v>
      </c>
      <c r="AZ308">
        <v>101.400821428571</v>
      </c>
      <c r="BA308">
        <v>0.199992714285714</v>
      </c>
      <c r="BB308">
        <v>20.0252928571429</v>
      </c>
      <c r="BC308">
        <v>21.3038392857143</v>
      </c>
      <c r="BD308">
        <v>999.9</v>
      </c>
      <c r="BE308">
        <v>0</v>
      </c>
      <c r="BF308">
        <v>0</v>
      </c>
      <c r="BG308">
        <v>10010.0414285714</v>
      </c>
      <c r="BH308">
        <v>0</v>
      </c>
      <c r="BI308">
        <v>116.568071428571</v>
      </c>
      <c r="BJ308">
        <v>1499.99464285714</v>
      </c>
      <c r="BK308">
        <v>0.972998464285715</v>
      </c>
      <c r="BL308">
        <v>0.0270016821428571</v>
      </c>
      <c r="BM308">
        <v>0</v>
      </c>
      <c r="BN308">
        <v>2.23637142857143</v>
      </c>
      <c r="BO308">
        <v>0</v>
      </c>
      <c r="BP308">
        <v>8003.52321428571</v>
      </c>
      <c r="BQ308">
        <v>13121.9642857143</v>
      </c>
      <c r="BR308">
        <v>38.47525</v>
      </c>
      <c r="BS308">
        <v>40.7610714285714</v>
      </c>
      <c r="BT308">
        <v>39.8525</v>
      </c>
      <c r="BU308">
        <v>38.812</v>
      </c>
      <c r="BV308">
        <v>38.062</v>
      </c>
      <c r="BW308">
        <v>1459.49464285714</v>
      </c>
      <c r="BX308">
        <v>40.5</v>
      </c>
      <c r="BY308">
        <v>0</v>
      </c>
      <c r="BZ308">
        <v>1560353626</v>
      </c>
      <c r="CA308">
        <v>2.22931923076923</v>
      </c>
      <c r="CB308">
        <v>0.328618802653034</v>
      </c>
      <c r="CC308">
        <v>-20.8437607217958</v>
      </c>
      <c r="CD308">
        <v>8002.68307692308</v>
      </c>
      <c r="CE308">
        <v>15</v>
      </c>
      <c r="CF308">
        <v>1560352933.5</v>
      </c>
      <c r="CG308" t="s">
        <v>251</v>
      </c>
      <c r="CH308">
        <v>5</v>
      </c>
      <c r="CI308">
        <v>2.854</v>
      </c>
      <c r="CJ308">
        <v>0.027</v>
      </c>
      <c r="CK308">
        <v>400</v>
      </c>
      <c r="CL308">
        <v>14</v>
      </c>
      <c r="CM308">
        <v>0.25</v>
      </c>
      <c r="CN308">
        <v>0.11</v>
      </c>
      <c r="CO308">
        <v>-18.9987707317073</v>
      </c>
      <c r="CP308">
        <v>-1.28160627177742</v>
      </c>
      <c r="CQ308">
        <v>0.235599650341269</v>
      </c>
      <c r="CR308">
        <v>0</v>
      </c>
      <c r="CS308">
        <v>2.24440294117647</v>
      </c>
      <c r="CT308">
        <v>0.12679624659877</v>
      </c>
      <c r="CU308">
        <v>0.15883071359024</v>
      </c>
      <c r="CV308">
        <v>1</v>
      </c>
      <c r="CW308">
        <v>0.329971414634146</v>
      </c>
      <c r="CX308">
        <v>-0.02971216724738</v>
      </c>
      <c r="CY308">
        <v>0.015114860908771</v>
      </c>
      <c r="CZ308">
        <v>1</v>
      </c>
      <c r="DA308">
        <v>2</v>
      </c>
      <c r="DB308">
        <v>3</v>
      </c>
      <c r="DC308" t="s">
        <v>271</v>
      </c>
      <c r="DD308">
        <v>1.85577</v>
      </c>
      <c r="DE308">
        <v>1.85395</v>
      </c>
      <c r="DF308">
        <v>1.85501</v>
      </c>
      <c r="DG308">
        <v>1.85938</v>
      </c>
      <c r="DH308">
        <v>1.85366</v>
      </c>
      <c r="DI308">
        <v>1.85806</v>
      </c>
      <c r="DJ308">
        <v>1.85532</v>
      </c>
      <c r="DK308">
        <v>1.85387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2.854</v>
      </c>
      <c r="DZ308">
        <v>0.027</v>
      </c>
      <c r="EA308">
        <v>2</v>
      </c>
      <c r="EB308">
        <v>498.412</v>
      </c>
      <c r="EC308">
        <v>533.654</v>
      </c>
      <c r="ED308">
        <v>15.4988</v>
      </c>
      <c r="EE308">
        <v>21.2244</v>
      </c>
      <c r="EF308">
        <v>30.0002</v>
      </c>
      <c r="EG308">
        <v>21.1943</v>
      </c>
      <c r="EH308">
        <v>21.1853</v>
      </c>
      <c r="EI308">
        <v>39.8662</v>
      </c>
      <c r="EJ308">
        <v>30.1688</v>
      </c>
      <c r="EK308">
        <v>37.0099</v>
      </c>
      <c r="EL308">
        <v>15.4672</v>
      </c>
      <c r="EM308">
        <v>965</v>
      </c>
      <c r="EN308">
        <v>13.5295</v>
      </c>
      <c r="EO308">
        <v>102.049</v>
      </c>
      <c r="EP308">
        <v>102.459</v>
      </c>
    </row>
    <row r="309" spans="1:146">
      <c r="A309">
        <v>293</v>
      </c>
      <c r="B309">
        <v>1560353599</v>
      </c>
      <c r="C309">
        <v>584</v>
      </c>
      <c r="D309" t="s">
        <v>841</v>
      </c>
      <c r="E309" t="s">
        <v>842</v>
      </c>
      <c r="H309">
        <v>1560353589.66071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-0.0420709718258754</v>
      </c>
      <c r="AF309">
        <v>0.0472283514941015</v>
      </c>
      <c r="AG309">
        <v>3.51392269782264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1560353589.66071</v>
      </c>
      <c r="AU309">
        <v>923.966071428572</v>
      </c>
      <c r="AV309">
        <v>943.052428571429</v>
      </c>
      <c r="AW309">
        <v>13.8830642857143</v>
      </c>
      <c r="AX309">
        <v>13.5525714285714</v>
      </c>
      <c r="AY309">
        <v>500.022571428571</v>
      </c>
      <c r="AZ309">
        <v>101.400785714286</v>
      </c>
      <c r="BA309">
        <v>0.200017785714286</v>
      </c>
      <c r="BB309">
        <v>20.0273392857143</v>
      </c>
      <c r="BC309">
        <v>21.3051</v>
      </c>
      <c r="BD309">
        <v>999.9</v>
      </c>
      <c r="BE309">
        <v>0</v>
      </c>
      <c r="BF309">
        <v>0</v>
      </c>
      <c r="BG309">
        <v>10005.4642857143</v>
      </c>
      <c r="BH309">
        <v>0</v>
      </c>
      <c r="BI309">
        <v>118.061142857143</v>
      </c>
      <c r="BJ309">
        <v>1499.99392857143</v>
      </c>
      <c r="BK309">
        <v>0.972998464285715</v>
      </c>
      <c r="BL309">
        <v>0.0270016821428571</v>
      </c>
      <c r="BM309">
        <v>0</v>
      </c>
      <c r="BN309">
        <v>2.2486</v>
      </c>
      <c r="BO309">
        <v>0</v>
      </c>
      <c r="BP309">
        <v>8002.94142857143</v>
      </c>
      <c r="BQ309">
        <v>13121.9571428571</v>
      </c>
      <c r="BR309">
        <v>38.482</v>
      </c>
      <c r="BS309">
        <v>40.7677142857143</v>
      </c>
      <c r="BT309">
        <v>39.85925</v>
      </c>
      <c r="BU309">
        <v>38.812</v>
      </c>
      <c r="BV309">
        <v>38.062</v>
      </c>
      <c r="BW309">
        <v>1459.49392857143</v>
      </c>
      <c r="BX309">
        <v>40.5</v>
      </c>
      <c r="BY309">
        <v>0</v>
      </c>
      <c r="BZ309">
        <v>1560353627.8</v>
      </c>
      <c r="CA309">
        <v>2.25237307692308</v>
      </c>
      <c r="CB309">
        <v>-0.106936750077958</v>
      </c>
      <c r="CC309">
        <v>-14.5305983745479</v>
      </c>
      <c r="CD309">
        <v>8002.22538461538</v>
      </c>
      <c r="CE309">
        <v>15</v>
      </c>
      <c r="CF309">
        <v>1560352933.5</v>
      </c>
      <c r="CG309" t="s">
        <v>251</v>
      </c>
      <c r="CH309">
        <v>5</v>
      </c>
      <c r="CI309">
        <v>2.854</v>
      </c>
      <c r="CJ309">
        <v>0.027</v>
      </c>
      <c r="CK309">
        <v>400</v>
      </c>
      <c r="CL309">
        <v>14</v>
      </c>
      <c r="CM309">
        <v>0.25</v>
      </c>
      <c r="CN309">
        <v>0.11</v>
      </c>
      <c r="CO309">
        <v>-19.0686829268293</v>
      </c>
      <c r="CP309">
        <v>-0.542619512195177</v>
      </c>
      <c r="CQ309">
        <v>0.157804417234597</v>
      </c>
      <c r="CR309">
        <v>0</v>
      </c>
      <c r="CS309">
        <v>2.23971470588235</v>
      </c>
      <c r="CT309">
        <v>0.187821171723803</v>
      </c>
      <c r="CU309">
        <v>0.160705201666158</v>
      </c>
      <c r="CV309">
        <v>1</v>
      </c>
      <c r="CW309">
        <v>0.330180951219512</v>
      </c>
      <c r="CX309">
        <v>-0.110500348432056</v>
      </c>
      <c r="CY309">
        <v>0.0147672335024098</v>
      </c>
      <c r="CZ309">
        <v>0</v>
      </c>
      <c r="DA309">
        <v>1</v>
      </c>
      <c r="DB309">
        <v>3</v>
      </c>
      <c r="DC309" t="s">
        <v>570</v>
      </c>
      <c r="DD309">
        <v>1.85577</v>
      </c>
      <c r="DE309">
        <v>1.85394</v>
      </c>
      <c r="DF309">
        <v>1.85501</v>
      </c>
      <c r="DG309">
        <v>1.85938</v>
      </c>
      <c r="DH309">
        <v>1.85365</v>
      </c>
      <c r="DI309">
        <v>1.85806</v>
      </c>
      <c r="DJ309">
        <v>1.85532</v>
      </c>
      <c r="DK309">
        <v>1.85385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2.854</v>
      </c>
      <c r="DZ309">
        <v>0.027</v>
      </c>
      <c r="EA309">
        <v>2</v>
      </c>
      <c r="EB309">
        <v>498.313</v>
      </c>
      <c r="EC309">
        <v>533.754</v>
      </c>
      <c r="ED309">
        <v>15.4862</v>
      </c>
      <c r="EE309">
        <v>21.2244</v>
      </c>
      <c r="EF309">
        <v>30.0001</v>
      </c>
      <c r="EG309">
        <v>21.1934</v>
      </c>
      <c r="EH309">
        <v>21.1849</v>
      </c>
      <c r="EI309">
        <v>40.0071</v>
      </c>
      <c r="EJ309">
        <v>30.1688</v>
      </c>
      <c r="EK309">
        <v>36.6398</v>
      </c>
      <c r="EL309">
        <v>15.4672</v>
      </c>
      <c r="EM309">
        <v>970</v>
      </c>
      <c r="EN309">
        <v>13.5295</v>
      </c>
      <c r="EO309">
        <v>102.049</v>
      </c>
      <c r="EP309">
        <v>102.459</v>
      </c>
    </row>
    <row r="310" spans="1:146">
      <c r="A310">
        <v>294</v>
      </c>
      <c r="B310">
        <v>1560353601</v>
      </c>
      <c r="C310">
        <v>586</v>
      </c>
      <c r="D310" t="s">
        <v>843</v>
      </c>
      <c r="E310" t="s">
        <v>844</v>
      </c>
      <c r="H310">
        <v>1560353591.66071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-0.0420540107860434</v>
      </c>
      <c r="AF310">
        <v>0.0472093112410214</v>
      </c>
      <c r="AG310">
        <v>3.51280458632936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1560353591.66071</v>
      </c>
      <c r="AU310">
        <v>927.301035714286</v>
      </c>
      <c r="AV310">
        <v>946.392285714286</v>
      </c>
      <c r="AW310">
        <v>13.8775821428571</v>
      </c>
      <c r="AX310">
        <v>13.55175</v>
      </c>
      <c r="AY310">
        <v>500.026964285714</v>
      </c>
      <c r="AZ310">
        <v>101.400642857143</v>
      </c>
      <c r="BA310">
        <v>0.200010964285714</v>
      </c>
      <c r="BB310">
        <v>20.0285142857143</v>
      </c>
      <c r="BC310">
        <v>21.305775</v>
      </c>
      <c r="BD310">
        <v>999.9</v>
      </c>
      <c r="BE310">
        <v>0</v>
      </c>
      <c r="BF310">
        <v>0</v>
      </c>
      <c r="BG310">
        <v>10001.4446428571</v>
      </c>
      <c r="BH310">
        <v>0</v>
      </c>
      <c r="BI310">
        <v>118.14425</v>
      </c>
      <c r="BJ310">
        <v>1499.99285714286</v>
      </c>
      <c r="BK310">
        <v>0.972998464285715</v>
      </c>
      <c r="BL310">
        <v>0.0270016821428571</v>
      </c>
      <c r="BM310">
        <v>0</v>
      </c>
      <c r="BN310">
        <v>2.24452857142857</v>
      </c>
      <c r="BO310">
        <v>0</v>
      </c>
      <c r="BP310">
        <v>8002.69071428571</v>
      </c>
      <c r="BQ310">
        <v>13121.9464285714</v>
      </c>
      <c r="BR310">
        <v>38.48875</v>
      </c>
      <c r="BS310">
        <v>40.7743571428571</v>
      </c>
      <c r="BT310">
        <v>39.866</v>
      </c>
      <c r="BU310">
        <v>38.812</v>
      </c>
      <c r="BV310">
        <v>38.06425</v>
      </c>
      <c r="BW310">
        <v>1459.49285714286</v>
      </c>
      <c r="BX310">
        <v>40.5</v>
      </c>
      <c r="BY310">
        <v>0</v>
      </c>
      <c r="BZ310">
        <v>1560353629.6</v>
      </c>
      <c r="CA310">
        <v>2.22591923076923</v>
      </c>
      <c r="CB310">
        <v>0.244242741120298</v>
      </c>
      <c r="CC310">
        <v>-5.6841026574297</v>
      </c>
      <c r="CD310">
        <v>8002.03769230769</v>
      </c>
      <c r="CE310">
        <v>15</v>
      </c>
      <c r="CF310">
        <v>1560352933.5</v>
      </c>
      <c r="CG310" t="s">
        <v>251</v>
      </c>
      <c r="CH310">
        <v>5</v>
      </c>
      <c r="CI310">
        <v>2.854</v>
      </c>
      <c r="CJ310">
        <v>0.027</v>
      </c>
      <c r="CK310">
        <v>400</v>
      </c>
      <c r="CL310">
        <v>14</v>
      </c>
      <c r="CM310">
        <v>0.25</v>
      </c>
      <c r="CN310">
        <v>0.11</v>
      </c>
      <c r="CO310">
        <v>-19.0782243902439</v>
      </c>
      <c r="CP310">
        <v>-0.141313588850229</v>
      </c>
      <c r="CQ310">
        <v>0.150706210370178</v>
      </c>
      <c r="CR310">
        <v>1</v>
      </c>
      <c r="CS310">
        <v>2.22498235294118</v>
      </c>
      <c r="CT310">
        <v>0.187481106798473</v>
      </c>
      <c r="CU310">
        <v>0.167194132444519</v>
      </c>
      <c r="CV310">
        <v>1</v>
      </c>
      <c r="CW310">
        <v>0.328269317073171</v>
      </c>
      <c r="CX310">
        <v>-0.163291421602786</v>
      </c>
      <c r="CY310">
        <v>0.0164781594867326</v>
      </c>
      <c r="CZ310">
        <v>0</v>
      </c>
      <c r="DA310">
        <v>2</v>
      </c>
      <c r="DB310">
        <v>3</v>
      </c>
      <c r="DC310" t="s">
        <v>271</v>
      </c>
      <c r="DD310">
        <v>1.85577</v>
      </c>
      <c r="DE310">
        <v>1.85394</v>
      </c>
      <c r="DF310">
        <v>1.85501</v>
      </c>
      <c r="DG310">
        <v>1.85936</v>
      </c>
      <c r="DH310">
        <v>1.85364</v>
      </c>
      <c r="DI310">
        <v>1.85806</v>
      </c>
      <c r="DJ310">
        <v>1.85532</v>
      </c>
      <c r="DK310">
        <v>1.85382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2.854</v>
      </c>
      <c r="DZ310">
        <v>0.027</v>
      </c>
      <c r="EA310">
        <v>2</v>
      </c>
      <c r="EB310">
        <v>498.615</v>
      </c>
      <c r="EC310">
        <v>533.589</v>
      </c>
      <c r="ED310">
        <v>15.4714</v>
      </c>
      <c r="EE310">
        <v>21.2244</v>
      </c>
      <c r="EF310">
        <v>30.0002</v>
      </c>
      <c r="EG310">
        <v>21.1934</v>
      </c>
      <c r="EH310">
        <v>21.1841</v>
      </c>
      <c r="EI310">
        <v>40.0889</v>
      </c>
      <c r="EJ310">
        <v>30.1688</v>
      </c>
      <c r="EK310">
        <v>36.6398</v>
      </c>
      <c r="EL310">
        <v>15.4334</v>
      </c>
      <c r="EM310">
        <v>970</v>
      </c>
      <c r="EN310">
        <v>13.5295</v>
      </c>
      <c r="EO310">
        <v>102.049</v>
      </c>
      <c r="EP310">
        <v>102.458</v>
      </c>
    </row>
    <row r="311" spans="1:146">
      <c r="A311">
        <v>295</v>
      </c>
      <c r="B311">
        <v>1560353603</v>
      </c>
      <c r="C311">
        <v>588</v>
      </c>
      <c r="D311" t="s">
        <v>845</v>
      </c>
      <c r="E311" t="s">
        <v>846</v>
      </c>
      <c r="H311">
        <v>1560353593.66071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-0.0420623040491768</v>
      </c>
      <c r="AF311">
        <v>0.0472186211554184</v>
      </c>
      <c r="AG311">
        <v>3.51335131759914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1560353593.66071</v>
      </c>
      <c r="AU311">
        <v>930.63675</v>
      </c>
      <c r="AV311">
        <v>949.748357142857</v>
      </c>
      <c r="AW311">
        <v>13.8725571428571</v>
      </c>
      <c r="AX311">
        <v>13.5520357142857</v>
      </c>
      <c r="AY311">
        <v>500.017714285714</v>
      </c>
      <c r="AZ311">
        <v>101.4005</v>
      </c>
      <c r="BA311">
        <v>0.199981214285714</v>
      </c>
      <c r="BB311">
        <v>20.0287142857143</v>
      </c>
      <c r="BC311">
        <v>21.3070607142857</v>
      </c>
      <c r="BD311">
        <v>999.9</v>
      </c>
      <c r="BE311">
        <v>0</v>
      </c>
      <c r="BF311">
        <v>0</v>
      </c>
      <c r="BG311">
        <v>10003.4310714286</v>
      </c>
      <c r="BH311">
        <v>0</v>
      </c>
      <c r="BI311">
        <v>117.280857142857</v>
      </c>
      <c r="BJ311">
        <v>1500.00857142857</v>
      </c>
      <c r="BK311">
        <v>0.972998821428572</v>
      </c>
      <c r="BL311">
        <v>0.0270013607142857</v>
      </c>
      <c r="BM311">
        <v>0</v>
      </c>
      <c r="BN311">
        <v>2.26838571428571</v>
      </c>
      <c r="BO311">
        <v>0</v>
      </c>
      <c r="BP311">
        <v>8002.425</v>
      </c>
      <c r="BQ311">
        <v>13122.0821428571</v>
      </c>
      <c r="BR311">
        <v>38.4955</v>
      </c>
      <c r="BS311">
        <v>40.781</v>
      </c>
      <c r="BT311">
        <v>39.8705</v>
      </c>
      <c r="BU311">
        <v>38.81875</v>
      </c>
      <c r="BV311">
        <v>38.06875</v>
      </c>
      <c r="BW311">
        <v>1459.50857142857</v>
      </c>
      <c r="BX311">
        <v>40.5</v>
      </c>
      <c r="BY311">
        <v>0</v>
      </c>
      <c r="BZ311">
        <v>1560353632</v>
      </c>
      <c r="CA311">
        <v>2.25477692307692</v>
      </c>
      <c r="CB311">
        <v>0.200355568604819</v>
      </c>
      <c r="CC311">
        <v>-0.188718017383284</v>
      </c>
      <c r="CD311">
        <v>8002.00923076923</v>
      </c>
      <c r="CE311">
        <v>15</v>
      </c>
      <c r="CF311">
        <v>1560352933.5</v>
      </c>
      <c r="CG311" t="s">
        <v>251</v>
      </c>
      <c r="CH311">
        <v>5</v>
      </c>
      <c r="CI311">
        <v>2.854</v>
      </c>
      <c r="CJ311">
        <v>0.027</v>
      </c>
      <c r="CK311">
        <v>400</v>
      </c>
      <c r="CL311">
        <v>14</v>
      </c>
      <c r="CM311">
        <v>0.25</v>
      </c>
      <c r="CN311">
        <v>0.11</v>
      </c>
      <c r="CO311">
        <v>-19.0929609756098</v>
      </c>
      <c r="CP311">
        <v>0.0396668989546857</v>
      </c>
      <c r="CQ311">
        <v>0.150499303746949</v>
      </c>
      <c r="CR311">
        <v>1</v>
      </c>
      <c r="CS311">
        <v>2.24600882352941</v>
      </c>
      <c r="CT311">
        <v>0.256518577094795</v>
      </c>
      <c r="CU311">
        <v>0.187667309459566</v>
      </c>
      <c r="CV311">
        <v>1</v>
      </c>
      <c r="CW311">
        <v>0.323885780487805</v>
      </c>
      <c r="CX311">
        <v>-0.169525149825787</v>
      </c>
      <c r="CY311">
        <v>0.0168487105455989</v>
      </c>
      <c r="CZ311">
        <v>0</v>
      </c>
      <c r="DA311">
        <v>2</v>
      </c>
      <c r="DB311">
        <v>3</v>
      </c>
      <c r="DC311" t="s">
        <v>271</v>
      </c>
      <c r="DD311">
        <v>1.85577</v>
      </c>
      <c r="DE311">
        <v>1.85394</v>
      </c>
      <c r="DF311">
        <v>1.85501</v>
      </c>
      <c r="DG311">
        <v>1.85935</v>
      </c>
      <c r="DH311">
        <v>1.85364</v>
      </c>
      <c r="DI311">
        <v>1.85806</v>
      </c>
      <c r="DJ311">
        <v>1.85532</v>
      </c>
      <c r="DK311">
        <v>1.85383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2.854</v>
      </c>
      <c r="DZ311">
        <v>0.027</v>
      </c>
      <c r="EA311">
        <v>2</v>
      </c>
      <c r="EB311">
        <v>498.54</v>
      </c>
      <c r="EC311">
        <v>533.651</v>
      </c>
      <c r="ED311">
        <v>15.46</v>
      </c>
      <c r="EE311">
        <v>21.2235</v>
      </c>
      <c r="EF311">
        <v>30.0002</v>
      </c>
      <c r="EG311">
        <v>21.1934</v>
      </c>
      <c r="EH311">
        <v>21.1835</v>
      </c>
      <c r="EI311">
        <v>40.1867</v>
      </c>
      <c r="EJ311">
        <v>30.1688</v>
      </c>
      <c r="EK311">
        <v>36.6398</v>
      </c>
      <c r="EL311">
        <v>15.4334</v>
      </c>
      <c r="EM311">
        <v>975</v>
      </c>
      <c r="EN311">
        <v>13.5295</v>
      </c>
      <c r="EO311">
        <v>102.049</v>
      </c>
      <c r="EP311">
        <v>102.457</v>
      </c>
    </row>
    <row r="312" spans="1:146">
      <c r="A312">
        <v>296</v>
      </c>
      <c r="B312">
        <v>1560353605</v>
      </c>
      <c r="C312">
        <v>590</v>
      </c>
      <c r="D312" t="s">
        <v>847</v>
      </c>
      <c r="E312" t="s">
        <v>848</v>
      </c>
      <c r="H312">
        <v>1560353595.66071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-0.0420570184386978</v>
      </c>
      <c r="AF312">
        <v>0.0472126875946108</v>
      </c>
      <c r="AG312">
        <v>3.51300286947552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1560353595.66071</v>
      </c>
      <c r="AU312">
        <v>933.970392857143</v>
      </c>
      <c r="AV312">
        <v>953.0755</v>
      </c>
      <c r="AW312">
        <v>13.8681928571429</v>
      </c>
      <c r="AX312">
        <v>13.5523642857143</v>
      </c>
      <c r="AY312">
        <v>500.018142857143</v>
      </c>
      <c r="AZ312">
        <v>101.400428571429</v>
      </c>
      <c r="BA312">
        <v>0.200002428571429</v>
      </c>
      <c r="BB312">
        <v>20.0283964285714</v>
      </c>
      <c r="BC312">
        <v>21.3085928571429</v>
      </c>
      <c r="BD312">
        <v>999.9</v>
      </c>
      <c r="BE312">
        <v>0</v>
      </c>
      <c r="BF312">
        <v>0</v>
      </c>
      <c r="BG312">
        <v>10002.1810714286</v>
      </c>
      <c r="BH312">
        <v>0</v>
      </c>
      <c r="BI312">
        <v>117.206892857143</v>
      </c>
      <c r="BJ312">
        <v>1500.00535714286</v>
      </c>
      <c r="BK312">
        <v>0.972998821428572</v>
      </c>
      <c r="BL312">
        <v>0.0270013607142857</v>
      </c>
      <c r="BM312">
        <v>0</v>
      </c>
      <c r="BN312">
        <v>2.27558928571429</v>
      </c>
      <c r="BO312">
        <v>0</v>
      </c>
      <c r="BP312">
        <v>8002.24</v>
      </c>
      <c r="BQ312">
        <v>13122.0535714286</v>
      </c>
      <c r="BR312">
        <v>38.49775</v>
      </c>
      <c r="BS312">
        <v>40.7876428571429</v>
      </c>
      <c r="BT312">
        <v>39.87275</v>
      </c>
      <c r="BU312">
        <v>38.8255</v>
      </c>
      <c r="BV312">
        <v>38.0755</v>
      </c>
      <c r="BW312">
        <v>1459.50535714286</v>
      </c>
      <c r="BX312">
        <v>40.5</v>
      </c>
      <c r="BY312">
        <v>0</v>
      </c>
      <c r="BZ312">
        <v>1560353633.8</v>
      </c>
      <c r="CA312">
        <v>2.27351538461538</v>
      </c>
      <c r="CB312">
        <v>0.282400013210399</v>
      </c>
      <c r="CC312">
        <v>6.6177777194335</v>
      </c>
      <c r="CD312">
        <v>8001.97884615384</v>
      </c>
      <c r="CE312">
        <v>15</v>
      </c>
      <c r="CF312">
        <v>1560352933.5</v>
      </c>
      <c r="CG312" t="s">
        <v>251</v>
      </c>
      <c r="CH312">
        <v>5</v>
      </c>
      <c r="CI312">
        <v>2.854</v>
      </c>
      <c r="CJ312">
        <v>0.027</v>
      </c>
      <c r="CK312">
        <v>400</v>
      </c>
      <c r="CL312">
        <v>14</v>
      </c>
      <c r="CM312">
        <v>0.25</v>
      </c>
      <c r="CN312">
        <v>0.11</v>
      </c>
      <c r="CO312">
        <v>-19.1231341463415</v>
      </c>
      <c r="CP312">
        <v>0.0872216027876515</v>
      </c>
      <c r="CQ312">
        <v>0.143290388440374</v>
      </c>
      <c r="CR312">
        <v>1</v>
      </c>
      <c r="CS312">
        <v>2.25808235294118</v>
      </c>
      <c r="CT312">
        <v>0.169204027372069</v>
      </c>
      <c r="CU312">
        <v>0.181973731896519</v>
      </c>
      <c r="CV312">
        <v>1</v>
      </c>
      <c r="CW312">
        <v>0.319054219512195</v>
      </c>
      <c r="CX312">
        <v>-0.151240494773523</v>
      </c>
      <c r="CY312">
        <v>0.0152490622990594</v>
      </c>
      <c r="CZ312">
        <v>0</v>
      </c>
      <c r="DA312">
        <v>2</v>
      </c>
      <c r="DB312">
        <v>3</v>
      </c>
      <c r="DC312" t="s">
        <v>271</v>
      </c>
      <c r="DD312">
        <v>1.85577</v>
      </c>
      <c r="DE312">
        <v>1.85394</v>
      </c>
      <c r="DF312">
        <v>1.85501</v>
      </c>
      <c r="DG312">
        <v>1.85936</v>
      </c>
      <c r="DH312">
        <v>1.85364</v>
      </c>
      <c r="DI312">
        <v>1.85806</v>
      </c>
      <c r="DJ312">
        <v>1.85532</v>
      </c>
      <c r="DK312">
        <v>1.85386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2.854</v>
      </c>
      <c r="DZ312">
        <v>0.027</v>
      </c>
      <c r="EA312">
        <v>2</v>
      </c>
      <c r="EB312">
        <v>498.335</v>
      </c>
      <c r="EC312">
        <v>533.582</v>
      </c>
      <c r="ED312">
        <v>15.4455</v>
      </c>
      <c r="EE312">
        <v>21.2226</v>
      </c>
      <c r="EF312">
        <v>30.0002</v>
      </c>
      <c r="EG312">
        <v>21.1925</v>
      </c>
      <c r="EH312">
        <v>21.1835</v>
      </c>
      <c r="EI312">
        <v>40.3353</v>
      </c>
      <c r="EJ312">
        <v>30.1688</v>
      </c>
      <c r="EK312">
        <v>36.6398</v>
      </c>
      <c r="EL312">
        <v>15.4334</v>
      </c>
      <c r="EM312">
        <v>980</v>
      </c>
      <c r="EN312">
        <v>13.5295</v>
      </c>
      <c r="EO312">
        <v>102.049</v>
      </c>
      <c r="EP312">
        <v>102.457</v>
      </c>
    </row>
    <row r="313" spans="1:146">
      <c r="A313">
        <v>297</v>
      </c>
      <c r="B313">
        <v>1560353607</v>
      </c>
      <c r="C313">
        <v>592</v>
      </c>
      <c r="D313" t="s">
        <v>849</v>
      </c>
      <c r="E313" t="s">
        <v>850</v>
      </c>
      <c r="H313">
        <v>1560353597.66071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-0.0420458617823833</v>
      </c>
      <c r="AF313">
        <v>0.047200163270521</v>
      </c>
      <c r="AG313">
        <v>3.51226732818208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1560353597.66071</v>
      </c>
      <c r="AU313">
        <v>937.299321428571</v>
      </c>
      <c r="AV313">
        <v>956.370928571429</v>
      </c>
      <c r="AW313">
        <v>13.8644464285714</v>
      </c>
      <c r="AX313">
        <v>13.5525321428571</v>
      </c>
      <c r="AY313">
        <v>500.022714285714</v>
      </c>
      <c r="AZ313">
        <v>101.40025</v>
      </c>
      <c r="BA313">
        <v>0.200021571428571</v>
      </c>
      <c r="BB313">
        <v>20.0278571428571</v>
      </c>
      <c r="BC313">
        <v>21.3098964285714</v>
      </c>
      <c r="BD313">
        <v>999.9</v>
      </c>
      <c r="BE313">
        <v>0</v>
      </c>
      <c r="BF313">
        <v>0</v>
      </c>
      <c r="BG313">
        <v>9999.54535714286</v>
      </c>
      <c r="BH313">
        <v>0</v>
      </c>
      <c r="BI313">
        <v>117.208392857143</v>
      </c>
      <c r="BJ313">
        <v>1500.00285714286</v>
      </c>
      <c r="BK313">
        <v>0.972998821428572</v>
      </c>
      <c r="BL313">
        <v>0.0270013607142857</v>
      </c>
      <c r="BM313">
        <v>0</v>
      </c>
      <c r="BN313">
        <v>2.28309642857143</v>
      </c>
      <c r="BO313">
        <v>0</v>
      </c>
      <c r="BP313">
        <v>8002.22821428571</v>
      </c>
      <c r="BQ313">
        <v>13122.0285714286</v>
      </c>
      <c r="BR313">
        <v>38.5</v>
      </c>
      <c r="BS313">
        <v>40.7942857142857</v>
      </c>
      <c r="BT313">
        <v>39.87275</v>
      </c>
      <c r="BU313">
        <v>38.83225</v>
      </c>
      <c r="BV313">
        <v>38.08225</v>
      </c>
      <c r="BW313">
        <v>1459.50285714286</v>
      </c>
      <c r="BX313">
        <v>40.5</v>
      </c>
      <c r="BY313">
        <v>0</v>
      </c>
      <c r="BZ313">
        <v>1560353635.6</v>
      </c>
      <c r="CA313">
        <v>2.27852307692308</v>
      </c>
      <c r="CB313">
        <v>-0.030003407511665</v>
      </c>
      <c r="CC313">
        <v>9.69982898780293</v>
      </c>
      <c r="CD313">
        <v>8001.97769230769</v>
      </c>
      <c r="CE313">
        <v>15</v>
      </c>
      <c r="CF313">
        <v>1560352933.5</v>
      </c>
      <c r="CG313" t="s">
        <v>251</v>
      </c>
      <c r="CH313">
        <v>5</v>
      </c>
      <c r="CI313">
        <v>2.854</v>
      </c>
      <c r="CJ313">
        <v>0.027</v>
      </c>
      <c r="CK313">
        <v>400</v>
      </c>
      <c r="CL313">
        <v>14</v>
      </c>
      <c r="CM313">
        <v>0.25</v>
      </c>
      <c r="CN313">
        <v>0.11</v>
      </c>
      <c r="CO313">
        <v>-19.0806219512195</v>
      </c>
      <c r="CP313">
        <v>0.16692543554008</v>
      </c>
      <c r="CQ313">
        <v>0.156904798714403</v>
      </c>
      <c r="CR313">
        <v>1</v>
      </c>
      <c r="CS313">
        <v>2.25742941176471</v>
      </c>
      <c r="CT313">
        <v>0.275003130086428</v>
      </c>
      <c r="CU313">
        <v>0.179660132618773</v>
      </c>
      <c r="CV313">
        <v>1</v>
      </c>
      <c r="CW313">
        <v>0.314817780487805</v>
      </c>
      <c r="CX313">
        <v>-0.125804153310104</v>
      </c>
      <c r="CY313">
        <v>0.0130281389149011</v>
      </c>
      <c r="CZ313">
        <v>0</v>
      </c>
      <c r="DA313">
        <v>2</v>
      </c>
      <c r="DB313">
        <v>3</v>
      </c>
      <c r="DC313" t="s">
        <v>271</v>
      </c>
      <c r="DD313">
        <v>1.85577</v>
      </c>
      <c r="DE313">
        <v>1.85394</v>
      </c>
      <c r="DF313">
        <v>1.85501</v>
      </c>
      <c r="DG313">
        <v>1.85938</v>
      </c>
      <c r="DH313">
        <v>1.85364</v>
      </c>
      <c r="DI313">
        <v>1.85806</v>
      </c>
      <c r="DJ313">
        <v>1.85532</v>
      </c>
      <c r="DK313">
        <v>1.85388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2.854</v>
      </c>
      <c r="DZ313">
        <v>0.027</v>
      </c>
      <c r="EA313">
        <v>2</v>
      </c>
      <c r="EB313">
        <v>498.507</v>
      </c>
      <c r="EC313">
        <v>533.371</v>
      </c>
      <c r="ED313">
        <v>15.4304</v>
      </c>
      <c r="EE313">
        <v>21.2226</v>
      </c>
      <c r="EF313">
        <v>30.0002</v>
      </c>
      <c r="EG313">
        <v>21.1916</v>
      </c>
      <c r="EH313">
        <v>21.1832</v>
      </c>
      <c r="EI313">
        <v>40.4224</v>
      </c>
      <c r="EJ313">
        <v>30.1688</v>
      </c>
      <c r="EK313">
        <v>36.6398</v>
      </c>
      <c r="EL313">
        <v>15.4092</v>
      </c>
      <c r="EM313">
        <v>980</v>
      </c>
      <c r="EN313">
        <v>13.5295</v>
      </c>
      <c r="EO313">
        <v>102.048</v>
      </c>
      <c r="EP313">
        <v>102.458</v>
      </c>
    </row>
    <row r="314" spans="1:146">
      <c r="A314">
        <v>298</v>
      </c>
      <c r="B314">
        <v>1560353609</v>
      </c>
      <c r="C314">
        <v>594</v>
      </c>
      <c r="D314" t="s">
        <v>851</v>
      </c>
      <c r="E314" t="s">
        <v>852</v>
      </c>
      <c r="H314">
        <v>1560353599.66071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-0.04206145801385</v>
      </c>
      <c r="AF314">
        <v>0.0472176714066473</v>
      </c>
      <c r="AG314">
        <v>3.51329554468146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1560353599.66071</v>
      </c>
      <c r="AU314">
        <v>940.615892857143</v>
      </c>
      <c r="AV314">
        <v>959.680464285714</v>
      </c>
      <c r="AW314">
        <v>13.8611</v>
      </c>
      <c r="AX314">
        <v>13.5526392857143</v>
      </c>
      <c r="AY314">
        <v>500.014928571429</v>
      </c>
      <c r="AZ314">
        <v>101.400071428571</v>
      </c>
      <c r="BA314">
        <v>0.199981535714286</v>
      </c>
      <c r="BB314">
        <v>20.0273714285714</v>
      </c>
      <c r="BC314">
        <v>21.3116678571429</v>
      </c>
      <c r="BD314">
        <v>999.9</v>
      </c>
      <c r="BE314">
        <v>0</v>
      </c>
      <c r="BF314">
        <v>0</v>
      </c>
      <c r="BG314">
        <v>10003.2721428571</v>
      </c>
      <c r="BH314">
        <v>0</v>
      </c>
      <c r="BI314">
        <v>117.544928571429</v>
      </c>
      <c r="BJ314">
        <v>1500</v>
      </c>
      <c r="BK314">
        <v>0.972998821428572</v>
      </c>
      <c r="BL314">
        <v>0.0270013607142857</v>
      </c>
      <c r="BM314">
        <v>0</v>
      </c>
      <c r="BN314">
        <v>2.28945357142857</v>
      </c>
      <c r="BO314">
        <v>0</v>
      </c>
      <c r="BP314">
        <v>8002.02392857143</v>
      </c>
      <c r="BQ314">
        <v>13122</v>
      </c>
      <c r="BR314">
        <v>38.5022142857143</v>
      </c>
      <c r="BS314">
        <v>40.8009285714286</v>
      </c>
      <c r="BT314">
        <v>39.8794285714286</v>
      </c>
      <c r="BU314">
        <v>38.839</v>
      </c>
      <c r="BV314">
        <v>38.089</v>
      </c>
      <c r="BW314">
        <v>1459.5</v>
      </c>
      <c r="BX314">
        <v>40.5</v>
      </c>
      <c r="BY314">
        <v>0</v>
      </c>
      <c r="BZ314">
        <v>1560353638</v>
      </c>
      <c r="CA314">
        <v>2.27060769230769</v>
      </c>
      <c r="CB314">
        <v>-0.00787691353560694</v>
      </c>
      <c r="CC314">
        <v>6.42700846465855</v>
      </c>
      <c r="CD314">
        <v>8001.91730769231</v>
      </c>
      <c r="CE314">
        <v>15</v>
      </c>
      <c r="CF314">
        <v>1560352933.5</v>
      </c>
      <c r="CG314" t="s">
        <v>251</v>
      </c>
      <c r="CH314">
        <v>5</v>
      </c>
      <c r="CI314">
        <v>2.854</v>
      </c>
      <c r="CJ314">
        <v>0.027</v>
      </c>
      <c r="CK314">
        <v>400</v>
      </c>
      <c r="CL314">
        <v>14</v>
      </c>
      <c r="CM314">
        <v>0.25</v>
      </c>
      <c r="CN314">
        <v>0.11</v>
      </c>
      <c r="CO314">
        <v>-19.0542341463415</v>
      </c>
      <c r="CP314">
        <v>0.402265505226695</v>
      </c>
      <c r="CQ314">
        <v>0.172231912016775</v>
      </c>
      <c r="CR314">
        <v>1</v>
      </c>
      <c r="CS314">
        <v>2.25366764705882</v>
      </c>
      <c r="CT314">
        <v>0.151498309475054</v>
      </c>
      <c r="CU314">
        <v>0.182577828240594</v>
      </c>
      <c r="CV314">
        <v>1</v>
      </c>
      <c r="CW314">
        <v>0.311011536585366</v>
      </c>
      <c r="CX314">
        <v>-0.102121212543565</v>
      </c>
      <c r="CY314">
        <v>0.0108197798320721</v>
      </c>
      <c r="CZ314">
        <v>0</v>
      </c>
      <c r="DA314">
        <v>2</v>
      </c>
      <c r="DB314">
        <v>3</v>
      </c>
      <c r="DC314" t="s">
        <v>271</v>
      </c>
      <c r="DD314">
        <v>1.85577</v>
      </c>
      <c r="DE314">
        <v>1.85395</v>
      </c>
      <c r="DF314">
        <v>1.85501</v>
      </c>
      <c r="DG314">
        <v>1.85938</v>
      </c>
      <c r="DH314">
        <v>1.85364</v>
      </c>
      <c r="DI314">
        <v>1.85806</v>
      </c>
      <c r="DJ314">
        <v>1.85532</v>
      </c>
      <c r="DK314">
        <v>1.85387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2.854</v>
      </c>
      <c r="DZ314">
        <v>0.027</v>
      </c>
      <c r="EA314">
        <v>2</v>
      </c>
      <c r="EB314">
        <v>498.446</v>
      </c>
      <c r="EC314">
        <v>533.551</v>
      </c>
      <c r="ED314">
        <v>15.4196</v>
      </c>
      <c r="EE314">
        <v>21.2226</v>
      </c>
      <c r="EF314">
        <v>30.0001</v>
      </c>
      <c r="EG314">
        <v>21.1916</v>
      </c>
      <c r="EH314">
        <v>21.1822</v>
      </c>
      <c r="EI314">
        <v>40.5187</v>
      </c>
      <c r="EJ314">
        <v>30.1688</v>
      </c>
      <c r="EK314">
        <v>36.6398</v>
      </c>
      <c r="EL314">
        <v>15.4092</v>
      </c>
      <c r="EM314">
        <v>985</v>
      </c>
      <c r="EN314">
        <v>13.5295</v>
      </c>
      <c r="EO314">
        <v>102.048</v>
      </c>
      <c r="EP314">
        <v>102.457</v>
      </c>
    </row>
    <row r="315" spans="1:146">
      <c r="A315">
        <v>299</v>
      </c>
      <c r="B315">
        <v>1560353611</v>
      </c>
      <c r="C315">
        <v>596</v>
      </c>
      <c r="D315" t="s">
        <v>853</v>
      </c>
      <c r="E315" t="s">
        <v>854</v>
      </c>
      <c r="H315">
        <v>1560353601.66071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-0.0420596945276551</v>
      </c>
      <c r="AF315">
        <v>0.0472156917389036</v>
      </c>
      <c r="AG315">
        <v>3.51317928966628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1560353601.66071</v>
      </c>
      <c r="AU315">
        <v>943.925821428571</v>
      </c>
      <c r="AV315">
        <v>962.999107142857</v>
      </c>
      <c r="AW315">
        <v>13.8579428571429</v>
      </c>
      <c r="AX315">
        <v>13.5528607142857</v>
      </c>
      <c r="AY315">
        <v>500.020464285714</v>
      </c>
      <c r="AZ315">
        <v>101.399892857143</v>
      </c>
      <c r="BA315">
        <v>0.200004964285714</v>
      </c>
      <c r="BB315">
        <v>20.02735</v>
      </c>
      <c r="BC315">
        <v>21.31265</v>
      </c>
      <c r="BD315">
        <v>999.9</v>
      </c>
      <c r="BE315">
        <v>0</v>
      </c>
      <c r="BF315">
        <v>0</v>
      </c>
      <c r="BG315">
        <v>10002.8703571429</v>
      </c>
      <c r="BH315">
        <v>0</v>
      </c>
      <c r="BI315">
        <v>118.945714285714</v>
      </c>
      <c r="BJ315">
        <v>1499.99678571429</v>
      </c>
      <c r="BK315">
        <v>0.972998821428572</v>
      </c>
      <c r="BL315">
        <v>0.0270013607142857</v>
      </c>
      <c r="BM315">
        <v>0</v>
      </c>
      <c r="BN315">
        <v>2.28070714285714</v>
      </c>
      <c r="BO315">
        <v>0</v>
      </c>
      <c r="BP315">
        <v>8001.85357142857</v>
      </c>
      <c r="BQ315">
        <v>13121.9714285714</v>
      </c>
      <c r="BR315">
        <v>38.5022142857143</v>
      </c>
      <c r="BS315">
        <v>40.8098214285714</v>
      </c>
      <c r="BT315">
        <v>39.8816428571428</v>
      </c>
      <c r="BU315">
        <v>38.84575</v>
      </c>
      <c r="BV315">
        <v>38.09575</v>
      </c>
      <c r="BW315">
        <v>1459.49678571429</v>
      </c>
      <c r="BX315">
        <v>40.5</v>
      </c>
      <c r="BY315">
        <v>0</v>
      </c>
      <c r="BZ315">
        <v>1560353639.8</v>
      </c>
      <c r="CA315">
        <v>2.28045384615385</v>
      </c>
      <c r="CB315">
        <v>-0.0782700724202249</v>
      </c>
      <c r="CC315">
        <v>-4.22598299167688</v>
      </c>
      <c r="CD315">
        <v>8002.175</v>
      </c>
      <c r="CE315">
        <v>15</v>
      </c>
      <c r="CF315">
        <v>1560352933.5</v>
      </c>
      <c r="CG315" t="s">
        <v>251</v>
      </c>
      <c r="CH315">
        <v>5</v>
      </c>
      <c r="CI315">
        <v>2.854</v>
      </c>
      <c r="CJ315">
        <v>0.027</v>
      </c>
      <c r="CK315">
        <v>400</v>
      </c>
      <c r="CL315">
        <v>14</v>
      </c>
      <c r="CM315">
        <v>0.25</v>
      </c>
      <c r="CN315">
        <v>0.11</v>
      </c>
      <c r="CO315">
        <v>-19.0852634146341</v>
      </c>
      <c r="CP315">
        <v>0.244446689895541</v>
      </c>
      <c r="CQ315">
        <v>0.177958787714812</v>
      </c>
      <c r="CR315">
        <v>1</v>
      </c>
      <c r="CS315">
        <v>2.27330294117647</v>
      </c>
      <c r="CT315">
        <v>0.0943429492966736</v>
      </c>
      <c r="CU315">
        <v>0.183496420040883</v>
      </c>
      <c r="CV315">
        <v>1</v>
      </c>
      <c r="CW315">
        <v>0.307377365853658</v>
      </c>
      <c r="CX315">
        <v>-0.0860218745644613</v>
      </c>
      <c r="CY315">
        <v>0.00910306887613798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1.85937</v>
      </c>
      <c r="DH315">
        <v>1.85364</v>
      </c>
      <c r="DI315">
        <v>1.85806</v>
      </c>
      <c r="DJ315">
        <v>1.85532</v>
      </c>
      <c r="DK315">
        <v>1.85386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2.854</v>
      </c>
      <c r="DZ315">
        <v>0.027</v>
      </c>
      <c r="EA315">
        <v>2</v>
      </c>
      <c r="EB315">
        <v>498.416</v>
      </c>
      <c r="EC315">
        <v>533.545</v>
      </c>
      <c r="ED315">
        <v>15.408</v>
      </c>
      <c r="EE315">
        <v>21.2226</v>
      </c>
      <c r="EF315">
        <v>30</v>
      </c>
      <c r="EG315">
        <v>21.1916</v>
      </c>
      <c r="EH315">
        <v>21.1817</v>
      </c>
      <c r="EI315">
        <v>40.6697</v>
      </c>
      <c r="EJ315">
        <v>30.1688</v>
      </c>
      <c r="EK315">
        <v>36.6398</v>
      </c>
      <c r="EL315">
        <v>15.3866</v>
      </c>
      <c r="EM315">
        <v>990</v>
      </c>
      <c r="EN315">
        <v>13.5295</v>
      </c>
      <c r="EO315">
        <v>102.048</v>
      </c>
      <c r="EP315">
        <v>102.458</v>
      </c>
    </row>
    <row r="316" spans="1:146">
      <c r="A316">
        <v>300</v>
      </c>
      <c r="B316">
        <v>1560353613</v>
      </c>
      <c r="C316">
        <v>598</v>
      </c>
      <c r="D316" t="s">
        <v>855</v>
      </c>
      <c r="E316" t="s">
        <v>856</v>
      </c>
      <c r="H316">
        <v>1560353603.66071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-0.0420643162684164</v>
      </c>
      <c r="AF316">
        <v>0.0472208800477949</v>
      </c>
      <c r="AG316">
        <v>3.51348396689336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1560353603.66071</v>
      </c>
      <c r="AU316">
        <v>947.229107142857</v>
      </c>
      <c r="AV316">
        <v>966.287821428571</v>
      </c>
      <c r="AW316">
        <v>13.8551571428571</v>
      </c>
      <c r="AX316">
        <v>13.5531714285714</v>
      </c>
      <c r="AY316">
        <v>500.02675</v>
      </c>
      <c r="AZ316">
        <v>101.399714285714</v>
      </c>
      <c r="BA316">
        <v>0.199990428571429</v>
      </c>
      <c r="BB316">
        <v>20.0269142857143</v>
      </c>
      <c r="BC316">
        <v>21.3127607142857</v>
      </c>
      <c r="BD316">
        <v>999.9</v>
      </c>
      <c r="BE316">
        <v>0</v>
      </c>
      <c r="BF316">
        <v>0</v>
      </c>
      <c r="BG316">
        <v>10003.9871428571</v>
      </c>
      <c r="BH316">
        <v>0</v>
      </c>
      <c r="BI316">
        <v>119.626107142857</v>
      </c>
      <c r="BJ316">
        <v>1500.00214285714</v>
      </c>
      <c r="BK316">
        <v>0.972999</v>
      </c>
      <c r="BL316">
        <v>0.0270012</v>
      </c>
      <c r="BM316">
        <v>0</v>
      </c>
      <c r="BN316">
        <v>2.26423928571429</v>
      </c>
      <c r="BO316">
        <v>0</v>
      </c>
      <c r="BP316">
        <v>8001.90071428571</v>
      </c>
      <c r="BQ316">
        <v>13122.0142857143</v>
      </c>
      <c r="BR316">
        <v>38.5088571428571</v>
      </c>
      <c r="BS316">
        <v>40.8142857142857</v>
      </c>
      <c r="BT316">
        <v>39.8838571428571</v>
      </c>
      <c r="BU316">
        <v>38.8525</v>
      </c>
      <c r="BV316">
        <v>38.1025</v>
      </c>
      <c r="BW316">
        <v>1459.50214285714</v>
      </c>
      <c r="BX316">
        <v>40.5</v>
      </c>
      <c r="BY316">
        <v>0</v>
      </c>
      <c r="BZ316">
        <v>1560353641.6</v>
      </c>
      <c r="CA316">
        <v>2.26811153846154</v>
      </c>
      <c r="CB316">
        <v>-0.130307677013939</v>
      </c>
      <c r="CC316">
        <v>-7.21162394160451</v>
      </c>
      <c r="CD316">
        <v>8002.04153846154</v>
      </c>
      <c r="CE316">
        <v>15</v>
      </c>
      <c r="CF316">
        <v>1560352933.5</v>
      </c>
      <c r="CG316" t="s">
        <v>251</v>
      </c>
      <c r="CH316">
        <v>5</v>
      </c>
      <c r="CI316">
        <v>2.854</v>
      </c>
      <c r="CJ316">
        <v>0.027</v>
      </c>
      <c r="CK316">
        <v>400</v>
      </c>
      <c r="CL316">
        <v>14</v>
      </c>
      <c r="CM316">
        <v>0.25</v>
      </c>
      <c r="CN316">
        <v>0.11</v>
      </c>
      <c r="CO316">
        <v>-19.0648658536585</v>
      </c>
      <c r="CP316">
        <v>0.120336585365965</v>
      </c>
      <c r="CQ316">
        <v>0.181002923584738</v>
      </c>
      <c r="CR316">
        <v>1</v>
      </c>
      <c r="CS316">
        <v>2.26292941176471</v>
      </c>
      <c r="CT316">
        <v>0.0252863903843346</v>
      </c>
      <c r="CU316">
        <v>0.184936740423523</v>
      </c>
      <c r="CV316">
        <v>1</v>
      </c>
      <c r="CW316">
        <v>0.303935853658537</v>
      </c>
      <c r="CX316">
        <v>-0.0755547804878076</v>
      </c>
      <c r="CY316">
        <v>0.00786124688664149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1.85394</v>
      </c>
      <c r="DF316">
        <v>1.85501</v>
      </c>
      <c r="DG316">
        <v>1.85938</v>
      </c>
      <c r="DH316">
        <v>1.85364</v>
      </c>
      <c r="DI316">
        <v>1.85806</v>
      </c>
      <c r="DJ316">
        <v>1.85532</v>
      </c>
      <c r="DK316">
        <v>1.85387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2.854</v>
      </c>
      <c r="DZ316">
        <v>0.027</v>
      </c>
      <c r="EA316">
        <v>2</v>
      </c>
      <c r="EB316">
        <v>498.594</v>
      </c>
      <c r="EC316">
        <v>533.424</v>
      </c>
      <c r="ED316">
        <v>15.399</v>
      </c>
      <c r="EE316">
        <v>21.2226</v>
      </c>
      <c r="EF316">
        <v>30.0001</v>
      </c>
      <c r="EG316">
        <v>21.1911</v>
      </c>
      <c r="EH316">
        <v>21.1817</v>
      </c>
      <c r="EI316">
        <v>40.7602</v>
      </c>
      <c r="EJ316">
        <v>30.1688</v>
      </c>
      <c r="EK316">
        <v>36.6398</v>
      </c>
      <c r="EL316">
        <v>15.3866</v>
      </c>
      <c r="EM316">
        <v>990</v>
      </c>
      <c r="EN316">
        <v>13.5295</v>
      </c>
      <c r="EO316">
        <v>102.048</v>
      </c>
      <c r="EP316">
        <v>102.458</v>
      </c>
    </row>
    <row r="317" spans="1:146">
      <c r="A317">
        <v>301</v>
      </c>
      <c r="B317">
        <v>1560353615</v>
      </c>
      <c r="C317">
        <v>600</v>
      </c>
      <c r="D317" t="s">
        <v>857</v>
      </c>
      <c r="E317" t="s">
        <v>858</v>
      </c>
      <c r="H317">
        <v>1560353605.66071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-0.0420630216026657</v>
      </c>
      <c r="AF317">
        <v>0.0472194266720708</v>
      </c>
      <c r="AG317">
        <v>3.51339862033845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1560353605.66071</v>
      </c>
      <c r="AU317">
        <v>950.517964285714</v>
      </c>
      <c r="AV317">
        <v>969.573892857143</v>
      </c>
      <c r="AW317">
        <v>13.8529071428571</v>
      </c>
      <c r="AX317">
        <v>13.5534142857143</v>
      </c>
      <c r="AY317">
        <v>500.022892857143</v>
      </c>
      <c r="AZ317">
        <v>101.39975</v>
      </c>
      <c r="BA317">
        <v>0.199985642857143</v>
      </c>
      <c r="BB317">
        <v>20.0259107142857</v>
      </c>
      <c r="BC317">
        <v>21.3129428571429</v>
      </c>
      <c r="BD317">
        <v>999.9</v>
      </c>
      <c r="BE317">
        <v>0</v>
      </c>
      <c r="BF317">
        <v>0</v>
      </c>
      <c r="BG317">
        <v>10003.6757142857</v>
      </c>
      <c r="BH317">
        <v>0</v>
      </c>
      <c r="BI317">
        <v>118.034857142857</v>
      </c>
      <c r="BJ317">
        <v>1499.99821428571</v>
      </c>
      <c r="BK317">
        <v>0.972999</v>
      </c>
      <c r="BL317">
        <v>0.0270012</v>
      </c>
      <c r="BM317">
        <v>0</v>
      </c>
      <c r="BN317">
        <v>2.26315357142857</v>
      </c>
      <c r="BO317">
        <v>0</v>
      </c>
      <c r="BP317">
        <v>8001.03821428571</v>
      </c>
      <c r="BQ317">
        <v>13121.9785714286</v>
      </c>
      <c r="BR317">
        <v>38.5155</v>
      </c>
      <c r="BS317">
        <v>40.81875</v>
      </c>
      <c r="BT317">
        <v>39.8905</v>
      </c>
      <c r="BU317">
        <v>38.85925</v>
      </c>
      <c r="BV317">
        <v>38.10925</v>
      </c>
      <c r="BW317">
        <v>1459.49821428571</v>
      </c>
      <c r="BX317">
        <v>40.5</v>
      </c>
      <c r="BY317">
        <v>0</v>
      </c>
      <c r="BZ317">
        <v>1560353644</v>
      </c>
      <c r="CA317">
        <v>2.24004615384615</v>
      </c>
      <c r="CB317">
        <v>-0.306406828398324</v>
      </c>
      <c r="CC317">
        <v>-37.1305983295297</v>
      </c>
      <c r="CD317">
        <v>8000.62730769231</v>
      </c>
      <c r="CE317">
        <v>15</v>
      </c>
      <c r="CF317">
        <v>1560352933.5</v>
      </c>
      <c r="CG317" t="s">
        <v>251</v>
      </c>
      <c r="CH317">
        <v>5</v>
      </c>
      <c r="CI317">
        <v>2.854</v>
      </c>
      <c r="CJ317">
        <v>0.027</v>
      </c>
      <c r="CK317">
        <v>400</v>
      </c>
      <c r="CL317">
        <v>14</v>
      </c>
      <c r="CM317">
        <v>0.25</v>
      </c>
      <c r="CN317">
        <v>0.11</v>
      </c>
      <c r="CO317">
        <v>-19.0475390243902</v>
      </c>
      <c r="CP317">
        <v>0.292676655052425</v>
      </c>
      <c r="CQ317">
        <v>0.191053049557942</v>
      </c>
      <c r="CR317">
        <v>1</v>
      </c>
      <c r="CS317">
        <v>2.25985588235294</v>
      </c>
      <c r="CT317">
        <v>-0.0114851837783333</v>
      </c>
      <c r="CU317">
        <v>0.180730636732219</v>
      </c>
      <c r="CV317">
        <v>1</v>
      </c>
      <c r="CW317">
        <v>0.300998926829268</v>
      </c>
      <c r="CX317">
        <v>-0.0677214146341518</v>
      </c>
      <c r="CY317">
        <v>0.00695206951953173</v>
      </c>
      <c r="CZ317">
        <v>1</v>
      </c>
      <c r="DA317">
        <v>3</v>
      </c>
      <c r="DB317">
        <v>3</v>
      </c>
      <c r="DC317" t="s">
        <v>252</v>
      </c>
      <c r="DD317">
        <v>1.85577</v>
      </c>
      <c r="DE317">
        <v>1.85394</v>
      </c>
      <c r="DF317">
        <v>1.85501</v>
      </c>
      <c r="DG317">
        <v>1.8594</v>
      </c>
      <c r="DH317">
        <v>1.85364</v>
      </c>
      <c r="DI317">
        <v>1.85806</v>
      </c>
      <c r="DJ317">
        <v>1.85532</v>
      </c>
      <c r="DK317">
        <v>1.85389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2.854</v>
      </c>
      <c r="DZ317">
        <v>0.027</v>
      </c>
      <c r="EA317">
        <v>2</v>
      </c>
      <c r="EB317">
        <v>498.601</v>
      </c>
      <c r="EC317">
        <v>533.501</v>
      </c>
      <c r="ED317">
        <v>15.389</v>
      </c>
      <c r="EE317">
        <v>21.2226</v>
      </c>
      <c r="EF317">
        <v>30.0001</v>
      </c>
      <c r="EG317">
        <v>21.1902</v>
      </c>
      <c r="EH317">
        <v>21.1809</v>
      </c>
      <c r="EI317">
        <v>40.858</v>
      </c>
      <c r="EJ317">
        <v>30.1688</v>
      </c>
      <c r="EK317">
        <v>36.6398</v>
      </c>
      <c r="EL317">
        <v>15.3866</v>
      </c>
      <c r="EM317">
        <v>995</v>
      </c>
      <c r="EN317">
        <v>13.5295</v>
      </c>
      <c r="EO317">
        <v>102.049</v>
      </c>
      <c r="EP317">
        <v>102.459</v>
      </c>
    </row>
    <row r="318" spans="1:146">
      <c r="A318">
        <v>302</v>
      </c>
      <c r="B318">
        <v>1560353617</v>
      </c>
      <c r="C318">
        <v>602</v>
      </c>
      <c r="D318" t="s">
        <v>859</v>
      </c>
      <c r="E318" t="s">
        <v>860</v>
      </c>
      <c r="H318">
        <v>1560353607.66071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-0.0420601499488255</v>
      </c>
      <c r="AF318">
        <v>0.0472162029890645</v>
      </c>
      <c r="AG318">
        <v>3.51320931274584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1560353607.66071</v>
      </c>
      <c r="AU318">
        <v>953.800071428571</v>
      </c>
      <c r="AV318">
        <v>972.877607142857</v>
      </c>
      <c r="AW318">
        <v>13.8510464285714</v>
      </c>
      <c r="AX318">
        <v>13.5537214285714</v>
      </c>
      <c r="AY318">
        <v>500.018678571429</v>
      </c>
      <c r="AZ318">
        <v>101.399821428571</v>
      </c>
      <c r="BA318">
        <v>0.200001464285714</v>
      </c>
      <c r="BB318">
        <v>20.0243821428571</v>
      </c>
      <c r="BC318">
        <v>21.3127714285714</v>
      </c>
      <c r="BD318">
        <v>999.9</v>
      </c>
      <c r="BE318">
        <v>0</v>
      </c>
      <c r="BF318">
        <v>0</v>
      </c>
      <c r="BG318">
        <v>10002.9857142857</v>
      </c>
      <c r="BH318">
        <v>0</v>
      </c>
      <c r="BI318">
        <v>116.095714285714</v>
      </c>
      <c r="BJ318">
        <v>1499.99428571429</v>
      </c>
      <c r="BK318">
        <v>0.972999</v>
      </c>
      <c r="BL318">
        <v>0.0270012</v>
      </c>
      <c r="BM318">
        <v>0</v>
      </c>
      <c r="BN318">
        <v>2.27070357142857</v>
      </c>
      <c r="BO318">
        <v>0</v>
      </c>
      <c r="BP318">
        <v>7999.93107142857</v>
      </c>
      <c r="BQ318">
        <v>13121.9392857143</v>
      </c>
      <c r="BR318">
        <v>38.5221428571429</v>
      </c>
      <c r="BS318">
        <v>40.8255</v>
      </c>
      <c r="BT318">
        <v>39.8971428571429</v>
      </c>
      <c r="BU318">
        <v>38.866</v>
      </c>
      <c r="BV318">
        <v>38.116</v>
      </c>
      <c r="BW318">
        <v>1459.49428571429</v>
      </c>
      <c r="BX318">
        <v>40.5</v>
      </c>
      <c r="BY318">
        <v>0</v>
      </c>
      <c r="BZ318">
        <v>1560353645.8</v>
      </c>
      <c r="CA318">
        <v>2.24496923076923</v>
      </c>
      <c r="CB318">
        <v>-0.188772649517296</v>
      </c>
      <c r="CC318">
        <v>-51.1521368539735</v>
      </c>
      <c r="CD318">
        <v>7999.19615384615</v>
      </c>
      <c r="CE318">
        <v>15</v>
      </c>
      <c r="CF318">
        <v>1560352933.5</v>
      </c>
      <c r="CG318" t="s">
        <v>251</v>
      </c>
      <c r="CH318">
        <v>5</v>
      </c>
      <c r="CI318">
        <v>2.854</v>
      </c>
      <c r="CJ318">
        <v>0.027</v>
      </c>
      <c r="CK318">
        <v>400</v>
      </c>
      <c r="CL318">
        <v>14</v>
      </c>
      <c r="CM318">
        <v>0.25</v>
      </c>
      <c r="CN318">
        <v>0.11</v>
      </c>
      <c r="CO318">
        <v>-19.0856</v>
      </c>
      <c r="CP318">
        <v>-0.0294250871079364</v>
      </c>
      <c r="CQ318">
        <v>0.207340715237316</v>
      </c>
      <c r="CR318">
        <v>1</v>
      </c>
      <c r="CS318">
        <v>2.25093529411765</v>
      </c>
      <c r="CT318">
        <v>-0.20295848718248</v>
      </c>
      <c r="CU318">
        <v>0.183827463675546</v>
      </c>
      <c r="CV318">
        <v>1</v>
      </c>
      <c r="CW318">
        <v>0.298581878048781</v>
      </c>
      <c r="CX318">
        <v>-0.0645230383275293</v>
      </c>
      <c r="CY318">
        <v>0.00661820267840484</v>
      </c>
      <c r="CZ318">
        <v>1</v>
      </c>
      <c r="DA318">
        <v>3</v>
      </c>
      <c r="DB318">
        <v>3</v>
      </c>
      <c r="DC318" t="s">
        <v>252</v>
      </c>
      <c r="DD318">
        <v>1.85577</v>
      </c>
      <c r="DE318">
        <v>1.85395</v>
      </c>
      <c r="DF318">
        <v>1.85501</v>
      </c>
      <c r="DG318">
        <v>1.85939</v>
      </c>
      <c r="DH318">
        <v>1.85364</v>
      </c>
      <c r="DI318">
        <v>1.85806</v>
      </c>
      <c r="DJ318">
        <v>1.85532</v>
      </c>
      <c r="DK318">
        <v>1.8539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2.854</v>
      </c>
      <c r="DZ318">
        <v>0.027</v>
      </c>
      <c r="EA318">
        <v>2</v>
      </c>
      <c r="EB318">
        <v>498.535</v>
      </c>
      <c r="EC318">
        <v>533.526</v>
      </c>
      <c r="ED318">
        <v>15.3795</v>
      </c>
      <c r="EE318">
        <v>21.2217</v>
      </c>
      <c r="EF318">
        <v>30.0001</v>
      </c>
      <c r="EG318">
        <v>21.1898</v>
      </c>
      <c r="EH318">
        <v>21.18</v>
      </c>
      <c r="EI318">
        <v>41.0101</v>
      </c>
      <c r="EJ318">
        <v>30.1688</v>
      </c>
      <c r="EK318">
        <v>36.6398</v>
      </c>
      <c r="EL318">
        <v>15.3646</v>
      </c>
      <c r="EM318">
        <v>1000</v>
      </c>
      <c r="EN318">
        <v>13.5295</v>
      </c>
      <c r="EO318">
        <v>102.05</v>
      </c>
      <c r="EP318">
        <v>102.458</v>
      </c>
    </row>
    <row r="319" spans="1:146">
      <c r="A319">
        <v>303</v>
      </c>
      <c r="B319">
        <v>1560353619</v>
      </c>
      <c r="C319">
        <v>604</v>
      </c>
      <c r="D319" t="s">
        <v>861</v>
      </c>
      <c r="E319" t="s">
        <v>862</v>
      </c>
      <c r="H319">
        <v>1560353609.66071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-0.0420739445636273</v>
      </c>
      <c r="AF319">
        <v>0.0472316886526542</v>
      </c>
      <c r="AG319">
        <v>3.51411865123316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1560353609.66071</v>
      </c>
      <c r="AU319">
        <v>957.081785714286</v>
      </c>
      <c r="AV319">
        <v>976.164285714286</v>
      </c>
      <c r="AW319">
        <v>13.8494785714286</v>
      </c>
      <c r="AX319">
        <v>13.5540285714286</v>
      </c>
      <c r="AY319">
        <v>500.020392857143</v>
      </c>
      <c r="AZ319">
        <v>101.399821428571</v>
      </c>
      <c r="BA319">
        <v>0.199984821428571</v>
      </c>
      <c r="BB319">
        <v>20.0221964285714</v>
      </c>
      <c r="BC319">
        <v>21.3126607142857</v>
      </c>
      <c r="BD319">
        <v>999.9</v>
      </c>
      <c r="BE319">
        <v>0</v>
      </c>
      <c r="BF319">
        <v>0</v>
      </c>
      <c r="BG319">
        <v>10006.2664285714</v>
      </c>
      <c r="BH319">
        <v>0</v>
      </c>
      <c r="BI319">
        <v>117.118071428571</v>
      </c>
      <c r="BJ319">
        <v>1499.99107142857</v>
      </c>
      <c r="BK319">
        <v>0.972999</v>
      </c>
      <c r="BL319">
        <v>0.0270012</v>
      </c>
      <c r="BM319">
        <v>0</v>
      </c>
      <c r="BN319">
        <v>2.24148214285714</v>
      </c>
      <c r="BO319">
        <v>0</v>
      </c>
      <c r="BP319">
        <v>7997.69928571428</v>
      </c>
      <c r="BQ319">
        <v>13121.9071428571</v>
      </c>
      <c r="BR319">
        <v>38.5287857142857</v>
      </c>
      <c r="BS319">
        <v>40.83225</v>
      </c>
      <c r="BT319">
        <v>39.9037857142857</v>
      </c>
      <c r="BU319">
        <v>38.8771785714286</v>
      </c>
      <c r="BV319">
        <v>38.12275</v>
      </c>
      <c r="BW319">
        <v>1459.49107142857</v>
      </c>
      <c r="BX319">
        <v>40.5</v>
      </c>
      <c r="BY319">
        <v>0</v>
      </c>
      <c r="BZ319">
        <v>1560353647.6</v>
      </c>
      <c r="CA319">
        <v>2.23002692307692</v>
      </c>
      <c r="CB319">
        <v>-0.693883762154945</v>
      </c>
      <c r="CC319">
        <v>-85.5610255637904</v>
      </c>
      <c r="CD319">
        <v>7996.76692307692</v>
      </c>
      <c r="CE319">
        <v>15</v>
      </c>
      <c r="CF319">
        <v>1560352933.5</v>
      </c>
      <c r="CG319" t="s">
        <v>251</v>
      </c>
      <c r="CH319">
        <v>5</v>
      </c>
      <c r="CI319">
        <v>2.854</v>
      </c>
      <c r="CJ319">
        <v>0.027</v>
      </c>
      <c r="CK319">
        <v>400</v>
      </c>
      <c r="CL319">
        <v>14</v>
      </c>
      <c r="CM319">
        <v>0.25</v>
      </c>
      <c r="CN319">
        <v>0.11</v>
      </c>
      <c r="CO319">
        <v>-19.0815756097561</v>
      </c>
      <c r="CP319">
        <v>-0.35882926829259</v>
      </c>
      <c r="CQ319">
        <v>0.209623208755658</v>
      </c>
      <c r="CR319">
        <v>1</v>
      </c>
      <c r="CS319">
        <v>2.23576764705882</v>
      </c>
      <c r="CT319">
        <v>-0.368570376862355</v>
      </c>
      <c r="CU319">
        <v>0.181316318853817</v>
      </c>
      <c r="CV319">
        <v>1</v>
      </c>
      <c r="CW319">
        <v>0.29653956097561</v>
      </c>
      <c r="CX319">
        <v>-0.0626354634146368</v>
      </c>
      <c r="CY319">
        <v>0.0064449952186354</v>
      </c>
      <c r="CZ319">
        <v>1</v>
      </c>
      <c r="DA319">
        <v>3</v>
      </c>
      <c r="DB319">
        <v>3</v>
      </c>
      <c r="DC319" t="s">
        <v>252</v>
      </c>
      <c r="DD319">
        <v>1.85577</v>
      </c>
      <c r="DE319">
        <v>1.85395</v>
      </c>
      <c r="DF319">
        <v>1.85501</v>
      </c>
      <c r="DG319">
        <v>1.85938</v>
      </c>
      <c r="DH319">
        <v>1.85364</v>
      </c>
      <c r="DI319">
        <v>1.85806</v>
      </c>
      <c r="DJ319">
        <v>1.85532</v>
      </c>
      <c r="DK319">
        <v>1.85387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2.854</v>
      </c>
      <c r="DZ319">
        <v>0.027</v>
      </c>
      <c r="EA319">
        <v>2</v>
      </c>
      <c r="EB319">
        <v>498.505</v>
      </c>
      <c r="EC319">
        <v>533.318</v>
      </c>
      <c r="ED319">
        <v>15.3725</v>
      </c>
      <c r="EE319">
        <v>21.2208</v>
      </c>
      <c r="EF319">
        <v>30</v>
      </c>
      <c r="EG319">
        <v>21.1898</v>
      </c>
      <c r="EH319">
        <v>21.1799</v>
      </c>
      <c r="EI319">
        <v>41.0987</v>
      </c>
      <c r="EJ319">
        <v>30.1688</v>
      </c>
      <c r="EK319">
        <v>36.6398</v>
      </c>
      <c r="EL319">
        <v>15.3646</v>
      </c>
      <c r="EM319">
        <v>1000</v>
      </c>
      <c r="EN319">
        <v>13.5295</v>
      </c>
      <c r="EO319">
        <v>102.05</v>
      </c>
      <c r="EP319">
        <v>102.457</v>
      </c>
    </row>
    <row r="320" spans="1:146">
      <c r="A320">
        <v>304</v>
      </c>
      <c r="B320">
        <v>1560353621</v>
      </c>
      <c r="C320">
        <v>606</v>
      </c>
      <c r="D320" t="s">
        <v>863</v>
      </c>
      <c r="E320" t="s">
        <v>864</v>
      </c>
      <c r="H320">
        <v>1560353611.66071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-0.042076538393474</v>
      </c>
      <c r="AF320">
        <v>0.0472346004538891</v>
      </c>
      <c r="AG320">
        <v>3.51428962423764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1560353611.66071</v>
      </c>
      <c r="AU320">
        <v>960.357785714286</v>
      </c>
      <c r="AV320">
        <v>979.457607142857</v>
      </c>
      <c r="AW320">
        <v>13.8481535714286</v>
      </c>
      <c r="AX320">
        <v>13.5543428571429</v>
      </c>
      <c r="AY320">
        <v>500.020321428571</v>
      </c>
      <c r="AZ320">
        <v>101.39975</v>
      </c>
      <c r="BA320">
        <v>0.200000214285714</v>
      </c>
      <c r="BB320">
        <v>20.0202821428571</v>
      </c>
      <c r="BC320">
        <v>21.3119142857143</v>
      </c>
      <c r="BD320">
        <v>999.9</v>
      </c>
      <c r="BE320">
        <v>0</v>
      </c>
      <c r="BF320">
        <v>0</v>
      </c>
      <c r="BG320">
        <v>10006.8903571429</v>
      </c>
      <c r="BH320">
        <v>0</v>
      </c>
      <c r="BI320">
        <v>130.858428571429</v>
      </c>
      <c r="BJ320">
        <v>1499.9875</v>
      </c>
      <c r="BK320">
        <v>0.972999</v>
      </c>
      <c r="BL320">
        <v>0.0270012</v>
      </c>
      <c r="BM320">
        <v>0</v>
      </c>
      <c r="BN320">
        <v>2.24347142857143</v>
      </c>
      <c r="BO320">
        <v>0</v>
      </c>
      <c r="BP320">
        <v>7995.185</v>
      </c>
      <c r="BQ320">
        <v>13121.8785714286</v>
      </c>
      <c r="BR320">
        <v>38.5354285714286</v>
      </c>
      <c r="BS320">
        <v>40.839</v>
      </c>
      <c r="BT320">
        <v>39.9104285714286</v>
      </c>
      <c r="BU320">
        <v>38.8794285714286</v>
      </c>
      <c r="BV320">
        <v>38.125</v>
      </c>
      <c r="BW320">
        <v>1459.4875</v>
      </c>
      <c r="BX320">
        <v>40.5</v>
      </c>
      <c r="BY320">
        <v>0</v>
      </c>
      <c r="BZ320">
        <v>1560353650</v>
      </c>
      <c r="CA320">
        <v>2.22480384615385</v>
      </c>
      <c r="CB320">
        <v>-0.412803421121496</v>
      </c>
      <c r="CC320">
        <v>-110.360341721013</v>
      </c>
      <c r="CD320">
        <v>7993.26153846154</v>
      </c>
      <c r="CE320">
        <v>15</v>
      </c>
      <c r="CF320">
        <v>1560352933.5</v>
      </c>
      <c r="CG320" t="s">
        <v>251</v>
      </c>
      <c r="CH320">
        <v>5</v>
      </c>
      <c r="CI320">
        <v>2.854</v>
      </c>
      <c r="CJ320">
        <v>0.027</v>
      </c>
      <c r="CK320">
        <v>400</v>
      </c>
      <c r="CL320">
        <v>14</v>
      </c>
      <c r="CM320">
        <v>0.25</v>
      </c>
      <c r="CN320">
        <v>0.11</v>
      </c>
      <c r="CO320">
        <v>-19.088856097561</v>
      </c>
      <c r="CP320">
        <v>-0.444451567944281</v>
      </c>
      <c r="CQ320">
        <v>0.215158956609203</v>
      </c>
      <c r="CR320">
        <v>1</v>
      </c>
      <c r="CS320">
        <v>2.23914411764706</v>
      </c>
      <c r="CT320">
        <v>-0.327566802199204</v>
      </c>
      <c r="CU320">
        <v>0.179712828425497</v>
      </c>
      <c r="CV320">
        <v>1</v>
      </c>
      <c r="CW320">
        <v>0.294774829268293</v>
      </c>
      <c r="CX320">
        <v>-0.0613253728222999</v>
      </c>
      <c r="CY320">
        <v>0.00633744536091302</v>
      </c>
      <c r="CZ320">
        <v>1</v>
      </c>
      <c r="DA320">
        <v>3</v>
      </c>
      <c r="DB320">
        <v>3</v>
      </c>
      <c r="DC320" t="s">
        <v>252</v>
      </c>
      <c r="DD320">
        <v>1.85577</v>
      </c>
      <c r="DE320">
        <v>1.85395</v>
      </c>
      <c r="DF320">
        <v>1.85501</v>
      </c>
      <c r="DG320">
        <v>1.8594</v>
      </c>
      <c r="DH320">
        <v>1.85364</v>
      </c>
      <c r="DI320">
        <v>1.85806</v>
      </c>
      <c r="DJ320">
        <v>1.85532</v>
      </c>
      <c r="DK320">
        <v>1.85386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2.854</v>
      </c>
      <c r="DZ320">
        <v>0.027</v>
      </c>
      <c r="EA320">
        <v>2</v>
      </c>
      <c r="EB320">
        <v>498.562</v>
      </c>
      <c r="EC320">
        <v>533.349</v>
      </c>
      <c r="ED320">
        <v>15.3634</v>
      </c>
      <c r="EE320">
        <v>21.2208</v>
      </c>
      <c r="EF320">
        <v>30.0001</v>
      </c>
      <c r="EG320">
        <v>21.1893</v>
      </c>
      <c r="EH320">
        <v>21.1796</v>
      </c>
      <c r="EI320">
        <v>41.1959</v>
      </c>
      <c r="EJ320">
        <v>30.1688</v>
      </c>
      <c r="EK320">
        <v>36.6398</v>
      </c>
      <c r="EL320">
        <v>15.3508</v>
      </c>
      <c r="EM320">
        <v>1005</v>
      </c>
      <c r="EN320">
        <v>13.5295</v>
      </c>
      <c r="EO320">
        <v>102.051</v>
      </c>
      <c r="EP320">
        <v>102.458</v>
      </c>
    </row>
    <row r="321" spans="1:146">
      <c r="A321">
        <v>305</v>
      </c>
      <c r="B321">
        <v>1560353623</v>
      </c>
      <c r="C321">
        <v>608</v>
      </c>
      <c r="D321" t="s">
        <v>865</v>
      </c>
      <c r="E321" t="s">
        <v>866</v>
      </c>
      <c r="H321">
        <v>1560353613.66071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-0.0420516481477315</v>
      </c>
      <c r="AF321">
        <v>0.0472066589725378</v>
      </c>
      <c r="AG321">
        <v>3.51264882301778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1560353613.66071</v>
      </c>
      <c r="AU321">
        <v>963.633714285714</v>
      </c>
      <c r="AV321">
        <v>982.765678571429</v>
      </c>
      <c r="AW321">
        <v>13.8469535714286</v>
      </c>
      <c r="AX321">
        <v>13.5550071428571</v>
      </c>
      <c r="AY321">
        <v>500.025071428571</v>
      </c>
      <c r="AZ321">
        <v>101.399678571429</v>
      </c>
      <c r="BA321">
        <v>0.200047571428571</v>
      </c>
      <c r="BB321">
        <v>20.0190428571429</v>
      </c>
      <c r="BC321">
        <v>21.31025</v>
      </c>
      <c r="BD321">
        <v>999.9</v>
      </c>
      <c r="BE321">
        <v>0</v>
      </c>
      <c r="BF321">
        <v>0</v>
      </c>
      <c r="BG321">
        <v>10000.9778571429</v>
      </c>
      <c r="BH321">
        <v>0</v>
      </c>
      <c r="BI321">
        <v>153.304321428571</v>
      </c>
      <c r="BJ321">
        <v>1499.98571428571</v>
      </c>
      <c r="BK321">
        <v>0.972999</v>
      </c>
      <c r="BL321">
        <v>0.0270012</v>
      </c>
      <c r="BM321">
        <v>0</v>
      </c>
      <c r="BN321">
        <v>2.25162142857143</v>
      </c>
      <c r="BO321">
        <v>0</v>
      </c>
      <c r="BP321">
        <v>7992.79678571429</v>
      </c>
      <c r="BQ321">
        <v>13121.8607142857</v>
      </c>
      <c r="BR321">
        <v>38.5420714285714</v>
      </c>
      <c r="BS321">
        <v>40.84575</v>
      </c>
      <c r="BT321">
        <v>39.9170714285714</v>
      </c>
      <c r="BU321">
        <v>38.8816428571429</v>
      </c>
      <c r="BV321">
        <v>38.125</v>
      </c>
      <c r="BW321">
        <v>1459.48571428571</v>
      </c>
      <c r="BX321">
        <v>40.5</v>
      </c>
      <c r="BY321">
        <v>0</v>
      </c>
      <c r="BZ321">
        <v>1560353651.8</v>
      </c>
      <c r="CA321">
        <v>2.24062692307692</v>
      </c>
      <c r="CB321">
        <v>-0.194396587204863</v>
      </c>
      <c r="CC321">
        <v>-107.102564201159</v>
      </c>
      <c r="CD321">
        <v>7991.06269230769</v>
      </c>
      <c r="CE321">
        <v>15</v>
      </c>
      <c r="CF321">
        <v>1560352933.5</v>
      </c>
      <c r="CG321" t="s">
        <v>251</v>
      </c>
      <c r="CH321">
        <v>5</v>
      </c>
      <c r="CI321">
        <v>2.854</v>
      </c>
      <c r="CJ321">
        <v>0.027</v>
      </c>
      <c r="CK321">
        <v>400</v>
      </c>
      <c r="CL321">
        <v>14</v>
      </c>
      <c r="CM321">
        <v>0.25</v>
      </c>
      <c r="CN321">
        <v>0.11</v>
      </c>
      <c r="CO321">
        <v>-19.1420170731707</v>
      </c>
      <c r="CP321">
        <v>-0.990305226480748</v>
      </c>
      <c r="CQ321">
        <v>0.249433942477214</v>
      </c>
      <c r="CR321">
        <v>0</v>
      </c>
      <c r="CS321">
        <v>2.24081470588235</v>
      </c>
      <c r="CT321">
        <v>-0.27718161157156</v>
      </c>
      <c r="CU321">
        <v>0.158671722030021</v>
      </c>
      <c r="CV321">
        <v>1</v>
      </c>
      <c r="CW321">
        <v>0.293068682926829</v>
      </c>
      <c r="CX321">
        <v>-0.0629377839721241</v>
      </c>
      <c r="CY321">
        <v>0.00646280836576757</v>
      </c>
      <c r="CZ321">
        <v>1</v>
      </c>
      <c r="DA321">
        <v>2</v>
      </c>
      <c r="DB321">
        <v>3</v>
      </c>
      <c r="DC321" t="s">
        <v>271</v>
      </c>
      <c r="DD321">
        <v>1.85577</v>
      </c>
      <c r="DE321">
        <v>1.85395</v>
      </c>
      <c r="DF321">
        <v>1.85501</v>
      </c>
      <c r="DG321">
        <v>1.85941</v>
      </c>
      <c r="DH321">
        <v>1.85364</v>
      </c>
      <c r="DI321">
        <v>1.85806</v>
      </c>
      <c r="DJ321">
        <v>1.85532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2.854</v>
      </c>
      <c r="DZ321">
        <v>0.027</v>
      </c>
      <c r="EA321">
        <v>2</v>
      </c>
      <c r="EB321">
        <v>498.507</v>
      </c>
      <c r="EC321">
        <v>533.477</v>
      </c>
      <c r="ED321">
        <v>15.3563</v>
      </c>
      <c r="EE321">
        <v>21.2208</v>
      </c>
      <c r="EF321">
        <v>30</v>
      </c>
      <c r="EG321">
        <v>21.1884</v>
      </c>
      <c r="EH321">
        <v>21.1787</v>
      </c>
      <c r="EI321">
        <v>41.3466</v>
      </c>
      <c r="EJ321">
        <v>30.1688</v>
      </c>
      <c r="EK321">
        <v>36.6398</v>
      </c>
      <c r="EL321">
        <v>15.3508</v>
      </c>
      <c r="EM321">
        <v>1010</v>
      </c>
      <c r="EN321">
        <v>13.5295</v>
      </c>
      <c r="EO321">
        <v>102.052</v>
      </c>
      <c r="EP321">
        <v>102.459</v>
      </c>
    </row>
    <row r="322" spans="1:146">
      <c r="A322">
        <v>306</v>
      </c>
      <c r="B322">
        <v>1560353625</v>
      </c>
      <c r="C322">
        <v>610</v>
      </c>
      <c r="D322" t="s">
        <v>867</v>
      </c>
      <c r="E322" t="s">
        <v>868</v>
      </c>
      <c r="H322">
        <v>1560353615.66071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-0.0420438852046693</v>
      </c>
      <c r="AF322">
        <v>0.0471979443888793</v>
      </c>
      <c r="AG322">
        <v>3.51213700823858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1560353615.66071</v>
      </c>
      <c r="AU322">
        <v>966.915535714286</v>
      </c>
      <c r="AV322">
        <v>986.067142857143</v>
      </c>
      <c r="AW322">
        <v>13.8458178571429</v>
      </c>
      <c r="AX322">
        <v>13.5560464285714</v>
      </c>
      <c r="AY322">
        <v>500.028642857143</v>
      </c>
      <c r="AZ322">
        <v>101.399535714286</v>
      </c>
      <c r="BA322">
        <v>0.200028</v>
      </c>
      <c r="BB322">
        <v>20.0178928571429</v>
      </c>
      <c r="BC322">
        <v>21.308</v>
      </c>
      <c r="BD322">
        <v>999.9</v>
      </c>
      <c r="BE322">
        <v>0</v>
      </c>
      <c r="BF322">
        <v>0</v>
      </c>
      <c r="BG322">
        <v>9999.14571428571</v>
      </c>
      <c r="BH322">
        <v>0</v>
      </c>
      <c r="BI322">
        <v>172.995964285714</v>
      </c>
      <c r="BJ322">
        <v>1499.98357142857</v>
      </c>
      <c r="BK322">
        <v>0.972999</v>
      </c>
      <c r="BL322">
        <v>0.0270012</v>
      </c>
      <c r="BM322">
        <v>0</v>
      </c>
      <c r="BN322">
        <v>2.22339285714286</v>
      </c>
      <c r="BO322">
        <v>0</v>
      </c>
      <c r="BP322">
        <v>7990.81107142857</v>
      </c>
      <c r="BQ322">
        <v>13121.8428571429</v>
      </c>
      <c r="BR322">
        <v>38.5487142857143</v>
      </c>
      <c r="BS322">
        <v>40.8525</v>
      </c>
      <c r="BT322">
        <v>39.9237142857143</v>
      </c>
      <c r="BU322">
        <v>38.8838571428571</v>
      </c>
      <c r="BV322">
        <v>38.1272142857143</v>
      </c>
      <c r="BW322">
        <v>1459.48357142857</v>
      </c>
      <c r="BX322">
        <v>40.5</v>
      </c>
      <c r="BY322">
        <v>0</v>
      </c>
      <c r="BZ322">
        <v>1560353653.6</v>
      </c>
      <c r="CA322">
        <v>2.20674615384615</v>
      </c>
      <c r="CB322">
        <v>-0.332697447335701</v>
      </c>
      <c r="CC322">
        <v>-92.9268376356135</v>
      </c>
      <c r="CD322">
        <v>7989.09115384615</v>
      </c>
      <c r="CE322">
        <v>15</v>
      </c>
      <c r="CF322">
        <v>1560352933.5</v>
      </c>
      <c r="CG322" t="s">
        <v>251</v>
      </c>
      <c r="CH322">
        <v>5</v>
      </c>
      <c r="CI322">
        <v>2.854</v>
      </c>
      <c r="CJ322">
        <v>0.027</v>
      </c>
      <c r="CK322">
        <v>400</v>
      </c>
      <c r="CL322">
        <v>14</v>
      </c>
      <c r="CM322">
        <v>0.25</v>
      </c>
      <c r="CN322">
        <v>0.11</v>
      </c>
      <c r="CO322">
        <v>-19.1366268292683</v>
      </c>
      <c r="CP322">
        <v>-1.36116794425089</v>
      </c>
      <c r="CQ322">
        <v>0.253818514022673</v>
      </c>
      <c r="CR322">
        <v>0</v>
      </c>
      <c r="CS322">
        <v>2.21901470588235</v>
      </c>
      <c r="CT322">
        <v>-0.303752197320689</v>
      </c>
      <c r="CU322">
        <v>0.178375026497138</v>
      </c>
      <c r="CV322">
        <v>1</v>
      </c>
      <c r="CW322">
        <v>0.291186268292683</v>
      </c>
      <c r="CX322">
        <v>-0.0624467874564466</v>
      </c>
      <c r="CY322">
        <v>0.00641936887720885</v>
      </c>
      <c r="CZ322">
        <v>1</v>
      </c>
      <c r="DA322">
        <v>2</v>
      </c>
      <c r="DB322">
        <v>3</v>
      </c>
      <c r="DC322" t="s">
        <v>271</v>
      </c>
      <c r="DD322">
        <v>1.85577</v>
      </c>
      <c r="DE322">
        <v>1.85395</v>
      </c>
      <c r="DF322">
        <v>1.85501</v>
      </c>
      <c r="DG322">
        <v>1.85941</v>
      </c>
      <c r="DH322">
        <v>1.85364</v>
      </c>
      <c r="DI322">
        <v>1.85806</v>
      </c>
      <c r="DJ322">
        <v>1.85532</v>
      </c>
      <c r="DK322">
        <v>1.85387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2.854</v>
      </c>
      <c r="DZ322">
        <v>0.027</v>
      </c>
      <c r="EA322">
        <v>2</v>
      </c>
      <c r="EB322">
        <v>498.517</v>
      </c>
      <c r="EC322">
        <v>533.419</v>
      </c>
      <c r="ED322">
        <v>15.3503</v>
      </c>
      <c r="EE322">
        <v>21.2208</v>
      </c>
      <c r="EF322">
        <v>30</v>
      </c>
      <c r="EG322">
        <v>21.188</v>
      </c>
      <c r="EH322">
        <v>21.1782</v>
      </c>
      <c r="EI322">
        <v>41.4407</v>
      </c>
      <c r="EJ322">
        <v>30.1688</v>
      </c>
      <c r="EK322">
        <v>36.6398</v>
      </c>
      <c r="EL322">
        <v>15.3508</v>
      </c>
      <c r="EM322">
        <v>1010</v>
      </c>
      <c r="EN322">
        <v>13.5295</v>
      </c>
      <c r="EO322">
        <v>102.052</v>
      </c>
      <c r="EP322">
        <v>102.46</v>
      </c>
    </row>
    <row r="323" spans="1:146">
      <c r="A323">
        <v>307</v>
      </c>
      <c r="B323">
        <v>1560353627</v>
      </c>
      <c r="C323">
        <v>612</v>
      </c>
      <c r="D323" t="s">
        <v>869</v>
      </c>
      <c r="E323" t="s">
        <v>870</v>
      </c>
      <c r="H323">
        <v>1560353617.66071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-0.0420366974319247</v>
      </c>
      <c r="AF323">
        <v>0.04718987548429</v>
      </c>
      <c r="AG323">
        <v>3.51166308493783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1560353617.66071</v>
      </c>
      <c r="AU323">
        <v>970.195464285714</v>
      </c>
      <c r="AV323">
        <v>989.386785714286</v>
      </c>
      <c r="AW323">
        <v>13.8449214285714</v>
      </c>
      <c r="AX323">
        <v>13.5571392857143</v>
      </c>
      <c r="AY323">
        <v>500.026071428571</v>
      </c>
      <c r="AZ323">
        <v>101.399392857143</v>
      </c>
      <c r="BA323">
        <v>0.200026214285714</v>
      </c>
      <c r="BB323">
        <v>20.0163607142857</v>
      </c>
      <c r="BC323">
        <v>21.3045678571429</v>
      </c>
      <c r="BD323">
        <v>999.9</v>
      </c>
      <c r="BE323">
        <v>0</v>
      </c>
      <c r="BF323">
        <v>0</v>
      </c>
      <c r="BG323">
        <v>9997.45035714286</v>
      </c>
      <c r="BH323">
        <v>0</v>
      </c>
      <c r="BI323">
        <v>190.047857142857</v>
      </c>
      <c r="BJ323">
        <v>1499.98928571429</v>
      </c>
      <c r="BK323">
        <v>0.972999</v>
      </c>
      <c r="BL323">
        <v>0.0270012</v>
      </c>
      <c r="BM323">
        <v>0</v>
      </c>
      <c r="BN323">
        <v>2.24480357142857</v>
      </c>
      <c r="BO323">
        <v>0</v>
      </c>
      <c r="BP323">
        <v>7989.37678571429</v>
      </c>
      <c r="BQ323">
        <v>13121.8964285714</v>
      </c>
      <c r="BR323">
        <v>38.5531428571429</v>
      </c>
      <c r="BS323">
        <v>40.85925</v>
      </c>
      <c r="BT323">
        <v>39.9281428571429</v>
      </c>
      <c r="BU323">
        <v>38.8860714285714</v>
      </c>
      <c r="BV323">
        <v>38.1294285714286</v>
      </c>
      <c r="BW323">
        <v>1459.48892857143</v>
      </c>
      <c r="BX323">
        <v>40.5003571428571</v>
      </c>
      <c r="BY323">
        <v>0</v>
      </c>
      <c r="BZ323">
        <v>1560353656</v>
      </c>
      <c r="CA323">
        <v>2.20783461538462</v>
      </c>
      <c r="CB323">
        <v>0.465138444527866</v>
      </c>
      <c r="CC323">
        <v>-42.2427349483365</v>
      </c>
      <c r="CD323">
        <v>7987.21153846154</v>
      </c>
      <c r="CE323">
        <v>15</v>
      </c>
      <c r="CF323">
        <v>1560352933.5</v>
      </c>
      <c r="CG323" t="s">
        <v>251</v>
      </c>
      <c r="CH323">
        <v>5</v>
      </c>
      <c r="CI323">
        <v>2.854</v>
      </c>
      <c r="CJ323">
        <v>0.027</v>
      </c>
      <c r="CK323">
        <v>400</v>
      </c>
      <c r="CL323">
        <v>14</v>
      </c>
      <c r="CM323">
        <v>0.25</v>
      </c>
      <c r="CN323">
        <v>0.11</v>
      </c>
      <c r="CO323">
        <v>-19.1464658536585</v>
      </c>
      <c r="CP323">
        <v>-1.06112822299659</v>
      </c>
      <c r="CQ323">
        <v>0.250733674282879</v>
      </c>
      <c r="CR323">
        <v>0</v>
      </c>
      <c r="CS323">
        <v>2.22580882352941</v>
      </c>
      <c r="CT323">
        <v>0.028974888076601</v>
      </c>
      <c r="CU323">
        <v>0.180341544213207</v>
      </c>
      <c r="CV323">
        <v>1</v>
      </c>
      <c r="CW323">
        <v>0.289200658536585</v>
      </c>
      <c r="CX323">
        <v>-0.0544913519163768</v>
      </c>
      <c r="CY323">
        <v>0.00565661428344689</v>
      </c>
      <c r="CZ323">
        <v>1</v>
      </c>
      <c r="DA323">
        <v>2</v>
      </c>
      <c r="DB323">
        <v>3</v>
      </c>
      <c r="DC323" t="s">
        <v>271</v>
      </c>
      <c r="DD323">
        <v>1.85577</v>
      </c>
      <c r="DE323">
        <v>1.85395</v>
      </c>
      <c r="DF323">
        <v>1.85501</v>
      </c>
      <c r="DG323">
        <v>1.8594</v>
      </c>
      <c r="DH323">
        <v>1.85364</v>
      </c>
      <c r="DI323">
        <v>1.85806</v>
      </c>
      <c r="DJ323">
        <v>1.85532</v>
      </c>
      <c r="DK323">
        <v>1.85386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2.854</v>
      </c>
      <c r="DZ323">
        <v>0.027</v>
      </c>
      <c r="EA323">
        <v>2</v>
      </c>
      <c r="EB323">
        <v>498.578</v>
      </c>
      <c r="EC323">
        <v>533.367</v>
      </c>
      <c r="ED323">
        <v>15.3452</v>
      </c>
      <c r="EE323">
        <v>21.2208</v>
      </c>
      <c r="EF323">
        <v>30</v>
      </c>
      <c r="EG323">
        <v>21.188</v>
      </c>
      <c r="EH323">
        <v>21.1782</v>
      </c>
      <c r="EI323">
        <v>41.4589</v>
      </c>
      <c r="EJ323">
        <v>30.1688</v>
      </c>
      <c r="EK323">
        <v>36.6398</v>
      </c>
      <c r="EL323">
        <v>15.3404</v>
      </c>
      <c r="EM323">
        <v>1010</v>
      </c>
      <c r="EN323">
        <v>13.5295</v>
      </c>
      <c r="EO323">
        <v>102.052</v>
      </c>
      <c r="EP323">
        <v>102.46</v>
      </c>
    </row>
    <row r="324" spans="1:146">
      <c r="A324">
        <v>308</v>
      </c>
      <c r="B324">
        <v>1560353629</v>
      </c>
      <c r="C324">
        <v>614</v>
      </c>
      <c r="D324" t="s">
        <v>871</v>
      </c>
      <c r="E324" t="s">
        <v>872</v>
      </c>
      <c r="H324">
        <v>1560353619.66071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-0.0420329283935817</v>
      </c>
      <c r="AF324">
        <v>0.0471856444085641</v>
      </c>
      <c r="AG324">
        <v>3.51141456325404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1560353619.66071</v>
      </c>
      <c r="AU324">
        <v>973.475607142857</v>
      </c>
      <c r="AV324">
        <v>992.707357142857</v>
      </c>
      <c r="AW324">
        <v>13.8445142857143</v>
      </c>
      <c r="AX324">
        <v>13.5581</v>
      </c>
      <c r="AY324">
        <v>500.027107142857</v>
      </c>
      <c r="AZ324">
        <v>101.399357142857</v>
      </c>
      <c r="BA324">
        <v>0.200014678571429</v>
      </c>
      <c r="BB324">
        <v>20.0143142857143</v>
      </c>
      <c r="BC324">
        <v>21.3003107142857</v>
      </c>
      <c r="BD324">
        <v>999.9</v>
      </c>
      <c r="BE324">
        <v>0</v>
      </c>
      <c r="BF324">
        <v>0</v>
      </c>
      <c r="BG324">
        <v>9996.5575</v>
      </c>
      <c r="BH324">
        <v>0</v>
      </c>
      <c r="BI324">
        <v>200.210107142857</v>
      </c>
      <c r="BJ324">
        <v>1499.98785714286</v>
      </c>
      <c r="BK324">
        <v>0.972999</v>
      </c>
      <c r="BL324">
        <v>0.0270012</v>
      </c>
      <c r="BM324">
        <v>0</v>
      </c>
      <c r="BN324">
        <v>2.250475</v>
      </c>
      <c r="BO324">
        <v>0</v>
      </c>
      <c r="BP324">
        <v>7988.30821428571</v>
      </c>
      <c r="BQ324">
        <v>13121.8821428571</v>
      </c>
      <c r="BR324">
        <v>38.5597857142857</v>
      </c>
      <c r="BS324">
        <v>40.866</v>
      </c>
      <c r="BT324">
        <v>39.9348214285714</v>
      </c>
      <c r="BU324">
        <v>38.8927142857143</v>
      </c>
      <c r="BV324">
        <v>38.1316428571429</v>
      </c>
      <c r="BW324">
        <v>1459.4875</v>
      </c>
      <c r="BX324">
        <v>40.5003571428571</v>
      </c>
      <c r="BY324">
        <v>0</v>
      </c>
      <c r="BZ324">
        <v>1560353657.8</v>
      </c>
      <c r="CA324">
        <v>2.21933846153846</v>
      </c>
      <c r="CB324">
        <v>0.236430755086113</v>
      </c>
      <c r="CC324">
        <v>9.91692311431525</v>
      </c>
      <c r="CD324">
        <v>7986.40115384615</v>
      </c>
      <c r="CE324">
        <v>15</v>
      </c>
      <c r="CF324">
        <v>1560352933.5</v>
      </c>
      <c r="CG324" t="s">
        <v>251</v>
      </c>
      <c r="CH324">
        <v>5</v>
      </c>
      <c r="CI324">
        <v>2.854</v>
      </c>
      <c r="CJ324">
        <v>0.027</v>
      </c>
      <c r="CK324">
        <v>400</v>
      </c>
      <c r="CL324">
        <v>14</v>
      </c>
      <c r="CM324">
        <v>0.25</v>
      </c>
      <c r="CN324">
        <v>0.11</v>
      </c>
      <c r="CO324">
        <v>-19.2259658536585</v>
      </c>
      <c r="CP324">
        <v>-0.963857142857365</v>
      </c>
      <c r="CQ324">
        <v>0.240482651480924</v>
      </c>
      <c r="CR324">
        <v>0</v>
      </c>
      <c r="CS324">
        <v>2.23497058823529</v>
      </c>
      <c r="CT324">
        <v>-0.000533645494043038</v>
      </c>
      <c r="CU324">
        <v>0.174607471589701</v>
      </c>
      <c r="CV324">
        <v>1</v>
      </c>
      <c r="CW324">
        <v>0.287486682926829</v>
      </c>
      <c r="CX324">
        <v>-0.0408537491289233</v>
      </c>
      <c r="CY324">
        <v>0.00429296523503518</v>
      </c>
      <c r="CZ324">
        <v>1</v>
      </c>
      <c r="DA324">
        <v>2</v>
      </c>
      <c r="DB324">
        <v>3</v>
      </c>
      <c r="DC324" t="s">
        <v>271</v>
      </c>
      <c r="DD324">
        <v>1.85577</v>
      </c>
      <c r="DE324">
        <v>1.85395</v>
      </c>
      <c r="DF324">
        <v>1.85501</v>
      </c>
      <c r="DG324">
        <v>1.8594</v>
      </c>
      <c r="DH324">
        <v>1.85364</v>
      </c>
      <c r="DI324">
        <v>1.85806</v>
      </c>
      <c r="DJ324">
        <v>1.85532</v>
      </c>
      <c r="DK324">
        <v>1.85387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2.854</v>
      </c>
      <c r="DZ324">
        <v>0.027</v>
      </c>
      <c r="EA324">
        <v>2</v>
      </c>
      <c r="EB324">
        <v>498.381</v>
      </c>
      <c r="EC324">
        <v>533.487</v>
      </c>
      <c r="ED324">
        <v>15.3416</v>
      </c>
      <c r="EE324">
        <v>21.2208</v>
      </c>
      <c r="EF324">
        <v>30</v>
      </c>
      <c r="EG324">
        <v>21.188</v>
      </c>
      <c r="EH324">
        <v>21.1782</v>
      </c>
      <c r="EI324">
        <v>41.4619</v>
      </c>
      <c r="EJ324">
        <v>30.1688</v>
      </c>
      <c r="EK324">
        <v>36.6398</v>
      </c>
      <c r="EL324">
        <v>15.3404</v>
      </c>
      <c r="EM324">
        <v>1010</v>
      </c>
      <c r="EN324">
        <v>13.5295</v>
      </c>
      <c r="EO324">
        <v>102.054</v>
      </c>
      <c r="EP324">
        <v>102.46</v>
      </c>
    </row>
    <row r="325" spans="1:146">
      <c r="A325">
        <v>309</v>
      </c>
      <c r="B325">
        <v>1560353631</v>
      </c>
      <c r="C325">
        <v>616</v>
      </c>
      <c r="D325" t="s">
        <v>873</v>
      </c>
      <c r="E325" t="s">
        <v>874</v>
      </c>
      <c r="H325">
        <v>1560353621.66071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-0.0420515193525733</v>
      </c>
      <c r="AF325">
        <v>0.0472065143886897</v>
      </c>
      <c r="AG325">
        <v>3.51264033176018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1560353621.66071</v>
      </c>
      <c r="AU325">
        <v>976.760035714286</v>
      </c>
      <c r="AV325">
        <v>995.93</v>
      </c>
      <c r="AW325">
        <v>13.8444178571429</v>
      </c>
      <c r="AX325">
        <v>13.5588321428571</v>
      </c>
      <c r="AY325">
        <v>500.024464285714</v>
      </c>
      <c r="AZ325">
        <v>101.399357142857</v>
      </c>
      <c r="BA325">
        <v>0.199987892857143</v>
      </c>
      <c r="BB325">
        <v>20.0120678571429</v>
      </c>
      <c r="BC325">
        <v>21.2958357142857</v>
      </c>
      <c r="BD325">
        <v>999.9</v>
      </c>
      <c r="BE325">
        <v>0</v>
      </c>
      <c r="BF325">
        <v>0</v>
      </c>
      <c r="BG325">
        <v>10000.9789285714</v>
      </c>
      <c r="BH325">
        <v>0</v>
      </c>
      <c r="BI325">
        <v>208.02275</v>
      </c>
      <c r="BJ325">
        <v>1499.98571428571</v>
      </c>
      <c r="BK325">
        <v>0.972999</v>
      </c>
      <c r="BL325">
        <v>0.0270012</v>
      </c>
      <c r="BM325">
        <v>0</v>
      </c>
      <c r="BN325">
        <v>2.248175</v>
      </c>
      <c r="BO325">
        <v>0</v>
      </c>
      <c r="BP325">
        <v>7987.69892857143</v>
      </c>
      <c r="BQ325">
        <v>13121.8678571429</v>
      </c>
      <c r="BR325">
        <v>38.562</v>
      </c>
      <c r="BS325">
        <v>40.8705</v>
      </c>
      <c r="BT325">
        <v>39.946</v>
      </c>
      <c r="BU325">
        <v>38.8993571428571</v>
      </c>
      <c r="BV325">
        <v>38.1382857142857</v>
      </c>
      <c r="BW325">
        <v>1459.48535714286</v>
      </c>
      <c r="BX325">
        <v>40.5003571428571</v>
      </c>
      <c r="BY325">
        <v>0</v>
      </c>
      <c r="BZ325">
        <v>1560353659.6</v>
      </c>
      <c r="CA325">
        <v>2.23514615384615</v>
      </c>
      <c r="CB325">
        <v>0.190174348984493</v>
      </c>
      <c r="CC325">
        <v>45.1001709434345</v>
      </c>
      <c r="CD325">
        <v>7986.99538461538</v>
      </c>
      <c r="CE325">
        <v>15</v>
      </c>
      <c r="CF325">
        <v>1560352933.5</v>
      </c>
      <c r="CG325" t="s">
        <v>251</v>
      </c>
      <c r="CH325">
        <v>5</v>
      </c>
      <c r="CI325">
        <v>2.854</v>
      </c>
      <c r="CJ325">
        <v>0.027</v>
      </c>
      <c r="CK325">
        <v>400</v>
      </c>
      <c r="CL325">
        <v>14</v>
      </c>
      <c r="CM325">
        <v>0.25</v>
      </c>
      <c r="CN325">
        <v>0.11</v>
      </c>
      <c r="CO325">
        <v>-19.1782512195122</v>
      </c>
      <c r="CP325">
        <v>-0.147547735191598</v>
      </c>
      <c r="CQ325">
        <v>0.324930901564003</v>
      </c>
      <c r="CR325">
        <v>1</v>
      </c>
      <c r="CS325">
        <v>2.22170588235294</v>
      </c>
      <c r="CT325">
        <v>0.237420608488756</v>
      </c>
      <c r="CU325">
        <v>0.177617394387282</v>
      </c>
      <c r="CV325">
        <v>1</v>
      </c>
      <c r="CW325">
        <v>0.286255219512195</v>
      </c>
      <c r="CX325">
        <v>-0.0289499999999991</v>
      </c>
      <c r="CY325">
        <v>0.00311955760240795</v>
      </c>
      <c r="CZ325">
        <v>1</v>
      </c>
      <c r="DA325">
        <v>3</v>
      </c>
      <c r="DB325">
        <v>3</v>
      </c>
      <c r="DC325" t="s">
        <v>252</v>
      </c>
      <c r="DD325">
        <v>1.85577</v>
      </c>
      <c r="DE325">
        <v>1.85395</v>
      </c>
      <c r="DF325">
        <v>1.85501</v>
      </c>
      <c r="DG325">
        <v>1.85938</v>
      </c>
      <c r="DH325">
        <v>1.85364</v>
      </c>
      <c r="DI325">
        <v>1.85806</v>
      </c>
      <c r="DJ325">
        <v>1.85532</v>
      </c>
      <c r="DK325">
        <v>1.85386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2.854</v>
      </c>
      <c r="DZ325">
        <v>0.027</v>
      </c>
      <c r="EA325">
        <v>2</v>
      </c>
      <c r="EB325">
        <v>498.468</v>
      </c>
      <c r="EC325">
        <v>533.384</v>
      </c>
      <c r="ED325">
        <v>15.3374</v>
      </c>
      <c r="EE325">
        <v>21.2203</v>
      </c>
      <c r="EF325">
        <v>30</v>
      </c>
      <c r="EG325">
        <v>21.1875</v>
      </c>
      <c r="EH325">
        <v>21.1782</v>
      </c>
      <c r="EI325">
        <v>41.4628</v>
      </c>
      <c r="EJ325">
        <v>30.1688</v>
      </c>
      <c r="EK325">
        <v>36.6398</v>
      </c>
      <c r="EL325">
        <v>15.3366</v>
      </c>
      <c r="EM325">
        <v>1010</v>
      </c>
      <c r="EN325">
        <v>13.5295</v>
      </c>
      <c r="EO325">
        <v>102.054</v>
      </c>
      <c r="EP325">
        <v>102.461</v>
      </c>
    </row>
    <row r="326" spans="1:146">
      <c r="A326">
        <v>310</v>
      </c>
      <c r="B326">
        <v>1560353633</v>
      </c>
      <c r="C326">
        <v>618</v>
      </c>
      <c r="D326" t="s">
        <v>875</v>
      </c>
      <c r="E326" t="s">
        <v>876</v>
      </c>
      <c r="H326">
        <v>1560353623.66071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-0.0420532129915298</v>
      </c>
      <c r="AF326">
        <v>0.0472084156467892</v>
      </c>
      <c r="AG326">
        <v>3.51275198991753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1560353623.66071</v>
      </c>
      <c r="AU326">
        <v>980.029357142857</v>
      </c>
      <c r="AV326">
        <v>998.900821428571</v>
      </c>
      <c r="AW326">
        <v>13.8443428571429</v>
      </c>
      <c r="AX326">
        <v>13.5594357142857</v>
      </c>
      <c r="AY326">
        <v>500.025107142857</v>
      </c>
      <c r="AZ326">
        <v>101.399142857143</v>
      </c>
      <c r="BA326">
        <v>0.20000475</v>
      </c>
      <c r="BB326">
        <v>20.0098321428571</v>
      </c>
      <c r="BC326">
        <v>21.2921321428571</v>
      </c>
      <c r="BD326">
        <v>999.9</v>
      </c>
      <c r="BE326">
        <v>0</v>
      </c>
      <c r="BF326">
        <v>0</v>
      </c>
      <c r="BG326">
        <v>10001.4028571429</v>
      </c>
      <c r="BH326">
        <v>0</v>
      </c>
      <c r="BI326">
        <v>216.881214285714</v>
      </c>
      <c r="BJ326">
        <v>1499.99178571429</v>
      </c>
      <c r="BK326">
        <v>0.972999142857143</v>
      </c>
      <c r="BL326">
        <v>0.0270010392857143</v>
      </c>
      <c r="BM326">
        <v>0</v>
      </c>
      <c r="BN326">
        <v>2.25001428571429</v>
      </c>
      <c r="BO326">
        <v>0</v>
      </c>
      <c r="BP326">
        <v>7987.82642857143</v>
      </c>
      <c r="BQ326">
        <v>13121.9214285714</v>
      </c>
      <c r="BR326">
        <v>38.562</v>
      </c>
      <c r="BS326">
        <v>40.8794285714286</v>
      </c>
      <c r="BT326">
        <v>39.95275</v>
      </c>
      <c r="BU326">
        <v>38.906</v>
      </c>
      <c r="BV326">
        <v>38.1449285714286</v>
      </c>
      <c r="BW326">
        <v>1459.49142857143</v>
      </c>
      <c r="BX326">
        <v>40.5003571428571</v>
      </c>
      <c r="BY326">
        <v>0</v>
      </c>
      <c r="BZ326">
        <v>1560353662</v>
      </c>
      <c r="CA326">
        <v>2.24117692307692</v>
      </c>
      <c r="CB326">
        <v>0.501511104715521</v>
      </c>
      <c r="CC326">
        <v>97.0242734142246</v>
      </c>
      <c r="CD326">
        <v>7988.30384615385</v>
      </c>
      <c r="CE326">
        <v>15</v>
      </c>
      <c r="CF326">
        <v>1560352933.5</v>
      </c>
      <c r="CG326" t="s">
        <v>251</v>
      </c>
      <c r="CH326">
        <v>5</v>
      </c>
      <c r="CI326">
        <v>2.854</v>
      </c>
      <c r="CJ326">
        <v>0.027</v>
      </c>
      <c r="CK326">
        <v>400</v>
      </c>
      <c r="CL326">
        <v>14</v>
      </c>
      <c r="CM326">
        <v>0.25</v>
      </c>
      <c r="CN326">
        <v>0.11</v>
      </c>
      <c r="CO326">
        <v>-18.9113951219512</v>
      </c>
      <c r="CP326">
        <v>4.28588571428625</v>
      </c>
      <c r="CQ326">
        <v>0.91499966038944</v>
      </c>
      <c r="CR326">
        <v>0</v>
      </c>
      <c r="CS326">
        <v>2.22213235294118</v>
      </c>
      <c r="CT326">
        <v>0.236142464866367</v>
      </c>
      <c r="CU326">
        <v>0.181113231920853</v>
      </c>
      <c r="CV326">
        <v>1</v>
      </c>
      <c r="CW326">
        <v>0.28543456097561</v>
      </c>
      <c r="CX326">
        <v>-0.0225037839721282</v>
      </c>
      <c r="CY326">
        <v>0.00256450913906165</v>
      </c>
      <c r="CZ326">
        <v>1</v>
      </c>
      <c r="DA326">
        <v>2</v>
      </c>
      <c r="DB326">
        <v>3</v>
      </c>
      <c r="DC326" t="s">
        <v>271</v>
      </c>
      <c r="DD326">
        <v>1.85577</v>
      </c>
      <c r="DE326">
        <v>1.85394</v>
      </c>
      <c r="DF326">
        <v>1.85501</v>
      </c>
      <c r="DG326">
        <v>1.85935</v>
      </c>
      <c r="DH326">
        <v>1.85364</v>
      </c>
      <c r="DI326">
        <v>1.85806</v>
      </c>
      <c r="DJ326">
        <v>1.85532</v>
      </c>
      <c r="DK326">
        <v>1.85385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2.854</v>
      </c>
      <c r="DZ326">
        <v>0.027</v>
      </c>
      <c r="EA326">
        <v>2</v>
      </c>
      <c r="EB326">
        <v>498.717</v>
      </c>
      <c r="EC326">
        <v>533.332</v>
      </c>
      <c r="ED326">
        <v>15.335</v>
      </c>
      <c r="EE326">
        <v>21.2194</v>
      </c>
      <c r="EF326">
        <v>29.9999</v>
      </c>
      <c r="EG326">
        <v>21.1866</v>
      </c>
      <c r="EH326">
        <v>21.1782</v>
      </c>
      <c r="EI326">
        <v>41.4624</v>
      </c>
      <c r="EJ326">
        <v>30.1688</v>
      </c>
      <c r="EK326">
        <v>36.2688</v>
      </c>
      <c r="EL326">
        <v>15.3366</v>
      </c>
      <c r="EM326">
        <v>1010</v>
      </c>
      <c r="EN326">
        <v>13.5295</v>
      </c>
      <c r="EO326">
        <v>102.053</v>
      </c>
      <c r="EP326">
        <v>102.461</v>
      </c>
    </row>
    <row r="327" spans="1:146">
      <c r="A327">
        <v>311</v>
      </c>
      <c r="B327">
        <v>1560353635</v>
      </c>
      <c r="C327">
        <v>620</v>
      </c>
      <c r="D327" t="s">
        <v>877</v>
      </c>
      <c r="E327" t="s">
        <v>878</v>
      </c>
      <c r="H327">
        <v>1560353625.66071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-0.042048735724019</v>
      </c>
      <c r="AF327">
        <v>0.0472033895217782</v>
      </c>
      <c r="AG327">
        <v>3.51245680935957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1560353625.66071</v>
      </c>
      <c r="AU327">
        <v>983.225892857143</v>
      </c>
      <c r="AV327">
        <v>1001.50032142857</v>
      </c>
      <c r="AW327">
        <v>13.8443571428571</v>
      </c>
      <c r="AX327">
        <v>13.5599571428571</v>
      </c>
      <c r="AY327">
        <v>500.030214285714</v>
      </c>
      <c r="AZ327">
        <v>101.39875</v>
      </c>
      <c r="BA327">
        <v>0.200008535714286</v>
      </c>
      <c r="BB327">
        <v>20.0075607142857</v>
      </c>
      <c r="BC327">
        <v>21.2893</v>
      </c>
      <c r="BD327">
        <v>999.9</v>
      </c>
      <c r="BE327">
        <v>0</v>
      </c>
      <c r="BF327">
        <v>0</v>
      </c>
      <c r="BG327">
        <v>10000.3767857143</v>
      </c>
      <c r="BH327">
        <v>0</v>
      </c>
      <c r="BI327">
        <v>225.573892857143</v>
      </c>
      <c r="BJ327">
        <v>1499.98964285714</v>
      </c>
      <c r="BK327">
        <v>0.972999142857143</v>
      </c>
      <c r="BL327">
        <v>0.0270010392857143</v>
      </c>
      <c r="BM327">
        <v>0</v>
      </c>
      <c r="BN327">
        <v>2.24443214285714</v>
      </c>
      <c r="BO327">
        <v>0</v>
      </c>
      <c r="BP327">
        <v>7989.13285714286</v>
      </c>
      <c r="BQ327">
        <v>13121.9107142857</v>
      </c>
      <c r="BR327">
        <v>38.562</v>
      </c>
      <c r="BS327">
        <v>40.8838571428571</v>
      </c>
      <c r="BT327">
        <v>39.9595</v>
      </c>
      <c r="BU327">
        <v>38.9126428571428</v>
      </c>
      <c r="BV327">
        <v>38.1515714285714</v>
      </c>
      <c r="BW327">
        <v>1459.48928571429</v>
      </c>
      <c r="BX327">
        <v>40.5003571428571</v>
      </c>
      <c r="BY327">
        <v>0</v>
      </c>
      <c r="BZ327">
        <v>1560353663.8</v>
      </c>
      <c r="CA327">
        <v>2.25594615384615</v>
      </c>
      <c r="CB327">
        <v>-0.0756512879867571</v>
      </c>
      <c r="CC327">
        <v>98.4776069487833</v>
      </c>
      <c r="CD327">
        <v>7991.06961538461</v>
      </c>
      <c r="CE327">
        <v>15</v>
      </c>
      <c r="CF327">
        <v>1560352933.5</v>
      </c>
      <c r="CG327" t="s">
        <v>251</v>
      </c>
      <c r="CH327">
        <v>5</v>
      </c>
      <c r="CI327">
        <v>2.854</v>
      </c>
      <c r="CJ327">
        <v>0.027</v>
      </c>
      <c r="CK327">
        <v>400</v>
      </c>
      <c r="CL327">
        <v>14</v>
      </c>
      <c r="CM327">
        <v>0.25</v>
      </c>
      <c r="CN327">
        <v>0.11</v>
      </c>
      <c r="CO327">
        <v>-18.4412243902439</v>
      </c>
      <c r="CP327">
        <v>12.1019707317071</v>
      </c>
      <c r="CQ327">
        <v>1.73143369660712</v>
      </c>
      <c r="CR327">
        <v>0</v>
      </c>
      <c r="CS327">
        <v>2.23718529411765</v>
      </c>
      <c r="CT327">
        <v>0.424340147321598</v>
      </c>
      <c r="CU327">
        <v>0.187146883383634</v>
      </c>
      <c r="CV327">
        <v>1</v>
      </c>
      <c r="CW327">
        <v>0.284849707317073</v>
      </c>
      <c r="CX327">
        <v>-0.0170735958188154</v>
      </c>
      <c r="CY327">
        <v>0.00219028898019775</v>
      </c>
      <c r="CZ327">
        <v>1</v>
      </c>
      <c r="DA327">
        <v>2</v>
      </c>
      <c r="DB327">
        <v>3</v>
      </c>
      <c r="DC327" t="s">
        <v>271</v>
      </c>
      <c r="DD327">
        <v>1.85577</v>
      </c>
      <c r="DE327">
        <v>1.85394</v>
      </c>
      <c r="DF327">
        <v>1.85501</v>
      </c>
      <c r="DG327">
        <v>1.85936</v>
      </c>
      <c r="DH327">
        <v>1.85364</v>
      </c>
      <c r="DI327">
        <v>1.85806</v>
      </c>
      <c r="DJ327">
        <v>1.85532</v>
      </c>
      <c r="DK327">
        <v>1.85385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2.854</v>
      </c>
      <c r="DZ327">
        <v>0.027</v>
      </c>
      <c r="EA327">
        <v>2</v>
      </c>
      <c r="EB327">
        <v>498.53</v>
      </c>
      <c r="EC327">
        <v>533.432</v>
      </c>
      <c r="ED327">
        <v>15.334</v>
      </c>
      <c r="EE327">
        <v>21.219</v>
      </c>
      <c r="EF327">
        <v>30</v>
      </c>
      <c r="EG327">
        <v>21.1862</v>
      </c>
      <c r="EH327">
        <v>21.1778</v>
      </c>
      <c r="EI327">
        <v>41.4656</v>
      </c>
      <c r="EJ327">
        <v>30.1688</v>
      </c>
      <c r="EK327">
        <v>36.2688</v>
      </c>
      <c r="EL327">
        <v>15.3366</v>
      </c>
      <c r="EM327">
        <v>1010</v>
      </c>
      <c r="EN327">
        <v>13.5295</v>
      </c>
      <c r="EO327">
        <v>102.052</v>
      </c>
      <c r="EP327">
        <v>102.461</v>
      </c>
    </row>
    <row r="328" spans="1:146">
      <c r="A328">
        <v>312</v>
      </c>
      <c r="B328">
        <v>1560353637</v>
      </c>
      <c r="C328">
        <v>622</v>
      </c>
      <c r="D328" t="s">
        <v>879</v>
      </c>
      <c r="E328" t="s">
        <v>880</v>
      </c>
      <c r="H328">
        <v>1560353627.66071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-0.0420573271880617</v>
      </c>
      <c r="AF328">
        <v>0.0472130341928197</v>
      </c>
      <c r="AG328">
        <v>3.51302322386763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1560353627.66071</v>
      </c>
      <c r="AU328">
        <v>986.267035714286</v>
      </c>
      <c r="AV328">
        <v>1003.75153571429</v>
      </c>
      <c r="AW328">
        <v>13.8444821428571</v>
      </c>
      <c r="AX328">
        <v>13.5598392857143</v>
      </c>
      <c r="AY328">
        <v>500.029464285714</v>
      </c>
      <c r="AZ328">
        <v>101.398428571429</v>
      </c>
      <c r="BA328">
        <v>0.200003107142857</v>
      </c>
      <c r="BB328">
        <v>20.0055178571429</v>
      </c>
      <c r="BC328">
        <v>21.2860035714286</v>
      </c>
      <c r="BD328">
        <v>999.9</v>
      </c>
      <c r="BE328">
        <v>0</v>
      </c>
      <c r="BF328">
        <v>0</v>
      </c>
      <c r="BG328">
        <v>10002.4517857143</v>
      </c>
      <c r="BH328">
        <v>0</v>
      </c>
      <c r="BI328">
        <v>237.48125</v>
      </c>
      <c r="BJ328">
        <v>1499.98642857143</v>
      </c>
      <c r="BK328">
        <v>0.972999142857143</v>
      </c>
      <c r="BL328">
        <v>0.0270010392857143</v>
      </c>
      <c r="BM328">
        <v>0</v>
      </c>
      <c r="BN328">
        <v>2.26488214285714</v>
      </c>
      <c r="BO328">
        <v>0</v>
      </c>
      <c r="BP328">
        <v>7990.17928571429</v>
      </c>
      <c r="BQ328">
        <v>13121.8892857143</v>
      </c>
      <c r="BR328">
        <v>38.56425</v>
      </c>
      <c r="BS328">
        <v>40.8905</v>
      </c>
      <c r="BT328">
        <v>39.96625</v>
      </c>
      <c r="BU328">
        <v>38.9148571428571</v>
      </c>
      <c r="BV328">
        <v>38.1582142857143</v>
      </c>
      <c r="BW328">
        <v>1459.48607142857</v>
      </c>
      <c r="BX328">
        <v>40.5003571428571</v>
      </c>
      <c r="BY328">
        <v>0</v>
      </c>
      <c r="BZ328">
        <v>1560353665.6</v>
      </c>
      <c r="CA328">
        <v>2.25805384615385</v>
      </c>
      <c r="CB328">
        <v>0.12125128094649</v>
      </c>
      <c r="CC328">
        <v>77.0933334335325</v>
      </c>
      <c r="CD328">
        <v>7992.82461538461</v>
      </c>
      <c r="CE328">
        <v>15</v>
      </c>
      <c r="CF328">
        <v>1560352933.5</v>
      </c>
      <c r="CG328" t="s">
        <v>251</v>
      </c>
      <c r="CH328">
        <v>5</v>
      </c>
      <c r="CI328">
        <v>2.854</v>
      </c>
      <c r="CJ328">
        <v>0.027</v>
      </c>
      <c r="CK328">
        <v>400</v>
      </c>
      <c r="CL328">
        <v>14</v>
      </c>
      <c r="CM328">
        <v>0.25</v>
      </c>
      <c r="CN328">
        <v>0.11</v>
      </c>
      <c r="CO328">
        <v>-17.7384585365854</v>
      </c>
      <c r="CP328">
        <v>20.3903895470392</v>
      </c>
      <c r="CQ328">
        <v>2.52882211508524</v>
      </c>
      <c r="CR328">
        <v>0</v>
      </c>
      <c r="CS328">
        <v>2.24362647058824</v>
      </c>
      <c r="CT328">
        <v>0.260443420558423</v>
      </c>
      <c r="CU328">
        <v>0.180960603949205</v>
      </c>
      <c r="CV328">
        <v>1</v>
      </c>
      <c r="CW328">
        <v>0.284892804878049</v>
      </c>
      <c r="CX328">
        <v>-0.00295325435540501</v>
      </c>
      <c r="CY328">
        <v>0.00233224168537495</v>
      </c>
      <c r="CZ328">
        <v>1</v>
      </c>
      <c r="DA328">
        <v>2</v>
      </c>
      <c r="DB328">
        <v>3</v>
      </c>
      <c r="DC328" t="s">
        <v>271</v>
      </c>
      <c r="DD328">
        <v>1.85577</v>
      </c>
      <c r="DE328">
        <v>1.85395</v>
      </c>
      <c r="DF328">
        <v>1.85501</v>
      </c>
      <c r="DG328">
        <v>1.8594</v>
      </c>
      <c r="DH328">
        <v>1.85364</v>
      </c>
      <c r="DI328">
        <v>1.85806</v>
      </c>
      <c r="DJ328">
        <v>1.85532</v>
      </c>
      <c r="DK328">
        <v>1.85386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2.854</v>
      </c>
      <c r="DZ328">
        <v>0.027</v>
      </c>
      <c r="EA328">
        <v>2</v>
      </c>
      <c r="EB328">
        <v>498.454</v>
      </c>
      <c r="EC328">
        <v>533.37</v>
      </c>
      <c r="ED328">
        <v>15.3339</v>
      </c>
      <c r="EE328">
        <v>21.219</v>
      </c>
      <c r="EF328">
        <v>29.9999</v>
      </c>
      <c r="EG328">
        <v>21.1862</v>
      </c>
      <c r="EH328">
        <v>21.1769</v>
      </c>
      <c r="EI328">
        <v>41.4686</v>
      </c>
      <c r="EJ328">
        <v>30.1688</v>
      </c>
      <c r="EK328">
        <v>36.2688</v>
      </c>
      <c r="EL328">
        <v>15.4472</v>
      </c>
      <c r="EM328">
        <v>1010</v>
      </c>
      <c r="EN328">
        <v>13.5295</v>
      </c>
      <c r="EO328">
        <v>102.051</v>
      </c>
      <c r="EP328">
        <v>102.461</v>
      </c>
    </row>
    <row r="329" spans="1:146">
      <c r="A329">
        <v>313</v>
      </c>
      <c r="B329">
        <v>1560353639</v>
      </c>
      <c r="C329">
        <v>624</v>
      </c>
      <c r="D329" t="s">
        <v>881</v>
      </c>
      <c r="E329" t="s">
        <v>882</v>
      </c>
      <c r="H329">
        <v>1560353629.66071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-0.0420524672782144</v>
      </c>
      <c r="AF329">
        <v>0.0472075785182646</v>
      </c>
      <c r="AG329">
        <v>3.51270282675764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1560353629.66071</v>
      </c>
      <c r="AU329">
        <v>989.109071428571</v>
      </c>
      <c r="AV329">
        <v>1005.67310714286</v>
      </c>
      <c r="AW329">
        <v>13.8445142857143</v>
      </c>
      <c r="AX329">
        <v>13.5589892857143</v>
      </c>
      <c r="AY329">
        <v>500.023357142857</v>
      </c>
      <c r="AZ329">
        <v>101.39825</v>
      </c>
      <c r="BA329">
        <v>0.200014821428571</v>
      </c>
      <c r="BB329">
        <v>20.0035464285714</v>
      </c>
      <c r="BC329">
        <v>21.2831357142857</v>
      </c>
      <c r="BD329">
        <v>999.9</v>
      </c>
      <c r="BE329">
        <v>0</v>
      </c>
      <c r="BF329">
        <v>0</v>
      </c>
      <c r="BG329">
        <v>10001.3135714286</v>
      </c>
      <c r="BH329">
        <v>0</v>
      </c>
      <c r="BI329">
        <v>248.365178571429</v>
      </c>
      <c r="BJ329">
        <v>1499.9925</v>
      </c>
      <c r="BK329">
        <v>0.972999285714286</v>
      </c>
      <c r="BL329">
        <v>0.0270008785714286</v>
      </c>
      <c r="BM329">
        <v>0</v>
      </c>
      <c r="BN329">
        <v>2.253375</v>
      </c>
      <c r="BO329">
        <v>0</v>
      </c>
      <c r="BP329">
        <v>7992.1175</v>
      </c>
      <c r="BQ329">
        <v>13121.9392857143</v>
      </c>
      <c r="BR329">
        <v>38.571</v>
      </c>
      <c r="BS329">
        <v>40.8971428571429</v>
      </c>
      <c r="BT329">
        <v>39.973</v>
      </c>
      <c r="BU329">
        <v>38.9215</v>
      </c>
      <c r="BV329">
        <v>38.1648571428571</v>
      </c>
      <c r="BW329">
        <v>1459.49214285714</v>
      </c>
      <c r="BX329">
        <v>40.5003571428571</v>
      </c>
      <c r="BY329">
        <v>0</v>
      </c>
      <c r="BZ329">
        <v>1560353668</v>
      </c>
      <c r="CA329">
        <v>2.26083076923077</v>
      </c>
      <c r="CB329">
        <v>-0.296266659657157</v>
      </c>
      <c r="CC329">
        <v>55.9856410021497</v>
      </c>
      <c r="CD329">
        <v>7995.07307692308</v>
      </c>
      <c r="CE329">
        <v>15</v>
      </c>
      <c r="CF329">
        <v>1560352933.5</v>
      </c>
      <c r="CG329" t="s">
        <v>251</v>
      </c>
      <c r="CH329">
        <v>5</v>
      </c>
      <c r="CI329">
        <v>2.854</v>
      </c>
      <c r="CJ329">
        <v>0.027</v>
      </c>
      <c r="CK329">
        <v>400</v>
      </c>
      <c r="CL329">
        <v>14</v>
      </c>
      <c r="CM329">
        <v>0.25</v>
      </c>
      <c r="CN329">
        <v>0.11</v>
      </c>
      <c r="CO329">
        <v>-16.896012195122</v>
      </c>
      <c r="CP329">
        <v>28.5279073170734</v>
      </c>
      <c r="CQ329">
        <v>3.22393107255459</v>
      </c>
      <c r="CR329">
        <v>0</v>
      </c>
      <c r="CS329">
        <v>2.24029411764706</v>
      </c>
      <c r="CT329">
        <v>0.00223410813130142</v>
      </c>
      <c r="CU329">
        <v>0.180556236866192</v>
      </c>
      <c r="CV329">
        <v>1</v>
      </c>
      <c r="CW329">
        <v>0.285560682926829</v>
      </c>
      <c r="CX329">
        <v>0.0181875052264808</v>
      </c>
      <c r="CY329">
        <v>0.00369595315564644</v>
      </c>
      <c r="CZ329">
        <v>1</v>
      </c>
      <c r="DA329">
        <v>2</v>
      </c>
      <c r="DB329">
        <v>3</v>
      </c>
      <c r="DC329" t="s">
        <v>271</v>
      </c>
      <c r="DD329">
        <v>1.85577</v>
      </c>
      <c r="DE329">
        <v>1.85396</v>
      </c>
      <c r="DF329">
        <v>1.85501</v>
      </c>
      <c r="DG329">
        <v>1.8594</v>
      </c>
      <c r="DH329">
        <v>1.85364</v>
      </c>
      <c r="DI329">
        <v>1.85806</v>
      </c>
      <c r="DJ329">
        <v>1.85532</v>
      </c>
      <c r="DK329">
        <v>1.85387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2.854</v>
      </c>
      <c r="DZ329">
        <v>0.027</v>
      </c>
      <c r="EA329">
        <v>2</v>
      </c>
      <c r="EB329">
        <v>498.576</v>
      </c>
      <c r="EC329">
        <v>533.347</v>
      </c>
      <c r="ED329">
        <v>15.3568</v>
      </c>
      <c r="EE329">
        <v>21.219</v>
      </c>
      <c r="EF329">
        <v>29.9997</v>
      </c>
      <c r="EG329">
        <v>21.1862</v>
      </c>
      <c r="EH329">
        <v>21.1764</v>
      </c>
      <c r="EI329">
        <v>41.4649</v>
      </c>
      <c r="EJ329">
        <v>30.1688</v>
      </c>
      <c r="EK329">
        <v>36.2688</v>
      </c>
      <c r="EL329">
        <v>15.4472</v>
      </c>
      <c r="EM329">
        <v>1010</v>
      </c>
      <c r="EN329">
        <v>13.5295</v>
      </c>
      <c r="EO329">
        <v>102.051</v>
      </c>
      <c r="EP329">
        <v>102.461</v>
      </c>
    </row>
    <row r="330" spans="1:146">
      <c r="A330">
        <v>314</v>
      </c>
      <c r="B330">
        <v>1560353641</v>
      </c>
      <c r="C330">
        <v>626</v>
      </c>
      <c r="D330" t="s">
        <v>883</v>
      </c>
      <c r="E330" t="s">
        <v>884</v>
      </c>
      <c r="H330">
        <v>1560353631.66071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-0.0420695423363313</v>
      </c>
      <c r="AF330">
        <v>0.0472267467668581</v>
      </c>
      <c r="AG330">
        <v>3.51382846867725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1560353631.66071</v>
      </c>
      <c r="AU330">
        <v>991.723535714286</v>
      </c>
      <c r="AV330">
        <v>1007.20925</v>
      </c>
      <c r="AW330">
        <v>13.8445</v>
      </c>
      <c r="AX330">
        <v>13.5578464285714</v>
      </c>
      <c r="AY330">
        <v>500.020214285714</v>
      </c>
      <c r="AZ330">
        <v>101.398071428571</v>
      </c>
      <c r="BA330">
        <v>0.199978</v>
      </c>
      <c r="BB330">
        <v>20.0012821428571</v>
      </c>
      <c r="BC330">
        <v>21.2809035714286</v>
      </c>
      <c r="BD330">
        <v>999.9</v>
      </c>
      <c r="BE330">
        <v>0</v>
      </c>
      <c r="BF330">
        <v>0</v>
      </c>
      <c r="BG330">
        <v>10005.3921428571</v>
      </c>
      <c r="BH330">
        <v>0</v>
      </c>
      <c r="BI330">
        <v>243.514178571429</v>
      </c>
      <c r="BJ330">
        <v>1499.98928571429</v>
      </c>
      <c r="BK330">
        <v>0.972999285714286</v>
      </c>
      <c r="BL330">
        <v>0.0270008785714286</v>
      </c>
      <c r="BM330">
        <v>0</v>
      </c>
      <c r="BN330">
        <v>2.25451428571429</v>
      </c>
      <c r="BO330">
        <v>0</v>
      </c>
      <c r="BP330">
        <v>7994.57571428571</v>
      </c>
      <c r="BQ330">
        <v>13121.9178571429</v>
      </c>
      <c r="BR330">
        <v>38.57775</v>
      </c>
      <c r="BS330">
        <v>40.9037857142857</v>
      </c>
      <c r="BT330">
        <v>39.97975</v>
      </c>
      <c r="BU330">
        <v>38.9281428571429</v>
      </c>
      <c r="BV330">
        <v>38.1715</v>
      </c>
      <c r="BW330">
        <v>1459.48892857143</v>
      </c>
      <c r="BX330">
        <v>40.5003571428571</v>
      </c>
      <c r="BY330">
        <v>0</v>
      </c>
      <c r="BZ330">
        <v>1560353669.8</v>
      </c>
      <c r="CA330">
        <v>2.27573076923077</v>
      </c>
      <c r="CB330">
        <v>-0.118618803295518</v>
      </c>
      <c r="CC330">
        <v>42.6947009197568</v>
      </c>
      <c r="CD330">
        <v>7997.13923076923</v>
      </c>
      <c r="CE330">
        <v>15</v>
      </c>
      <c r="CF330">
        <v>1560352933.5</v>
      </c>
      <c r="CG330" t="s">
        <v>251</v>
      </c>
      <c r="CH330">
        <v>5</v>
      </c>
      <c r="CI330">
        <v>2.854</v>
      </c>
      <c r="CJ330">
        <v>0.027</v>
      </c>
      <c r="CK330">
        <v>400</v>
      </c>
      <c r="CL330">
        <v>14</v>
      </c>
      <c r="CM330">
        <v>0.25</v>
      </c>
      <c r="CN330">
        <v>0.11</v>
      </c>
      <c r="CO330">
        <v>-15.9708243902439</v>
      </c>
      <c r="CP330">
        <v>35.8661090592333</v>
      </c>
      <c r="CQ330">
        <v>3.78721488891697</v>
      </c>
      <c r="CR330">
        <v>0</v>
      </c>
      <c r="CS330">
        <v>2.24646764705882</v>
      </c>
      <c r="CT330">
        <v>0.0923195496914907</v>
      </c>
      <c r="CU330">
        <v>0.177655214192429</v>
      </c>
      <c r="CV330">
        <v>1</v>
      </c>
      <c r="CW330">
        <v>0.286395902439024</v>
      </c>
      <c r="CX330">
        <v>0.036640432055749</v>
      </c>
      <c r="CY330">
        <v>0.00475654365600248</v>
      </c>
      <c r="CZ330">
        <v>1</v>
      </c>
      <c r="DA330">
        <v>2</v>
      </c>
      <c r="DB330">
        <v>3</v>
      </c>
      <c r="DC330" t="s">
        <v>271</v>
      </c>
      <c r="DD330">
        <v>1.85577</v>
      </c>
      <c r="DE330">
        <v>1.85396</v>
      </c>
      <c r="DF330">
        <v>1.85501</v>
      </c>
      <c r="DG330">
        <v>1.8594</v>
      </c>
      <c r="DH330">
        <v>1.85364</v>
      </c>
      <c r="DI330">
        <v>1.85807</v>
      </c>
      <c r="DJ330">
        <v>1.85532</v>
      </c>
      <c r="DK330">
        <v>1.85389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2.854</v>
      </c>
      <c r="DZ330">
        <v>0.027</v>
      </c>
      <c r="EA330">
        <v>2</v>
      </c>
      <c r="EB330">
        <v>498.409</v>
      </c>
      <c r="EC330">
        <v>533.26</v>
      </c>
      <c r="ED330">
        <v>15.4032</v>
      </c>
      <c r="EE330">
        <v>21.219</v>
      </c>
      <c r="EF330">
        <v>29.9995</v>
      </c>
      <c r="EG330">
        <v>21.1862</v>
      </c>
      <c r="EH330">
        <v>21.1764</v>
      </c>
      <c r="EI330">
        <v>41.4638</v>
      </c>
      <c r="EJ330">
        <v>30.1688</v>
      </c>
      <c r="EK330">
        <v>36.2688</v>
      </c>
      <c r="EL330">
        <v>15.452</v>
      </c>
      <c r="EM330">
        <v>1010</v>
      </c>
      <c r="EN330">
        <v>13.5295</v>
      </c>
      <c r="EO330">
        <v>102.051</v>
      </c>
      <c r="EP330">
        <v>102.461</v>
      </c>
    </row>
    <row r="331" spans="1:146">
      <c r="A331">
        <v>315</v>
      </c>
      <c r="B331">
        <v>1560353643</v>
      </c>
      <c r="C331">
        <v>628</v>
      </c>
      <c r="D331" t="s">
        <v>885</v>
      </c>
      <c r="E331" t="s">
        <v>886</v>
      </c>
      <c r="H331">
        <v>1560353633.66071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-0.0420830206370455</v>
      </c>
      <c r="AF331">
        <v>0.0472418773401738</v>
      </c>
      <c r="AG331">
        <v>3.51471688678646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1560353633.66071</v>
      </c>
      <c r="AU331">
        <v>994.074428571428</v>
      </c>
      <c r="AV331">
        <v>1008.4075</v>
      </c>
      <c r="AW331">
        <v>13.8446</v>
      </c>
      <c r="AX331">
        <v>13.5566035714286</v>
      </c>
      <c r="AY331">
        <v>500.022964285714</v>
      </c>
      <c r="AZ331">
        <v>101.397928571429</v>
      </c>
      <c r="BA331">
        <v>0.199973892857143</v>
      </c>
      <c r="BB331">
        <v>19.9992821428571</v>
      </c>
      <c r="BC331">
        <v>21.279425</v>
      </c>
      <c r="BD331">
        <v>999.9</v>
      </c>
      <c r="BE331">
        <v>0</v>
      </c>
      <c r="BF331">
        <v>0</v>
      </c>
      <c r="BG331">
        <v>10008.6117857143</v>
      </c>
      <c r="BH331">
        <v>0</v>
      </c>
      <c r="BI331">
        <v>229.18775</v>
      </c>
      <c r="BJ331">
        <v>1499.99607142857</v>
      </c>
      <c r="BK331">
        <v>0.972999428571429</v>
      </c>
      <c r="BL331">
        <v>0.0270007178571428</v>
      </c>
      <c r="BM331">
        <v>0</v>
      </c>
      <c r="BN331">
        <v>2.27617857142857</v>
      </c>
      <c r="BO331">
        <v>0</v>
      </c>
      <c r="BP331">
        <v>7996.8875</v>
      </c>
      <c r="BQ331">
        <v>13121.975</v>
      </c>
      <c r="BR331">
        <v>38.5845</v>
      </c>
      <c r="BS331">
        <v>40.9104285714286</v>
      </c>
      <c r="BT331">
        <v>39.9865</v>
      </c>
      <c r="BU331">
        <v>38.9348214285714</v>
      </c>
      <c r="BV331">
        <v>38.1781428571429</v>
      </c>
      <c r="BW331">
        <v>1459.49571428571</v>
      </c>
      <c r="BX331">
        <v>40.5003571428571</v>
      </c>
      <c r="BY331">
        <v>0</v>
      </c>
      <c r="BZ331">
        <v>1560353671.6</v>
      </c>
      <c r="CA331">
        <v>2.26415</v>
      </c>
      <c r="CB331">
        <v>0.0541162356760067</v>
      </c>
      <c r="CC331">
        <v>38.9661539357649</v>
      </c>
      <c r="CD331">
        <v>7998.91</v>
      </c>
      <c r="CE331">
        <v>15</v>
      </c>
      <c r="CF331">
        <v>1560352933.5</v>
      </c>
      <c r="CG331" t="s">
        <v>251</v>
      </c>
      <c r="CH331">
        <v>5</v>
      </c>
      <c r="CI331">
        <v>2.854</v>
      </c>
      <c r="CJ331">
        <v>0.027</v>
      </c>
      <c r="CK331">
        <v>400</v>
      </c>
      <c r="CL331">
        <v>14</v>
      </c>
      <c r="CM331">
        <v>0.25</v>
      </c>
      <c r="CN331">
        <v>0.11</v>
      </c>
      <c r="CO331">
        <v>-14.914972195122</v>
      </c>
      <c r="CP331">
        <v>40.5020933101053</v>
      </c>
      <c r="CQ331">
        <v>4.14548820295706</v>
      </c>
      <c r="CR331">
        <v>0</v>
      </c>
      <c r="CS331">
        <v>2.25607352941176</v>
      </c>
      <c r="CT331">
        <v>0.168761136847425</v>
      </c>
      <c r="CU331">
        <v>0.196437133048934</v>
      </c>
      <c r="CV331">
        <v>1</v>
      </c>
      <c r="CW331">
        <v>0.287405146341463</v>
      </c>
      <c r="CX331">
        <v>0.0488994773519174</v>
      </c>
      <c r="CY331">
        <v>0.0054523431327385</v>
      </c>
      <c r="CZ331">
        <v>1</v>
      </c>
      <c r="DA331">
        <v>2</v>
      </c>
      <c r="DB331">
        <v>3</v>
      </c>
      <c r="DC331" t="s">
        <v>271</v>
      </c>
      <c r="DD331">
        <v>1.85577</v>
      </c>
      <c r="DE331">
        <v>1.85396</v>
      </c>
      <c r="DF331">
        <v>1.85501</v>
      </c>
      <c r="DG331">
        <v>1.85941</v>
      </c>
      <c r="DH331">
        <v>1.85364</v>
      </c>
      <c r="DI331">
        <v>1.85808</v>
      </c>
      <c r="DJ331">
        <v>1.85532</v>
      </c>
      <c r="DK331">
        <v>1.85391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2.854</v>
      </c>
      <c r="DZ331">
        <v>0.027</v>
      </c>
      <c r="EA331">
        <v>2</v>
      </c>
      <c r="EB331">
        <v>498.424</v>
      </c>
      <c r="EC331">
        <v>533.157</v>
      </c>
      <c r="ED331">
        <v>15.437</v>
      </c>
      <c r="EE331">
        <v>21.219</v>
      </c>
      <c r="EF331">
        <v>29.9996</v>
      </c>
      <c r="EG331">
        <v>21.1862</v>
      </c>
      <c r="EH331">
        <v>21.1764</v>
      </c>
      <c r="EI331">
        <v>41.4626</v>
      </c>
      <c r="EJ331">
        <v>30.1688</v>
      </c>
      <c r="EK331">
        <v>36.2688</v>
      </c>
      <c r="EL331">
        <v>15.452</v>
      </c>
      <c r="EM331">
        <v>1010</v>
      </c>
      <c r="EN331">
        <v>13.5295</v>
      </c>
      <c r="EO331">
        <v>102.051</v>
      </c>
      <c r="EP331">
        <v>102.461</v>
      </c>
    </row>
    <row r="332" spans="1:146">
      <c r="A332">
        <v>316</v>
      </c>
      <c r="B332">
        <v>1560353645</v>
      </c>
      <c r="C332">
        <v>630</v>
      </c>
      <c r="D332" t="s">
        <v>887</v>
      </c>
      <c r="E332" t="s">
        <v>888</v>
      </c>
      <c r="H332">
        <v>1560353635.66071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-0.0420639377935904</v>
      </c>
      <c r="AF332">
        <v>0.0472204551766466</v>
      </c>
      <c r="AG332">
        <v>3.51345901728915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1560353635.66071</v>
      </c>
      <c r="AU332">
        <v>996.145535714286</v>
      </c>
      <c r="AV332">
        <v>1009.28571428571</v>
      </c>
      <c r="AW332">
        <v>13.8449107142857</v>
      </c>
      <c r="AX332">
        <v>13.5554178571429</v>
      </c>
      <c r="AY332">
        <v>500.025821428571</v>
      </c>
      <c r="AZ332">
        <v>101.397857142857</v>
      </c>
      <c r="BA332">
        <v>0.200006357142857</v>
      </c>
      <c r="BB332">
        <v>19.9977321428571</v>
      </c>
      <c r="BC332">
        <v>21.2783535714286</v>
      </c>
      <c r="BD332">
        <v>999.9</v>
      </c>
      <c r="BE332">
        <v>0</v>
      </c>
      <c r="BF332">
        <v>0</v>
      </c>
      <c r="BG332">
        <v>10004.0803571429</v>
      </c>
      <c r="BH332">
        <v>0</v>
      </c>
      <c r="BI332">
        <v>212.202107142857</v>
      </c>
      <c r="BJ332">
        <v>1499.99392857143</v>
      </c>
      <c r="BK332">
        <v>0.972999428571429</v>
      </c>
      <c r="BL332">
        <v>0.0270007178571428</v>
      </c>
      <c r="BM332">
        <v>0</v>
      </c>
      <c r="BN332">
        <v>2.26084285714286</v>
      </c>
      <c r="BO332">
        <v>0</v>
      </c>
      <c r="BP332">
        <v>7998.79714285714</v>
      </c>
      <c r="BQ332">
        <v>13121.9571428571</v>
      </c>
      <c r="BR332">
        <v>38.59125</v>
      </c>
      <c r="BS332">
        <v>40.9170714285714</v>
      </c>
      <c r="BT332">
        <v>39.99325</v>
      </c>
      <c r="BU332">
        <v>38.93925</v>
      </c>
      <c r="BV332">
        <v>38.1825714285714</v>
      </c>
      <c r="BW332">
        <v>1459.49357142857</v>
      </c>
      <c r="BX332">
        <v>40.5003571428571</v>
      </c>
      <c r="BY332">
        <v>0</v>
      </c>
      <c r="BZ332">
        <v>1560353674</v>
      </c>
      <c r="CA332">
        <v>2.25668846153846</v>
      </c>
      <c r="CB332">
        <v>0.20545297744003</v>
      </c>
      <c r="CC332">
        <v>30.9244444792044</v>
      </c>
      <c r="CD332">
        <v>8000.63307692308</v>
      </c>
      <c r="CE332">
        <v>15</v>
      </c>
      <c r="CF332">
        <v>1560352933.5</v>
      </c>
      <c r="CG332" t="s">
        <v>251</v>
      </c>
      <c r="CH332">
        <v>5</v>
      </c>
      <c r="CI332">
        <v>2.854</v>
      </c>
      <c r="CJ332">
        <v>0.027</v>
      </c>
      <c r="CK332">
        <v>400</v>
      </c>
      <c r="CL332">
        <v>14</v>
      </c>
      <c r="CM332">
        <v>0.25</v>
      </c>
      <c r="CN332">
        <v>0.11</v>
      </c>
      <c r="CO332">
        <v>-13.8038456097561</v>
      </c>
      <c r="CP332">
        <v>42.8554275261321</v>
      </c>
      <c r="CQ332">
        <v>4.32542545021708</v>
      </c>
      <c r="CR332">
        <v>0</v>
      </c>
      <c r="CS332">
        <v>2.26258823529412</v>
      </c>
      <c r="CT332">
        <v>-0.144001195509319</v>
      </c>
      <c r="CU332">
        <v>0.189775041383687</v>
      </c>
      <c r="CV332">
        <v>1</v>
      </c>
      <c r="CW332">
        <v>0.288666024390244</v>
      </c>
      <c r="CX332">
        <v>0.054594648083624</v>
      </c>
      <c r="CY332">
        <v>0.00581730016788781</v>
      </c>
      <c r="CZ332">
        <v>1</v>
      </c>
      <c r="DA332">
        <v>2</v>
      </c>
      <c r="DB332">
        <v>3</v>
      </c>
      <c r="DC332" t="s">
        <v>271</v>
      </c>
      <c r="DD332">
        <v>1.85577</v>
      </c>
      <c r="DE332">
        <v>1.85396</v>
      </c>
      <c r="DF332">
        <v>1.85501</v>
      </c>
      <c r="DG332">
        <v>1.85942</v>
      </c>
      <c r="DH332">
        <v>1.85364</v>
      </c>
      <c r="DI332">
        <v>1.85808</v>
      </c>
      <c r="DJ332">
        <v>1.85532</v>
      </c>
      <c r="DK332">
        <v>1.8539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2.854</v>
      </c>
      <c r="DZ332">
        <v>0.027</v>
      </c>
      <c r="EA332">
        <v>2</v>
      </c>
      <c r="EB332">
        <v>498.682</v>
      </c>
      <c r="EC332">
        <v>533.122</v>
      </c>
      <c r="ED332">
        <v>15.4523</v>
      </c>
      <c r="EE332">
        <v>21.219</v>
      </c>
      <c r="EF332">
        <v>29.9998</v>
      </c>
      <c r="EG332">
        <v>21.1862</v>
      </c>
      <c r="EH332">
        <v>21.1764</v>
      </c>
      <c r="EI332">
        <v>41.4621</v>
      </c>
      <c r="EJ332">
        <v>30.1688</v>
      </c>
      <c r="EK332">
        <v>36.2688</v>
      </c>
      <c r="EL332">
        <v>15.452</v>
      </c>
      <c r="EM332">
        <v>1010</v>
      </c>
      <c r="EN332">
        <v>13.5295</v>
      </c>
      <c r="EO332">
        <v>102.051</v>
      </c>
      <c r="EP332">
        <v>102.461</v>
      </c>
    </row>
    <row r="333" spans="1:146">
      <c r="A333">
        <v>317</v>
      </c>
      <c r="B333">
        <v>1560353647</v>
      </c>
      <c r="C333">
        <v>632</v>
      </c>
      <c r="D333" t="s">
        <v>889</v>
      </c>
      <c r="E333" t="s">
        <v>890</v>
      </c>
      <c r="H333">
        <v>1560353637.66071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-0.0420647684181968</v>
      </c>
      <c r="AF333">
        <v>0.047221387625534</v>
      </c>
      <c r="AG333">
        <v>3.51351377315227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1560353637.66071</v>
      </c>
      <c r="AU333">
        <v>997.92575</v>
      </c>
      <c r="AV333">
        <v>1009.76285714286</v>
      </c>
      <c r="AW333">
        <v>13.8453</v>
      </c>
      <c r="AX333">
        <v>13.554275</v>
      </c>
      <c r="AY333">
        <v>500.022357142857</v>
      </c>
      <c r="AZ333">
        <v>101.397821428571</v>
      </c>
      <c r="BA333">
        <v>0.199965964285714</v>
      </c>
      <c r="BB333">
        <v>19.9966857142857</v>
      </c>
      <c r="BC333">
        <v>21.27645</v>
      </c>
      <c r="BD333">
        <v>999.9</v>
      </c>
      <c r="BE333">
        <v>0</v>
      </c>
      <c r="BF333">
        <v>0</v>
      </c>
      <c r="BG333">
        <v>10004.2814285714</v>
      </c>
      <c r="BH333">
        <v>0</v>
      </c>
      <c r="BI333">
        <v>197.390357142857</v>
      </c>
      <c r="BJ333">
        <v>1500.00928571429</v>
      </c>
      <c r="BK333">
        <v>0.972999571428572</v>
      </c>
      <c r="BL333">
        <v>0.0270005571428571</v>
      </c>
      <c r="BM333">
        <v>0</v>
      </c>
      <c r="BN333">
        <v>2.24237142857143</v>
      </c>
      <c r="BO333">
        <v>0</v>
      </c>
      <c r="BP333">
        <v>8000.29285714286</v>
      </c>
      <c r="BQ333">
        <v>13122.0928571429</v>
      </c>
      <c r="BR333">
        <v>38.598</v>
      </c>
      <c r="BS333">
        <v>40.9237142857143</v>
      </c>
      <c r="BT333">
        <v>40</v>
      </c>
      <c r="BU333">
        <v>38.94375</v>
      </c>
      <c r="BV333">
        <v>38.187</v>
      </c>
      <c r="BW333">
        <v>1459.50857142857</v>
      </c>
      <c r="BX333">
        <v>40.5007142857143</v>
      </c>
      <c r="BY333">
        <v>0</v>
      </c>
      <c r="BZ333">
        <v>1560353675.8</v>
      </c>
      <c r="CA333">
        <v>2.25268846153846</v>
      </c>
      <c r="CB333">
        <v>0.176919645407544</v>
      </c>
      <c r="CC333">
        <v>25.575042858368</v>
      </c>
      <c r="CD333">
        <v>8001.42115384615</v>
      </c>
      <c r="CE333">
        <v>15</v>
      </c>
      <c r="CF333">
        <v>1560352933.5</v>
      </c>
      <c r="CG333" t="s">
        <v>251</v>
      </c>
      <c r="CH333">
        <v>5</v>
      </c>
      <c r="CI333">
        <v>2.854</v>
      </c>
      <c r="CJ333">
        <v>0.027</v>
      </c>
      <c r="CK333">
        <v>400</v>
      </c>
      <c r="CL333">
        <v>14</v>
      </c>
      <c r="CM333">
        <v>0.25</v>
      </c>
      <c r="CN333">
        <v>0.11</v>
      </c>
      <c r="CO333">
        <v>-12.6739214634146</v>
      </c>
      <c r="CP333">
        <v>42.9853162369331</v>
      </c>
      <c r="CQ333">
        <v>4.33396073549783</v>
      </c>
      <c r="CR333">
        <v>0</v>
      </c>
      <c r="CS333">
        <v>2.25425882352941</v>
      </c>
      <c r="CT333">
        <v>-0.0627921868479716</v>
      </c>
      <c r="CU333">
        <v>0.192153827957228</v>
      </c>
      <c r="CV333">
        <v>1</v>
      </c>
      <c r="CW333">
        <v>0.290134463414634</v>
      </c>
      <c r="CX333">
        <v>0.0554748710801388</v>
      </c>
      <c r="CY333">
        <v>0.00588172541922845</v>
      </c>
      <c r="CZ333">
        <v>1</v>
      </c>
      <c r="DA333">
        <v>2</v>
      </c>
      <c r="DB333">
        <v>3</v>
      </c>
      <c r="DC333" t="s">
        <v>271</v>
      </c>
      <c r="DD333">
        <v>1.85577</v>
      </c>
      <c r="DE333">
        <v>1.85395</v>
      </c>
      <c r="DF333">
        <v>1.85502</v>
      </c>
      <c r="DG333">
        <v>1.85942</v>
      </c>
      <c r="DH333">
        <v>1.85364</v>
      </c>
      <c r="DI333">
        <v>1.85807</v>
      </c>
      <c r="DJ333">
        <v>1.85532</v>
      </c>
      <c r="DK333">
        <v>1.85391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2.854</v>
      </c>
      <c r="DZ333">
        <v>0.027</v>
      </c>
      <c r="EA333">
        <v>2</v>
      </c>
      <c r="EB333">
        <v>498.47</v>
      </c>
      <c r="EC333">
        <v>533.226</v>
      </c>
      <c r="ED333">
        <v>15.4606</v>
      </c>
      <c r="EE333">
        <v>21.219</v>
      </c>
      <c r="EF333">
        <v>29.9999</v>
      </c>
      <c r="EG333">
        <v>21.1862</v>
      </c>
      <c r="EH333">
        <v>21.1764</v>
      </c>
      <c r="EI333">
        <v>41.4641</v>
      </c>
      <c r="EJ333">
        <v>30.1688</v>
      </c>
      <c r="EK333">
        <v>36.2688</v>
      </c>
      <c r="EL333">
        <v>15.4565</v>
      </c>
      <c r="EM333">
        <v>1010</v>
      </c>
      <c r="EN333">
        <v>13.5295</v>
      </c>
      <c r="EO333">
        <v>102.051</v>
      </c>
      <c r="EP333">
        <v>102.461</v>
      </c>
    </row>
    <row r="334" spans="1:146">
      <c r="A334">
        <v>318</v>
      </c>
      <c r="B334">
        <v>1560353649</v>
      </c>
      <c r="C334">
        <v>634</v>
      </c>
      <c r="D334" t="s">
        <v>891</v>
      </c>
      <c r="E334" t="s">
        <v>892</v>
      </c>
      <c r="H334">
        <v>1560353639.66071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-0.0420610525922226</v>
      </c>
      <c r="AF334">
        <v>0.0472172162853536</v>
      </c>
      <c r="AG334">
        <v>3.51326881805984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1560353639.66071</v>
      </c>
      <c r="AU334">
        <v>999.387285714286</v>
      </c>
      <c r="AV334">
        <v>1009.92571428571</v>
      </c>
      <c r="AW334">
        <v>13.8457785714286</v>
      </c>
      <c r="AX334">
        <v>13.5531321428571</v>
      </c>
      <c r="AY334">
        <v>500.022964285714</v>
      </c>
      <c r="AZ334">
        <v>101.397678571429</v>
      </c>
      <c r="BA334">
        <v>0.199988607142857</v>
      </c>
      <c r="BB334">
        <v>19.9961642857143</v>
      </c>
      <c r="BC334">
        <v>21.2751392857143</v>
      </c>
      <c r="BD334">
        <v>999.9</v>
      </c>
      <c r="BE334">
        <v>0</v>
      </c>
      <c r="BF334">
        <v>0</v>
      </c>
      <c r="BG334">
        <v>10003.4117857143</v>
      </c>
      <c r="BH334">
        <v>0</v>
      </c>
      <c r="BI334">
        <v>187.339178571429</v>
      </c>
      <c r="BJ334">
        <v>1500.00785714286</v>
      </c>
      <c r="BK334">
        <v>0.972999571428572</v>
      </c>
      <c r="BL334">
        <v>0.0270005571428571</v>
      </c>
      <c r="BM334">
        <v>0</v>
      </c>
      <c r="BN334">
        <v>2.2433</v>
      </c>
      <c r="BO334">
        <v>0</v>
      </c>
      <c r="BP334">
        <v>8001.01392857143</v>
      </c>
      <c r="BQ334">
        <v>13122.0785714286</v>
      </c>
      <c r="BR334">
        <v>38.60475</v>
      </c>
      <c r="BS334">
        <v>40.9326071428571</v>
      </c>
      <c r="BT334">
        <v>40</v>
      </c>
      <c r="BU334">
        <v>38.9505</v>
      </c>
      <c r="BV334">
        <v>38.187</v>
      </c>
      <c r="BW334">
        <v>1459.50714285714</v>
      </c>
      <c r="BX334">
        <v>40.5007142857143</v>
      </c>
      <c r="BY334">
        <v>0</v>
      </c>
      <c r="BZ334">
        <v>1560353677.6</v>
      </c>
      <c r="CA334">
        <v>2.26696923076923</v>
      </c>
      <c r="CB334">
        <v>0.370174345570848</v>
      </c>
      <c r="CC334">
        <v>21.5042735776982</v>
      </c>
      <c r="CD334">
        <v>8001.56076923077</v>
      </c>
      <c r="CE334">
        <v>15</v>
      </c>
      <c r="CF334">
        <v>1560352933.5</v>
      </c>
      <c r="CG334" t="s">
        <v>251</v>
      </c>
      <c r="CH334">
        <v>5</v>
      </c>
      <c r="CI334">
        <v>2.854</v>
      </c>
      <c r="CJ334">
        <v>0.027</v>
      </c>
      <c r="CK334">
        <v>400</v>
      </c>
      <c r="CL334">
        <v>14</v>
      </c>
      <c r="CM334">
        <v>0.25</v>
      </c>
      <c r="CN334">
        <v>0.11</v>
      </c>
      <c r="CO334">
        <v>-11.4528553658537</v>
      </c>
      <c r="CP334">
        <v>38.9555928919868</v>
      </c>
      <c r="CQ334">
        <v>3.98734320311407</v>
      </c>
      <c r="CR334">
        <v>0</v>
      </c>
      <c r="CS334">
        <v>2.26638529411765</v>
      </c>
      <c r="CT334">
        <v>0.182744209340203</v>
      </c>
      <c r="CU334">
        <v>0.197185456348844</v>
      </c>
      <c r="CV334">
        <v>1</v>
      </c>
      <c r="CW334">
        <v>0.291670365853658</v>
      </c>
      <c r="CX334">
        <v>0.0559406550522658</v>
      </c>
      <c r="CY334">
        <v>0.00591687097497011</v>
      </c>
      <c r="CZ334">
        <v>1</v>
      </c>
      <c r="DA334">
        <v>2</v>
      </c>
      <c r="DB334">
        <v>3</v>
      </c>
      <c r="DC334" t="s">
        <v>271</v>
      </c>
      <c r="DD334">
        <v>1.85577</v>
      </c>
      <c r="DE334">
        <v>1.85396</v>
      </c>
      <c r="DF334">
        <v>1.85501</v>
      </c>
      <c r="DG334">
        <v>1.85942</v>
      </c>
      <c r="DH334">
        <v>1.85366</v>
      </c>
      <c r="DI334">
        <v>1.85806</v>
      </c>
      <c r="DJ334">
        <v>1.85532</v>
      </c>
      <c r="DK334">
        <v>1.85392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2.854</v>
      </c>
      <c r="DZ334">
        <v>0.027</v>
      </c>
      <c r="EA334">
        <v>2</v>
      </c>
      <c r="EB334">
        <v>498.439</v>
      </c>
      <c r="EC334">
        <v>533.157</v>
      </c>
      <c r="ED334">
        <v>15.4657</v>
      </c>
      <c r="EE334">
        <v>21.219</v>
      </c>
      <c r="EF334">
        <v>30.0001</v>
      </c>
      <c r="EG334">
        <v>21.1862</v>
      </c>
      <c r="EH334">
        <v>21.1764</v>
      </c>
      <c r="EI334">
        <v>41.4636</v>
      </c>
      <c r="EJ334">
        <v>30.1688</v>
      </c>
      <c r="EK334">
        <v>36.2688</v>
      </c>
      <c r="EL334">
        <v>15.4565</v>
      </c>
      <c r="EM334">
        <v>1010</v>
      </c>
      <c r="EN334">
        <v>13.5295</v>
      </c>
      <c r="EO334">
        <v>102.05</v>
      </c>
      <c r="EP334">
        <v>102.461</v>
      </c>
    </row>
    <row r="335" spans="1:146">
      <c r="A335">
        <v>319</v>
      </c>
      <c r="B335">
        <v>1560353651</v>
      </c>
      <c r="C335">
        <v>636</v>
      </c>
      <c r="D335" t="s">
        <v>893</v>
      </c>
      <c r="E335" t="s">
        <v>894</v>
      </c>
      <c r="H335">
        <v>1560353641.66071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-0.0420571182217672</v>
      </c>
      <c r="AF335">
        <v>0.0472127996098477</v>
      </c>
      <c r="AG335">
        <v>3.51300944770934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1560353641.66071</v>
      </c>
      <c r="AU335">
        <v>1000.52575</v>
      </c>
      <c r="AV335">
        <v>1009.97357142857</v>
      </c>
      <c r="AW335">
        <v>13.846525</v>
      </c>
      <c r="AX335">
        <v>13.5520285714286</v>
      </c>
      <c r="AY335">
        <v>500.019142857143</v>
      </c>
      <c r="AZ335">
        <v>101.397678571429</v>
      </c>
      <c r="BA335">
        <v>0.199994428571429</v>
      </c>
      <c r="BB335">
        <v>19.995975</v>
      </c>
      <c r="BC335">
        <v>21.2744785714286</v>
      </c>
      <c r="BD335">
        <v>999.9</v>
      </c>
      <c r="BE335">
        <v>0</v>
      </c>
      <c r="BF335">
        <v>0</v>
      </c>
      <c r="BG335">
        <v>10002.4760714286</v>
      </c>
      <c r="BH335">
        <v>0</v>
      </c>
      <c r="BI335">
        <v>176.953603571429</v>
      </c>
      <c r="BJ335">
        <v>1500.01678571429</v>
      </c>
      <c r="BK335">
        <v>0.972999714285715</v>
      </c>
      <c r="BL335">
        <v>0.0270003964285714</v>
      </c>
      <c r="BM335">
        <v>0</v>
      </c>
      <c r="BN335">
        <v>2.24452142857143</v>
      </c>
      <c r="BO335">
        <v>0</v>
      </c>
      <c r="BP335">
        <v>8001.46035714286</v>
      </c>
      <c r="BQ335">
        <v>13122.1535714286</v>
      </c>
      <c r="BR335">
        <v>38.6115</v>
      </c>
      <c r="BS335">
        <v>40.9415714285714</v>
      </c>
      <c r="BT335">
        <v>40.0044285714286</v>
      </c>
      <c r="BU335">
        <v>38.95725</v>
      </c>
      <c r="BV335">
        <v>38.187</v>
      </c>
      <c r="BW335">
        <v>1459.51607142857</v>
      </c>
      <c r="BX335">
        <v>40.5007142857143</v>
      </c>
      <c r="BY335">
        <v>0</v>
      </c>
      <c r="BZ335">
        <v>1560353680</v>
      </c>
      <c r="CA335">
        <v>2.26719615384615</v>
      </c>
      <c r="CB335">
        <v>0.380625625401711</v>
      </c>
      <c r="CC335">
        <v>18.3377778527777</v>
      </c>
      <c r="CD335">
        <v>8001.83461538462</v>
      </c>
      <c r="CE335">
        <v>15</v>
      </c>
      <c r="CF335">
        <v>1560352933.5</v>
      </c>
      <c r="CG335" t="s">
        <v>251</v>
      </c>
      <c r="CH335">
        <v>5</v>
      </c>
      <c r="CI335">
        <v>2.854</v>
      </c>
      <c r="CJ335">
        <v>0.027</v>
      </c>
      <c r="CK335">
        <v>400</v>
      </c>
      <c r="CL335">
        <v>14</v>
      </c>
      <c r="CM335">
        <v>0.25</v>
      </c>
      <c r="CN335">
        <v>0.11</v>
      </c>
      <c r="CO335">
        <v>-10.2451902439024</v>
      </c>
      <c r="CP335">
        <v>31.7038649477348</v>
      </c>
      <c r="CQ335">
        <v>3.28602037566793</v>
      </c>
      <c r="CR335">
        <v>0</v>
      </c>
      <c r="CS335">
        <v>2.26579411764706</v>
      </c>
      <c r="CT335">
        <v>0.142833182856726</v>
      </c>
      <c r="CU335">
        <v>0.189854499925255</v>
      </c>
      <c r="CV335">
        <v>1</v>
      </c>
      <c r="CW335">
        <v>0.293306073170732</v>
      </c>
      <c r="CX335">
        <v>0.0555758466898948</v>
      </c>
      <c r="CY335">
        <v>0.00588639122702296</v>
      </c>
      <c r="CZ335">
        <v>1</v>
      </c>
      <c r="DA335">
        <v>2</v>
      </c>
      <c r="DB335">
        <v>3</v>
      </c>
      <c r="DC335" t="s">
        <v>271</v>
      </c>
      <c r="DD335">
        <v>1.85577</v>
      </c>
      <c r="DE335">
        <v>1.85397</v>
      </c>
      <c r="DF335">
        <v>1.85501</v>
      </c>
      <c r="DG335">
        <v>1.85942</v>
      </c>
      <c r="DH335">
        <v>1.85366</v>
      </c>
      <c r="DI335">
        <v>1.85806</v>
      </c>
      <c r="DJ335">
        <v>1.85532</v>
      </c>
      <c r="DK335">
        <v>1.85392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2.854</v>
      </c>
      <c r="DZ335">
        <v>0.027</v>
      </c>
      <c r="EA335">
        <v>2</v>
      </c>
      <c r="EB335">
        <v>498.693</v>
      </c>
      <c r="EC335">
        <v>533.122</v>
      </c>
      <c r="ED335">
        <v>15.4691</v>
      </c>
      <c r="EE335">
        <v>21.219</v>
      </c>
      <c r="EF335">
        <v>30.0002</v>
      </c>
      <c r="EG335">
        <v>21.1857</v>
      </c>
      <c r="EH335">
        <v>21.1764</v>
      </c>
      <c r="EI335">
        <v>41.4605</v>
      </c>
      <c r="EJ335">
        <v>30.1688</v>
      </c>
      <c r="EK335">
        <v>36.2688</v>
      </c>
      <c r="EL335">
        <v>15.4576</v>
      </c>
      <c r="EM335">
        <v>1010</v>
      </c>
      <c r="EN335">
        <v>13.5295</v>
      </c>
      <c r="EO335">
        <v>102.05</v>
      </c>
      <c r="EP335">
        <v>102.461</v>
      </c>
    </row>
    <row r="336" spans="1:146">
      <c r="A336">
        <v>320</v>
      </c>
      <c r="B336">
        <v>1560353653</v>
      </c>
      <c r="C336">
        <v>638</v>
      </c>
      <c r="D336" t="s">
        <v>895</v>
      </c>
      <c r="E336" t="s">
        <v>896</v>
      </c>
      <c r="H336">
        <v>1560353643.66071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-0.0420609951248947</v>
      </c>
      <c r="AF336">
        <v>0.0472171517732437</v>
      </c>
      <c r="AG336">
        <v>3.51326502963216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1560353643.66071</v>
      </c>
      <c r="AU336">
        <v>1001.39085714286</v>
      </c>
      <c r="AV336">
        <v>1009.99785714286</v>
      </c>
      <c r="AW336">
        <v>13.8473035714286</v>
      </c>
      <c r="AX336">
        <v>13.5508071428571</v>
      </c>
      <c r="AY336">
        <v>500.013535714286</v>
      </c>
      <c r="AZ336">
        <v>101.39775</v>
      </c>
      <c r="BA336">
        <v>0.199973035714286</v>
      </c>
      <c r="BB336">
        <v>19.9954535714286</v>
      </c>
      <c r="BC336">
        <v>21.2736714285714</v>
      </c>
      <c r="BD336">
        <v>999.9</v>
      </c>
      <c r="BE336">
        <v>0</v>
      </c>
      <c r="BF336">
        <v>0</v>
      </c>
      <c r="BG336">
        <v>10003.3910714286</v>
      </c>
      <c r="BH336">
        <v>0</v>
      </c>
      <c r="BI336">
        <v>167.984210714286</v>
      </c>
      <c r="BJ336">
        <v>1500.00678571429</v>
      </c>
      <c r="BK336">
        <v>0.972999571428572</v>
      </c>
      <c r="BL336">
        <v>0.0270005571428571</v>
      </c>
      <c r="BM336">
        <v>0</v>
      </c>
      <c r="BN336">
        <v>2.218375</v>
      </c>
      <c r="BO336">
        <v>0</v>
      </c>
      <c r="BP336">
        <v>8001.565</v>
      </c>
      <c r="BQ336">
        <v>13122.0678571429</v>
      </c>
      <c r="BR336">
        <v>38.61825</v>
      </c>
      <c r="BS336">
        <v>40.9505357142857</v>
      </c>
      <c r="BT336">
        <v>40.0066428571429</v>
      </c>
      <c r="BU336">
        <v>38.964</v>
      </c>
      <c r="BV336">
        <v>38.187</v>
      </c>
      <c r="BW336">
        <v>1459.50607142857</v>
      </c>
      <c r="BX336">
        <v>40.5007142857143</v>
      </c>
      <c r="BY336">
        <v>0</v>
      </c>
      <c r="BZ336">
        <v>1560353681.8</v>
      </c>
      <c r="CA336">
        <v>2.25813846153846</v>
      </c>
      <c r="CB336">
        <v>0.00594186787214467</v>
      </c>
      <c r="CC336">
        <v>2.23350434836586</v>
      </c>
      <c r="CD336">
        <v>8002.44807692308</v>
      </c>
      <c r="CE336">
        <v>15</v>
      </c>
      <c r="CF336">
        <v>1560352933.5</v>
      </c>
      <c r="CG336" t="s">
        <v>251</v>
      </c>
      <c r="CH336">
        <v>5</v>
      </c>
      <c r="CI336">
        <v>2.854</v>
      </c>
      <c r="CJ336">
        <v>0.027</v>
      </c>
      <c r="CK336">
        <v>400</v>
      </c>
      <c r="CL336">
        <v>14</v>
      </c>
      <c r="CM336">
        <v>0.25</v>
      </c>
      <c r="CN336">
        <v>0.11</v>
      </c>
      <c r="CO336">
        <v>-9.23004975609756</v>
      </c>
      <c r="CP336">
        <v>24.4522049477322</v>
      </c>
      <c r="CQ336">
        <v>2.54781374966421</v>
      </c>
      <c r="CR336">
        <v>0</v>
      </c>
      <c r="CS336">
        <v>2.25580294117647</v>
      </c>
      <c r="CT336">
        <v>-0.10935600650058</v>
      </c>
      <c r="CU336">
        <v>0.192065652815253</v>
      </c>
      <c r="CV336">
        <v>1</v>
      </c>
      <c r="CW336">
        <v>0.295098195121951</v>
      </c>
      <c r="CX336">
        <v>0.05093441811846</v>
      </c>
      <c r="CY336">
        <v>0.00545402884972519</v>
      </c>
      <c r="CZ336">
        <v>1</v>
      </c>
      <c r="DA336">
        <v>2</v>
      </c>
      <c r="DB336">
        <v>3</v>
      </c>
      <c r="DC336" t="s">
        <v>271</v>
      </c>
      <c r="DD336">
        <v>1.85577</v>
      </c>
      <c r="DE336">
        <v>1.85398</v>
      </c>
      <c r="DF336">
        <v>1.85501</v>
      </c>
      <c r="DG336">
        <v>1.85942</v>
      </c>
      <c r="DH336">
        <v>1.85365</v>
      </c>
      <c r="DI336">
        <v>1.85807</v>
      </c>
      <c r="DJ336">
        <v>1.85532</v>
      </c>
      <c r="DK336">
        <v>1.85392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2.854</v>
      </c>
      <c r="DZ336">
        <v>0.027</v>
      </c>
      <c r="EA336">
        <v>2</v>
      </c>
      <c r="EB336">
        <v>498.381</v>
      </c>
      <c r="EC336">
        <v>533.347</v>
      </c>
      <c r="ED336">
        <v>15.47</v>
      </c>
      <c r="EE336">
        <v>21.219</v>
      </c>
      <c r="EF336">
        <v>30.0002</v>
      </c>
      <c r="EG336">
        <v>21.1848</v>
      </c>
      <c r="EH336">
        <v>21.1764</v>
      </c>
      <c r="EI336">
        <v>41.4628</v>
      </c>
      <c r="EJ336">
        <v>30.1688</v>
      </c>
      <c r="EK336">
        <v>36.2688</v>
      </c>
      <c r="EL336">
        <v>15.4576</v>
      </c>
      <c r="EM336">
        <v>1010</v>
      </c>
      <c r="EN336">
        <v>13.5295</v>
      </c>
      <c r="EO336">
        <v>102.05</v>
      </c>
      <c r="EP336">
        <v>102.461</v>
      </c>
    </row>
    <row r="337" spans="1:146">
      <c r="A337">
        <v>321</v>
      </c>
      <c r="B337">
        <v>1560353655</v>
      </c>
      <c r="C337">
        <v>640</v>
      </c>
      <c r="D337" t="s">
        <v>897</v>
      </c>
      <c r="E337" t="s">
        <v>898</v>
      </c>
      <c r="H337">
        <v>1560353645.66071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-0.0420728132612672</v>
      </c>
      <c r="AF337">
        <v>0.0472304186666474</v>
      </c>
      <c r="AG337">
        <v>3.51404407996002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1560353645.66071</v>
      </c>
      <c r="AU337">
        <v>1002.05335714286</v>
      </c>
      <c r="AV337">
        <v>1010.00821428571</v>
      </c>
      <c r="AW337">
        <v>13.8480357142857</v>
      </c>
      <c r="AX337">
        <v>13.5499642857143</v>
      </c>
      <c r="AY337">
        <v>500.011357142857</v>
      </c>
      <c r="AZ337">
        <v>101.39775</v>
      </c>
      <c r="BA337">
        <v>0.199946357142857</v>
      </c>
      <c r="BB337">
        <v>19.9948714285714</v>
      </c>
      <c r="BC337">
        <v>21.2739071428571</v>
      </c>
      <c r="BD337">
        <v>999.9</v>
      </c>
      <c r="BE337">
        <v>0</v>
      </c>
      <c r="BF337">
        <v>0</v>
      </c>
      <c r="BG337">
        <v>10006.2017857143</v>
      </c>
      <c r="BH337">
        <v>0</v>
      </c>
      <c r="BI337">
        <v>156.063746428571</v>
      </c>
      <c r="BJ337">
        <v>1500.01571428571</v>
      </c>
      <c r="BK337">
        <v>0.972999714285715</v>
      </c>
      <c r="BL337">
        <v>0.0270003964285714</v>
      </c>
      <c r="BM337">
        <v>0</v>
      </c>
      <c r="BN337">
        <v>2.19707857142857</v>
      </c>
      <c r="BO337">
        <v>0</v>
      </c>
      <c r="BP337">
        <v>8001.93428571429</v>
      </c>
      <c r="BQ337">
        <v>13122.1392857143</v>
      </c>
      <c r="BR337">
        <v>38.625</v>
      </c>
      <c r="BS337">
        <v>40.9595</v>
      </c>
      <c r="BT337">
        <v>40.0132857142857</v>
      </c>
      <c r="BU337">
        <v>38.97075</v>
      </c>
      <c r="BV337">
        <v>38.187</v>
      </c>
      <c r="BW337">
        <v>1459.515</v>
      </c>
      <c r="BX337">
        <v>40.5007142857143</v>
      </c>
      <c r="BY337">
        <v>0</v>
      </c>
      <c r="BZ337">
        <v>1560353683.6</v>
      </c>
      <c r="CA337">
        <v>2.24788846153846</v>
      </c>
      <c r="CB337">
        <v>-0.577924794239795</v>
      </c>
      <c r="CC337">
        <v>-11.6663247212984</v>
      </c>
      <c r="CD337">
        <v>8002.81846153846</v>
      </c>
      <c r="CE337">
        <v>15</v>
      </c>
      <c r="CF337">
        <v>1560352933.5</v>
      </c>
      <c r="CG337" t="s">
        <v>251</v>
      </c>
      <c r="CH337">
        <v>5</v>
      </c>
      <c r="CI337">
        <v>2.854</v>
      </c>
      <c r="CJ337">
        <v>0.027</v>
      </c>
      <c r="CK337">
        <v>400</v>
      </c>
      <c r="CL337">
        <v>14</v>
      </c>
      <c r="CM337">
        <v>0.25</v>
      </c>
      <c r="CN337">
        <v>0.11</v>
      </c>
      <c r="CO337">
        <v>-8.43456707317073</v>
      </c>
      <c r="CP337">
        <v>18.7577358188122</v>
      </c>
      <c r="CQ337">
        <v>1.95803930257179</v>
      </c>
      <c r="CR337">
        <v>0</v>
      </c>
      <c r="CS337">
        <v>2.23952352941177</v>
      </c>
      <c r="CT337">
        <v>-0.142612795793304</v>
      </c>
      <c r="CU337">
        <v>0.193437418149862</v>
      </c>
      <c r="CV337">
        <v>1</v>
      </c>
      <c r="CW337">
        <v>0.296958487804878</v>
      </c>
      <c r="CX337">
        <v>0.0401425714285644</v>
      </c>
      <c r="CY337">
        <v>0.00424958973699558</v>
      </c>
      <c r="CZ337">
        <v>1</v>
      </c>
      <c r="DA337">
        <v>2</v>
      </c>
      <c r="DB337">
        <v>3</v>
      </c>
      <c r="DC337" t="s">
        <v>271</v>
      </c>
      <c r="DD337">
        <v>1.85577</v>
      </c>
      <c r="DE337">
        <v>1.85401</v>
      </c>
      <c r="DF337">
        <v>1.85501</v>
      </c>
      <c r="DG337">
        <v>1.85941</v>
      </c>
      <c r="DH337">
        <v>1.85365</v>
      </c>
      <c r="DI337">
        <v>1.85808</v>
      </c>
      <c r="DJ337">
        <v>1.85532</v>
      </c>
      <c r="DK337">
        <v>1.85392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2.854</v>
      </c>
      <c r="DZ337">
        <v>0.027</v>
      </c>
      <c r="EA337">
        <v>2</v>
      </c>
      <c r="EB337">
        <v>498.24</v>
      </c>
      <c r="EC337">
        <v>533.278</v>
      </c>
      <c r="ED337">
        <v>15.4692</v>
      </c>
      <c r="EE337">
        <v>21.219</v>
      </c>
      <c r="EF337">
        <v>30.0001</v>
      </c>
      <c r="EG337">
        <v>21.1844</v>
      </c>
      <c r="EH337">
        <v>21.1764</v>
      </c>
      <c r="EI337">
        <v>41.4658</v>
      </c>
      <c r="EJ337">
        <v>30.1688</v>
      </c>
      <c r="EK337">
        <v>36.2688</v>
      </c>
      <c r="EL337">
        <v>15.4576</v>
      </c>
      <c r="EM337">
        <v>1010</v>
      </c>
      <c r="EN337">
        <v>13.5295</v>
      </c>
      <c r="EO337">
        <v>102.05</v>
      </c>
      <c r="EP337">
        <v>102.461</v>
      </c>
    </row>
    <row r="338" spans="1:146">
      <c r="A338">
        <v>322</v>
      </c>
      <c r="B338">
        <v>1560353657</v>
      </c>
      <c r="C338">
        <v>642</v>
      </c>
      <c r="D338" t="s">
        <v>899</v>
      </c>
      <c r="E338" t="s">
        <v>900</v>
      </c>
      <c r="H338">
        <v>1560353647.66071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-0.0420688640705521</v>
      </c>
      <c r="AF338">
        <v>0.0472259853541016</v>
      </c>
      <c r="AG338">
        <v>3.51378375833183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1560353647.66071</v>
      </c>
      <c r="AU338">
        <v>1002.56360714286</v>
      </c>
      <c r="AV338">
        <v>1010.01</v>
      </c>
      <c r="AW338">
        <v>13.8488321428571</v>
      </c>
      <c r="AX338">
        <v>13.5499571428571</v>
      </c>
      <c r="AY338">
        <v>500.016928571429</v>
      </c>
      <c r="AZ338">
        <v>101.397714285714</v>
      </c>
      <c r="BA338">
        <v>0.199960535714286</v>
      </c>
      <c r="BB338">
        <v>19.9952535714286</v>
      </c>
      <c r="BC338">
        <v>21.2756821428571</v>
      </c>
      <c r="BD338">
        <v>999.9</v>
      </c>
      <c r="BE338">
        <v>0</v>
      </c>
      <c r="BF338">
        <v>0</v>
      </c>
      <c r="BG338">
        <v>10005.2660714286</v>
      </c>
      <c r="BH338">
        <v>0</v>
      </c>
      <c r="BI338">
        <v>137.198667857143</v>
      </c>
      <c r="BJ338">
        <v>1500.00714285714</v>
      </c>
      <c r="BK338">
        <v>0.972999571428572</v>
      </c>
      <c r="BL338">
        <v>0.0270005571428571</v>
      </c>
      <c r="BM338">
        <v>0</v>
      </c>
      <c r="BN338">
        <v>2.17091785714286</v>
      </c>
      <c r="BO338">
        <v>0</v>
      </c>
      <c r="BP338">
        <v>8002.34107142857</v>
      </c>
      <c r="BQ338">
        <v>13122.0642857143</v>
      </c>
      <c r="BR338">
        <v>38.6272142857143</v>
      </c>
      <c r="BS338">
        <v>40.96625</v>
      </c>
      <c r="BT338">
        <v>40.0199285714286</v>
      </c>
      <c r="BU338">
        <v>38.9775</v>
      </c>
      <c r="BV338">
        <v>38.19375</v>
      </c>
      <c r="BW338">
        <v>1459.50642857143</v>
      </c>
      <c r="BX338">
        <v>40.5007142857143</v>
      </c>
      <c r="BY338">
        <v>0</v>
      </c>
      <c r="BZ338">
        <v>1560353686</v>
      </c>
      <c r="CA338">
        <v>2.20943846153846</v>
      </c>
      <c r="CB338">
        <v>-0.867829061725796</v>
      </c>
      <c r="CC338">
        <v>-15.5760683587443</v>
      </c>
      <c r="CD338">
        <v>8002.27461538461</v>
      </c>
      <c r="CE338">
        <v>15</v>
      </c>
      <c r="CF338">
        <v>1560352933.5</v>
      </c>
      <c r="CG338" t="s">
        <v>251</v>
      </c>
      <c r="CH338">
        <v>5</v>
      </c>
      <c r="CI338">
        <v>2.854</v>
      </c>
      <c r="CJ338">
        <v>0.027</v>
      </c>
      <c r="CK338">
        <v>400</v>
      </c>
      <c r="CL338">
        <v>14</v>
      </c>
      <c r="CM338">
        <v>0.25</v>
      </c>
      <c r="CN338">
        <v>0.11</v>
      </c>
      <c r="CO338">
        <v>-7.81422780487805</v>
      </c>
      <c r="CP338">
        <v>14.5063335888513</v>
      </c>
      <c r="CQ338">
        <v>1.51201392744346</v>
      </c>
      <c r="CR338">
        <v>0</v>
      </c>
      <c r="CS338">
        <v>2.21997647058824</v>
      </c>
      <c r="CT338">
        <v>-0.581371871906107</v>
      </c>
      <c r="CU338">
        <v>0.203480113291669</v>
      </c>
      <c r="CV338">
        <v>1</v>
      </c>
      <c r="CW338">
        <v>0.298323634146341</v>
      </c>
      <c r="CX338">
        <v>0.0291609616724763</v>
      </c>
      <c r="CY338">
        <v>0.00302422259920889</v>
      </c>
      <c r="CZ338">
        <v>1</v>
      </c>
      <c r="DA338">
        <v>2</v>
      </c>
      <c r="DB338">
        <v>3</v>
      </c>
      <c r="DC338" t="s">
        <v>271</v>
      </c>
      <c r="DD338">
        <v>1.85577</v>
      </c>
      <c r="DE338">
        <v>1.85402</v>
      </c>
      <c r="DF338">
        <v>1.85502</v>
      </c>
      <c r="DG338">
        <v>1.85941</v>
      </c>
      <c r="DH338">
        <v>1.85365</v>
      </c>
      <c r="DI338">
        <v>1.85807</v>
      </c>
      <c r="DJ338">
        <v>1.85532</v>
      </c>
      <c r="DK338">
        <v>1.85392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2.854</v>
      </c>
      <c r="DZ338">
        <v>0.027</v>
      </c>
      <c r="EA338">
        <v>2</v>
      </c>
      <c r="EB338">
        <v>498.543</v>
      </c>
      <c r="EC338">
        <v>532.932</v>
      </c>
      <c r="ED338">
        <v>15.4677</v>
      </c>
      <c r="EE338">
        <v>21.219</v>
      </c>
      <c r="EF338">
        <v>30.0001</v>
      </c>
      <c r="EG338">
        <v>21.1844</v>
      </c>
      <c r="EH338">
        <v>21.1764</v>
      </c>
      <c r="EI338">
        <v>41.4651</v>
      </c>
      <c r="EJ338">
        <v>30.1688</v>
      </c>
      <c r="EK338">
        <v>36.2688</v>
      </c>
      <c r="EL338">
        <v>15.4611</v>
      </c>
      <c r="EM338">
        <v>1010</v>
      </c>
      <c r="EN338">
        <v>13.5295</v>
      </c>
      <c r="EO338">
        <v>102.05</v>
      </c>
      <c r="EP338">
        <v>102.461</v>
      </c>
    </row>
    <row r="339" spans="1:146">
      <c r="A339">
        <v>323</v>
      </c>
      <c r="B339">
        <v>1560353659</v>
      </c>
      <c r="C339">
        <v>644</v>
      </c>
      <c r="D339" t="s">
        <v>901</v>
      </c>
      <c r="E339" t="s">
        <v>902</v>
      </c>
      <c r="H339">
        <v>1560353649.66071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-0.0420558604351454</v>
      </c>
      <c r="AF339">
        <v>0.0472113876341766</v>
      </c>
      <c r="AG339">
        <v>3.51292652728179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1560353649.66071</v>
      </c>
      <c r="AU339">
        <v>1002.95178571429</v>
      </c>
      <c r="AV339">
        <v>1010.01071428571</v>
      </c>
      <c r="AW339">
        <v>13.8497285714286</v>
      </c>
      <c r="AX339">
        <v>13.5504</v>
      </c>
      <c r="AY339">
        <v>500.021392857143</v>
      </c>
      <c r="AZ339">
        <v>101.397571428571</v>
      </c>
      <c r="BA339">
        <v>0.199990285714286</v>
      </c>
      <c r="BB339">
        <v>19.9964714285714</v>
      </c>
      <c r="BC339">
        <v>21.2778571428571</v>
      </c>
      <c r="BD339">
        <v>999.9</v>
      </c>
      <c r="BE339">
        <v>0</v>
      </c>
      <c r="BF339">
        <v>0</v>
      </c>
      <c r="BG339">
        <v>10002.1875</v>
      </c>
      <c r="BH339">
        <v>0</v>
      </c>
      <c r="BI339">
        <v>117.761553571429</v>
      </c>
      <c r="BJ339">
        <v>1500.00785714286</v>
      </c>
      <c r="BK339">
        <v>0.972999571428572</v>
      </c>
      <c r="BL339">
        <v>0.0270005571428571</v>
      </c>
      <c r="BM339">
        <v>0</v>
      </c>
      <c r="BN339">
        <v>2.15190714285714</v>
      </c>
      <c r="BO339">
        <v>0</v>
      </c>
      <c r="BP339">
        <v>8002.37178571429</v>
      </c>
      <c r="BQ339">
        <v>13122.0714285714</v>
      </c>
      <c r="BR339">
        <v>38.6272142857143</v>
      </c>
      <c r="BS339">
        <v>40.973</v>
      </c>
      <c r="BT339">
        <v>40.0265714285714</v>
      </c>
      <c r="BU339">
        <v>38.98425</v>
      </c>
      <c r="BV339">
        <v>38.19825</v>
      </c>
      <c r="BW339">
        <v>1459.50714285714</v>
      </c>
      <c r="BX339">
        <v>40.5007142857143</v>
      </c>
      <c r="BY339">
        <v>0</v>
      </c>
      <c r="BZ339">
        <v>1560353687.8</v>
      </c>
      <c r="CA339">
        <v>2.21107307692308</v>
      </c>
      <c r="CB339">
        <v>-1.06750427215746</v>
      </c>
      <c r="CC339">
        <v>-13.813333377101</v>
      </c>
      <c r="CD339">
        <v>8001.91769230769</v>
      </c>
      <c r="CE339">
        <v>15</v>
      </c>
      <c r="CF339">
        <v>1560352933.5</v>
      </c>
      <c r="CG339" t="s">
        <v>251</v>
      </c>
      <c r="CH339">
        <v>5</v>
      </c>
      <c r="CI339">
        <v>2.854</v>
      </c>
      <c r="CJ339">
        <v>0.027</v>
      </c>
      <c r="CK339">
        <v>400</v>
      </c>
      <c r="CL339">
        <v>14</v>
      </c>
      <c r="CM339">
        <v>0.25</v>
      </c>
      <c r="CN339">
        <v>0.11</v>
      </c>
      <c r="CO339">
        <v>-7.34452804878049</v>
      </c>
      <c r="CP339">
        <v>11.1554479442504</v>
      </c>
      <c r="CQ339">
        <v>1.1682195310547</v>
      </c>
      <c r="CR339">
        <v>0</v>
      </c>
      <c r="CS339">
        <v>2.21855294117647</v>
      </c>
      <c r="CT339">
        <v>-0.580990653856072</v>
      </c>
      <c r="CU339">
        <v>0.20366636245888</v>
      </c>
      <c r="CV339">
        <v>1</v>
      </c>
      <c r="CW339">
        <v>0.29893743902439</v>
      </c>
      <c r="CX339">
        <v>0.0231592682926818</v>
      </c>
      <c r="CY339">
        <v>0.00261741096290227</v>
      </c>
      <c r="CZ339">
        <v>1</v>
      </c>
      <c r="DA339">
        <v>2</v>
      </c>
      <c r="DB339">
        <v>3</v>
      </c>
      <c r="DC339" t="s">
        <v>271</v>
      </c>
      <c r="DD339">
        <v>1.85577</v>
      </c>
      <c r="DE339">
        <v>1.854</v>
      </c>
      <c r="DF339">
        <v>1.85502</v>
      </c>
      <c r="DG339">
        <v>1.85942</v>
      </c>
      <c r="DH339">
        <v>1.85364</v>
      </c>
      <c r="DI339">
        <v>1.85806</v>
      </c>
      <c r="DJ339">
        <v>1.85532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2.854</v>
      </c>
      <c r="DZ339">
        <v>0.027</v>
      </c>
      <c r="EA339">
        <v>2</v>
      </c>
      <c r="EB339">
        <v>498.422</v>
      </c>
      <c r="EC339">
        <v>533.079</v>
      </c>
      <c r="ED339">
        <v>15.4665</v>
      </c>
      <c r="EE339">
        <v>21.219</v>
      </c>
      <c r="EF339">
        <v>30.0001</v>
      </c>
      <c r="EG339">
        <v>21.1844</v>
      </c>
      <c r="EH339">
        <v>21.1756</v>
      </c>
      <c r="EI339">
        <v>41.4633</v>
      </c>
      <c r="EJ339">
        <v>30.1688</v>
      </c>
      <c r="EK339">
        <v>36.2688</v>
      </c>
      <c r="EL339">
        <v>15.4611</v>
      </c>
      <c r="EM339">
        <v>1010</v>
      </c>
      <c r="EN339">
        <v>13.5295</v>
      </c>
      <c r="EO339">
        <v>102.049</v>
      </c>
      <c r="EP339">
        <v>102.461</v>
      </c>
    </row>
    <row r="340" spans="1:146">
      <c r="A340">
        <v>324</v>
      </c>
      <c r="B340">
        <v>1560353661</v>
      </c>
      <c r="C340">
        <v>646</v>
      </c>
      <c r="D340" t="s">
        <v>903</v>
      </c>
      <c r="E340" t="s">
        <v>904</v>
      </c>
      <c r="H340">
        <v>1560353651.66071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-0.0420462057549376</v>
      </c>
      <c r="AF340">
        <v>0.0472005494098469</v>
      </c>
      <c r="AG340">
        <v>3.51229000679782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1560353651.66071</v>
      </c>
      <c r="AU340">
        <v>1003.24107142857</v>
      </c>
      <c r="AV340">
        <v>1010.00892857143</v>
      </c>
      <c r="AW340">
        <v>13.8507071428571</v>
      </c>
      <c r="AX340">
        <v>13.5509642857143</v>
      </c>
      <c r="AY340">
        <v>500.021142857143</v>
      </c>
      <c r="AZ340">
        <v>101.397392857143</v>
      </c>
      <c r="BA340">
        <v>0.199991535714286</v>
      </c>
      <c r="BB340">
        <v>19.9979964285714</v>
      </c>
      <c r="BC340">
        <v>21.2784821428571</v>
      </c>
      <c r="BD340">
        <v>999.9</v>
      </c>
      <c r="BE340">
        <v>0</v>
      </c>
      <c r="BF340">
        <v>0</v>
      </c>
      <c r="BG340">
        <v>9999.90892857143</v>
      </c>
      <c r="BH340">
        <v>0</v>
      </c>
      <c r="BI340">
        <v>107.172910714286</v>
      </c>
      <c r="BJ340">
        <v>1499.99928571429</v>
      </c>
      <c r="BK340">
        <v>0.972999428571429</v>
      </c>
      <c r="BL340">
        <v>0.0270007178571428</v>
      </c>
      <c r="BM340">
        <v>0</v>
      </c>
      <c r="BN340">
        <v>2.16141428571429</v>
      </c>
      <c r="BO340">
        <v>0</v>
      </c>
      <c r="BP340">
        <v>8001.73178571429</v>
      </c>
      <c r="BQ340">
        <v>13121.9964285714</v>
      </c>
      <c r="BR340">
        <v>38.6316428571429</v>
      </c>
      <c r="BS340">
        <v>40.97975</v>
      </c>
      <c r="BT340">
        <v>40.0332142857143</v>
      </c>
      <c r="BU340">
        <v>38.991</v>
      </c>
      <c r="BV340">
        <v>38.205</v>
      </c>
      <c r="BW340">
        <v>1459.49857142857</v>
      </c>
      <c r="BX340">
        <v>40.5007142857143</v>
      </c>
      <c r="BY340">
        <v>0</v>
      </c>
      <c r="BZ340">
        <v>1560353689.6</v>
      </c>
      <c r="CA340">
        <v>2.18508846153846</v>
      </c>
      <c r="CB340">
        <v>-0.742499138624547</v>
      </c>
      <c r="CC340">
        <v>-13.5083761125011</v>
      </c>
      <c r="CD340">
        <v>8001.30384615385</v>
      </c>
      <c r="CE340">
        <v>15</v>
      </c>
      <c r="CF340">
        <v>1560352933.5</v>
      </c>
      <c r="CG340" t="s">
        <v>251</v>
      </c>
      <c r="CH340">
        <v>5</v>
      </c>
      <c r="CI340">
        <v>2.854</v>
      </c>
      <c r="CJ340">
        <v>0.027</v>
      </c>
      <c r="CK340">
        <v>400</v>
      </c>
      <c r="CL340">
        <v>14</v>
      </c>
      <c r="CM340">
        <v>0.25</v>
      </c>
      <c r="CN340">
        <v>0.11</v>
      </c>
      <c r="CO340">
        <v>-6.98883390243902</v>
      </c>
      <c r="CP340">
        <v>8.3756408362365</v>
      </c>
      <c r="CQ340">
        <v>0.886424674746481</v>
      </c>
      <c r="CR340">
        <v>0</v>
      </c>
      <c r="CS340">
        <v>2.20804705882353</v>
      </c>
      <c r="CT340">
        <v>-0.635402178540329</v>
      </c>
      <c r="CU340">
        <v>0.194183265825466</v>
      </c>
      <c r="CV340">
        <v>1</v>
      </c>
      <c r="CW340">
        <v>0.299317390243902</v>
      </c>
      <c r="CX340">
        <v>0.0176557003484308</v>
      </c>
      <c r="CY340">
        <v>0.00237331904958527</v>
      </c>
      <c r="CZ340">
        <v>1</v>
      </c>
      <c r="DA340">
        <v>2</v>
      </c>
      <c r="DB340">
        <v>3</v>
      </c>
      <c r="DC340" t="s">
        <v>271</v>
      </c>
      <c r="DD340">
        <v>1.85577</v>
      </c>
      <c r="DE340">
        <v>1.85399</v>
      </c>
      <c r="DF340">
        <v>1.85502</v>
      </c>
      <c r="DG340">
        <v>1.85942</v>
      </c>
      <c r="DH340">
        <v>1.85366</v>
      </c>
      <c r="DI340">
        <v>1.85806</v>
      </c>
      <c r="DJ340">
        <v>1.85532</v>
      </c>
      <c r="DK340">
        <v>1.85392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2.854</v>
      </c>
      <c r="DZ340">
        <v>0.027</v>
      </c>
      <c r="EA340">
        <v>2</v>
      </c>
      <c r="EB340">
        <v>498.346</v>
      </c>
      <c r="EC340">
        <v>533.242</v>
      </c>
      <c r="ED340">
        <v>15.4659</v>
      </c>
      <c r="EE340">
        <v>21.219</v>
      </c>
      <c r="EF340">
        <v>30.0001</v>
      </c>
      <c r="EG340">
        <v>21.1844</v>
      </c>
      <c r="EH340">
        <v>21.1747</v>
      </c>
      <c r="EI340">
        <v>41.4653</v>
      </c>
      <c r="EJ340">
        <v>30.1688</v>
      </c>
      <c r="EK340">
        <v>36.2688</v>
      </c>
      <c r="EL340">
        <v>15.4565</v>
      </c>
      <c r="EM340">
        <v>1010</v>
      </c>
      <c r="EN340">
        <v>13.5295</v>
      </c>
      <c r="EO340">
        <v>102.049</v>
      </c>
      <c r="EP340">
        <v>102.46</v>
      </c>
    </row>
    <row r="341" spans="1:146">
      <c r="A341">
        <v>325</v>
      </c>
      <c r="B341">
        <v>1560353663</v>
      </c>
      <c r="C341">
        <v>648</v>
      </c>
      <c r="D341" t="s">
        <v>905</v>
      </c>
      <c r="E341" t="s">
        <v>906</v>
      </c>
      <c r="H341">
        <v>1560353653.66071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-0.042040522584358</v>
      </c>
      <c r="AF341">
        <v>0.0471941695529982</v>
      </c>
      <c r="AG341">
        <v>3.51191529860165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1560353653.66071</v>
      </c>
      <c r="AU341">
        <v>1003.45642857143</v>
      </c>
      <c r="AV341">
        <v>1009.99785714286</v>
      </c>
      <c r="AW341">
        <v>13.8516571428571</v>
      </c>
      <c r="AX341">
        <v>13.5515285714286</v>
      </c>
      <c r="AY341">
        <v>500.019821428572</v>
      </c>
      <c r="AZ341">
        <v>101.397285714286</v>
      </c>
      <c r="BA341">
        <v>0.199989642857143</v>
      </c>
      <c r="BB341">
        <v>19.9997178571429</v>
      </c>
      <c r="BC341">
        <v>21.2787357142857</v>
      </c>
      <c r="BD341">
        <v>999.9</v>
      </c>
      <c r="BE341">
        <v>0</v>
      </c>
      <c r="BF341">
        <v>0</v>
      </c>
      <c r="BG341">
        <v>9998.56785714286</v>
      </c>
      <c r="BH341">
        <v>0</v>
      </c>
      <c r="BI341">
        <v>105.167767857143</v>
      </c>
      <c r="BJ341">
        <v>1500</v>
      </c>
      <c r="BK341">
        <v>0.972999428571429</v>
      </c>
      <c r="BL341">
        <v>0.0270007178571428</v>
      </c>
      <c r="BM341">
        <v>0</v>
      </c>
      <c r="BN341">
        <v>2.14049642857143</v>
      </c>
      <c r="BO341">
        <v>0</v>
      </c>
      <c r="BP341">
        <v>8001.22892857143</v>
      </c>
      <c r="BQ341">
        <v>13122</v>
      </c>
      <c r="BR341">
        <v>38.6338571428571</v>
      </c>
      <c r="BS341">
        <v>40.9865</v>
      </c>
      <c r="BT341">
        <v>40.0398571428571</v>
      </c>
      <c r="BU341">
        <v>39.0021428571429</v>
      </c>
      <c r="BV341">
        <v>38.21175</v>
      </c>
      <c r="BW341">
        <v>1459.49928571429</v>
      </c>
      <c r="BX341">
        <v>40.5007142857143</v>
      </c>
      <c r="BY341">
        <v>0</v>
      </c>
      <c r="BZ341">
        <v>1560353692</v>
      </c>
      <c r="CA341">
        <v>2.17621153846154</v>
      </c>
      <c r="CB341">
        <v>-0.399114527221207</v>
      </c>
      <c r="CC341">
        <v>-11.8731623957396</v>
      </c>
      <c r="CD341">
        <v>8000.76730769231</v>
      </c>
      <c r="CE341">
        <v>15</v>
      </c>
      <c r="CF341">
        <v>1560352933.5</v>
      </c>
      <c r="CG341" t="s">
        <v>251</v>
      </c>
      <c r="CH341">
        <v>5</v>
      </c>
      <c r="CI341">
        <v>2.854</v>
      </c>
      <c r="CJ341">
        <v>0.027</v>
      </c>
      <c r="CK341">
        <v>400</v>
      </c>
      <c r="CL341">
        <v>14</v>
      </c>
      <c r="CM341">
        <v>0.25</v>
      </c>
      <c r="CN341">
        <v>0.11</v>
      </c>
      <c r="CO341">
        <v>-6.70806024390244</v>
      </c>
      <c r="CP341">
        <v>6.27972919860625</v>
      </c>
      <c r="CQ341">
        <v>0.663006859209222</v>
      </c>
      <c r="CR341">
        <v>0</v>
      </c>
      <c r="CS341">
        <v>2.20504411764706</v>
      </c>
      <c r="CT341">
        <v>-0.691164687642148</v>
      </c>
      <c r="CU341">
        <v>0.185950638913817</v>
      </c>
      <c r="CV341">
        <v>1</v>
      </c>
      <c r="CW341">
        <v>0.299711780487805</v>
      </c>
      <c r="CX341">
        <v>0.0110364459930313</v>
      </c>
      <c r="CY341">
        <v>0.00202766034236741</v>
      </c>
      <c r="CZ341">
        <v>1</v>
      </c>
      <c r="DA341">
        <v>2</v>
      </c>
      <c r="DB341">
        <v>3</v>
      </c>
      <c r="DC341" t="s">
        <v>271</v>
      </c>
      <c r="DD341">
        <v>1.85577</v>
      </c>
      <c r="DE341">
        <v>1.85398</v>
      </c>
      <c r="DF341">
        <v>1.85502</v>
      </c>
      <c r="DG341">
        <v>1.85942</v>
      </c>
      <c r="DH341">
        <v>1.85365</v>
      </c>
      <c r="DI341">
        <v>1.85806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2.854</v>
      </c>
      <c r="DZ341">
        <v>0.027</v>
      </c>
      <c r="EA341">
        <v>2</v>
      </c>
      <c r="EB341">
        <v>498.452</v>
      </c>
      <c r="EC341">
        <v>533.102</v>
      </c>
      <c r="ED341">
        <v>15.4648</v>
      </c>
      <c r="EE341">
        <v>21.219</v>
      </c>
      <c r="EF341">
        <v>30.0001</v>
      </c>
      <c r="EG341">
        <v>21.1844</v>
      </c>
      <c r="EH341">
        <v>21.1746</v>
      </c>
      <c r="EI341">
        <v>41.4655</v>
      </c>
      <c r="EJ341">
        <v>30.1688</v>
      </c>
      <c r="EK341">
        <v>36.2688</v>
      </c>
      <c r="EL341">
        <v>15.4565</v>
      </c>
      <c r="EM341">
        <v>1010</v>
      </c>
      <c r="EN341">
        <v>13.5295</v>
      </c>
      <c r="EO341">
        <v>102.048</v>
      </c>
      <c r="EP341">
        <v>102.46</v>
      </c>
    </row>
    <row r="342" spans="1:146">
      <c r="A342">
        <v>326</v>
      </c>
      <c r="B342">
        <v>1560353665</v>
      </c>
      <c r="C342">
        <v>650</v>
      </c>
      <c r="D342" t="s">
        <v>907</v>
      </c>
      <c r="E342" t="s">
        <v>908</v>
      </c>
      <c r="H342">
        <v>1560353655.66071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-0.0420439944275833</v>
      </c>
      <c r="AF342">
        <v>0.0471980670011687</v>
      </c>
      <c r="AG342">
        <v>3.51214420959254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1560353655.66071</v>
      </c>
      <c r="AU342">
        <v>1003.6175</v>
      </c>
      <c r="AV342">
        <v>1009.98321428571</v>
      </c>
      <c r="AW342">
        <v>13.8525071428571</v>
      </c>
      <c r="AX342">
        <v>13.5521357142857</v>
      </c>
      <c r="AY342">
        <v>500.018178571429</v>
      </c>
      <c r="AZ342">
        <v>101.397285714286</v>
      </c>
      <c r="BA342">
        <v>0.199987428571429</v>
      </c>
      <c r="BB342">
        <v>20.0012642857143</v>
      </c>
      <c r="BC342">
        <v>21.2798464285714</v>
      </c>
      <c r="BD342">
        <v>999.9</v>
      </c>
      <c r="BE342">
        <v>0</v>
      </c>
      <c r="BF342">
        <v>0</v>
      </c>
      <c r="BG342">
        <v>9999.39357142857</v>
      </c>
      <c r="BH342">
        <v>0</v>
      </c>
      <c r="BI342">
        <v>105.527303571429</v>
      </c>
      <c r="BJ342">
        <v>1500.00035714286</v>
      </c>
      <c r="BK342">
        <v>0.972999714285714</v>
      </c>
      <c r="BL342">
        <v>0.0270003964285714</v>
      </c>
      <c r="BM342">
        <v>0</v>
      </c>
      <c r="BN342">
        <v>2.14073928571429</v>
      </c>
      <c r="BO342">
        <v>0</v>
      </c>
      <c r="BP342">
        <v>8000.85857142857</v>
      </c>
      <c r="BQ342">
        <v>13122</v>
      </c>
      <c r="BR342">
        <v>38.6405</v>
      </c>
      <c r="BS342">
        <v>40.99325</v>
      </c>
      <c r="BT342">
        <v>40.0465</v>
      </c>
      <c r="BU342">
        <v>39.0043928571429</v>
      </c>
      <c r="BV342">
        <v>38.2185</v>
      </c>
      <c r="BW342">
        <v>1459.50035714286</v>
      </c>
      <c r="BX342">
        <v>40.5</v>
      </c>
      <c r="BY342">
        <v>0</v>
      </c>
      <c r="BZ342">
        <v>1560353693.8</v>
      </c>
      <c r="CA342">
        <v>2.16867307692308</v>
      </c>
      <c r="CB342">
        <v>0.220372655625566</v>
      </c>
      <c r="CC342">
        <v>-12.3182906504332</v>
      </c>
      <c r="CD342">
        <v>8000.655</v>
      </c>
      <c r="CE342">
        <v>15</v>
      </c>
      <c r="CF342">
        <v>1560352933.5</v>
      </c>
      <c r="CG342" t="s">
        <v>251</v>
      </c>
      <c r="CH342">
        <v>5</v>
      </c>
      <c r="CI342">
        <v>2.854</v>
      </c>
      <c r="CJ342">
        <v>0.027</v>
      </c>
      <c r="CK342">
        <v>400</v>
      </c>
      <c r="CL342">
        <v>14</v>
      </c>
      <c r="CM342">
        <v>0.25</v>
      </c>
      <c r="CN342">
        <v>0.11</v>
      </c>
      <c r="CO342">
        <v>-6.48917146341463</v>
      </c>
      <c r="CP342">
        <v>4.80569059233441</v>
      </c>
      <c r="CQ342">
        <v>0.499938772678342</v>
      </c>
      <c r="CR342">
        <v>0</v>
      </c>
      <c r="CS342">
        <v>2.18682058823529</v>
      </c>
      <c r="CT342">
        <v>-0.480780443459202</v>
      </c>
      <c r="CU342">
        <v>0.160575437245903</v>
      </c>
      <c r="CV342">
        <v>1</v>
      </c>
      <c r="CW342">
        <v>0.300029463414634</v>
      </c>
      <c r="CX342">
        <v>0.0034487456445993</v>
      </c>
      <c r="CY342">
        <v>0.00164613061594731</v>
      </c>
      <c r="CZ342">
        <v>1</v>
      </c>
      <c r="DA342">
        <v>2</v>
      </c>
      <c r="DB342">
        <v>3</v>
      </c>
      <c r="DC342" t="s">
        <v>271</v>
      </c>
      <c r="DD342">
        <v>1.85577</v>
      </c>
      <c r="DE342">
        <v>1.85398</v>
      </c>
      <c r="DF342">
        <v>1.85502</v>
      </c>
      <c r="DG342">
        <v>1.85941</v>
      </c>
      <c r="DH342">
        <v>1.85365</v>
      </c>
      <c r="DI342">
        <v>1.85807</v>
      </c>
      <c r="DJ342">
        <v>1.85532</v>
      </c>
      <c r="DK342">
        <v>1.85391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2.854</v>
      </c>
      <c r="DZ342">
        <v>0.027</v>
      </c>
      <c r="EA342">
        <v>2</v>
      </c>
      <c r="EB342">
        <v>498.513</v>
      </c>
      <c r="EC342">
        <v>533.12</v>
      </c>
      <c r="ED342">
        <v>15.4621</v>
      </c>
      <c r="EE342">
        <v>21.219</v>
      </c>
      <c r="EF342">
        <v>30.0002</v>
      </c>
      <c r="EG342">
        <v>21.1844</v>
      </c>
      <c r="EH342">
        <v>21.1746</v>
      </c>
      <c r="EI342">
        <v>41.465</v>
      </c>
      <c r="EJ342">
        <v>30.1688</v>
      </c>
      <c r="EK342">
        <v>35.898</v>
      </c>
      <c r="EL342">
        <v>15.4565</v>
      </c>
      <c r="EM342">
        <v>1010</v>
      </c>
      <c r="EN342">
        <v>13.5295</v>
      </c>
      <c r="EO342">
        <v>102.047</v>
      </c>
      <c r="EP342">
        <v>102.461</v>
      </c>
    </row>
    <row r="343" spans="1:146">
      <c r="A343">
        <v>327</v>
      </c>
      <c r="B343">
        <v>1560353667</v>
      </c>
      <c r="C343">
        <v>652</v>
      </c>
      <c r="D343" t="s">
        <v>909</v>
      </c>
      <c r="E343" t="s">
        <v>910</v>
      </c>
      <c r="H343">
        <v>1560353657.66071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-0.042032829356653</v>
      </c>
      <c r="AF343">
        <v>0.0471855332309355</v>
      </c>
      <c r="AG343">
        <v>3.51140803288148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1560353657.66071</v>
      </c>
      <c r="AU343">
        <v>1003.72964285714</v>
      </c>
      <c r="AV343">
        <v>1009.9825</v>
      </c>
      <c r="AW343">
        <v>13.8531642857143</v>
      </c>
      <c r="AX343">
        <v>13.5527785714286</v>
      </c>
      <c r="AY343">
        <v>500.020428571429</v>
      </c>
      <c r="AZ343">
        <v>101.397321428571</v>
      </c>
      <c r="BA343">
        <v>0.200013678571429</v>
      </c>
      <c r="BB343">
        <v>20.0024892857143</v>
      </c>
      <c r="BC343">
        <v>21.2812535714286</v>
      </c>
      <c r="BD343">
        <v>999.9</v>
      </c>
      <c r="BE343">
        <v>0</v>
      </c>
      <c r="BF343">
        <v>0</v>
      </c>
      <c r="BG343">
        <v>9996.73464285714</v>
      </c>
      <c r="BH343">
        <v>0</v>
      </c>
      <c r="BI343">
        <v>105.771339285714</v>
      </c>
      <c r="BJ343">
        <v>1499.9925</v>
      </c>
      <c r="BK343">
        <v>0.972999571428572</v>
      </c>
      <c r="BL343">
        <v>0.0270005571428571</v>
      </c>
      <c r="BM343">
        <v>0</v>
      </c>
      <c r="BN343">
        <v>2.14270357142857</v>
      </c>
      <c r="BO343">
        <v>0</v>
      </c>
      <c r="BP343">
        <v>8000.51392857143</v>
      </c>
      <c r="BQ343">
        <v>13121.9285714286</v>
      </c>
      <c r="BR343">
        <v>38.6471428571429</v>
      </c>
      <c r="BS343">
        <v>41.0022142857143</v>
      </c>
      <c r="BT343">
        <v>40.0531428571429</v>
      </c>
      <c r="BU343">
        <v>39.0110714285714</v>
      </c>
      <c r="BV343">
        <v>38.22525</v>
      </c>
      <c r="BW343">
        <v>1459.4925</v>
      </c>
      <c r="BX343">
        <v>40.5</v>
      </c>
      <c r="BY343">
        <v>0</v>
      </c>
      <c r="BZ343">
        <v>1560353695.6</v>
      </c>
      <c r="CA343">
        <v>2.17428461538462</v>
      </c>
      <c r="CB343">
        <v>0.921415389711756</v>
      </c>
      <c r="CC343">
        <v>-10.9476923553629</v>
      </c>
      <c r="CD343">
        <v>8000.25384615385</v>
      </c>
      <c r="CE343">
        <v>15</v>
      </c>
      <c r="CF343">
        <v>1560352933.5</v>
      </c>
      <c r="CG343" t="s">
        <v>251</v>
      </c>
      <c r="CH343">
        <v>5</v>
      </c>
      <c r="CI343">
        <v>2.854</v>
      </c>
      <c r="CJ343">
        <v>0.027</v>
      </c>
      <c r="CK343">
        <v>400</v>
      </c>
      <c r="CL343">
        <v>14</v>
      </c>
      <c r="CM343">
        <v>0.25</v>
      </c>
      <c r="CN343">
        <v>0.11</v>
      </c>
      <c r="CO343">
        <v>-6.33775658536585</v>
      </c>
      <c r="CP343">
        <v>3.55895226480841</v>
      </c>
      <c r="CQ343">
        <v>0.372994624335877</v>
      </c>
      <c r="CR343">
        <v>0</v>
      </c>
      <c r="CS343">
        <v>2.20847941176471</v>
      </c>
      <c r="CT343">
        <v>-0.0596493301612987</v>
      </c>
      <c r="CU343">
        <v>0.184053492511108</v>
      </c>
      <c r="CV343">
        <v>1</v>
      </c>
      <c r="CW343">
        <v>0.300196609756098</v>
      </c>
      <c r="CX343">
        <v>-0.00474426480836168</v>
      </c>
      <c r="CY343">
        <v>0.00138157349103272</v>
      </c>
      <c r="CZ343">
        <v>1</v>
      </c>
      <c r="DA343">
        <v>2</v>
      </c>
      <c r="DB343">
        <v>3</v>
      </c>
      <c r="DC343" t="s">
        <v>271</v>
      </c>
      <c r="DD343">
        <v>1.85577</v>
      </c>
      <c r="DE343">
        <v>1.85398</v>
      </c>
      <c r="DF343">
        <v>1.85502</v>
      </c>
      <c r="DG343">
        <v>1.85942</v>
      </c>
      <c r="DH343">
        <v>1.85365</v>
      </c>
      <c r="DI343">
        <v>1.85808</v>
      </c>
      <c r="DJ343">
        <v>1.85532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2.854</v>
      </c>
      <c r="DZ343">
        <v>0.027</v>
      </c>
      <c r="EA343">
        <v>2</v>
      </c>
      <c r="EB343">
        <v>498.558</v>
      </c>
      <c r="EC343">
        <v>533.068</v>
      </c>
      <c r="ED343">
        <v>15.4598</v>
      </c>
      <c r="EE343">
        <v>21.219</v>
      </c>
      <c r="EF343">
        <v>30.0002</v>
      </c>
      <c r="EG343">
        <v>21.1844</v>
      </c>
      <c r="EH343">
        <v>21.1746</v>
      </c>
      <c r="EI343">
        <v>41.4684</v>
      </c>
      <c r="EJ343">
        <v>30.1688</v>
      </c>
      <c r="EK343">
        <v>35.898</v>
      </c>
      <c r="EL343">
        <v>15.4476</v>
      </c>
      <c r="EM343">
        <v>1010</v>
      </c>
      <c r="EN343">
        <v>13.5295</v>
      </c>
      <c r="EO343">
        <v>102.047</v>
      </c>
      <c r="EP343">
        <v>102.46</v>
      </c>
    </row>
    <row r="344" spans="1:146">
      <c r="A344">
        <v>328</v>
      </c>
      <c r="B344">
        <v>1560353669</v>
      </c>
      <c r="C344">
        <v>654</v>
      </c>
      <c r="D344" t="s">
        <v>911</v>
      </c>
      <c r="E344" t="s">
        <v>912</v>
      </c>
      <c r="H344">
        <v>1560353659.66071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-0.0420347034318568</v>
      </c>
      <c r="AF344">
        <v>0.0471876370445298</v>
      </c>
      <c r="AG344">
        <v>3.51153160615974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1560353659.66071</v>
      </c>
      <c r="AU344">
        <v>1003.81357142857</v>
      </c>
      <c r="AV344">
        <v>1009.98392857143</v>
      </c>
      <c r="AW344">
        <v>13.8535535714286</v>
      </c>
      <c r="AX344">
        <v>13.5530571428571</v>
      </c>
      <c r="AY344">
        <v>500.019357142857</v>
      </c>
      <c r="AZ344">
        <v>101.397321428571</v>
      </c>
      <c r="BA344">
        <v>0.199991571428571</v>
      </c>
      <c r="BB344">
        <v>20.0036607142857</v>
      </c>
      <c r="BC344">
        <v>21.2830071428571</v>
      </c>
      <c r="BD344">
        <v>999.9</v>
      </c>
      <c r="BE344">
        <v>0</v>
      </c>
      <c r="BF344">
        <v>0</v>
      </c>
      <c r="BG344">
        <v>9997.18035714286</v>
      </c>
      <c r="BH344">
        <v>0</v>
      </c>
      <c r="BI344">
        <v>106.28395</v>
      </c>
      <c r="BJ344">
        <v>1499.99285714286</v>
      </c>
      <c r="BK344">
        <v>0.972999571428572</v>
      </c>
      <c r="BL344">
        <v>0.0270005571428571</v>
      </c>
      <c r="BM344">
        <v>0</v>
      </c>
      <c r="BN344">
        <v>2.15945</v>
      </c>
      <c r="BO344">
        <v>0</v>
      </c>
      <c r="BP344">
        <v>8000.34642857143</v>
      </c>
      <c r="BQ344">
        <v>13121.9392857143</v>
      </c>
      <c r="BR344">
        <v>38.6537857142857</v>
      </c>
      <c r="BS344">
        <v>41.0088571428571</v>
      </c>
      <c r="BT344">
        <v>40.0553571428571</v>
      </c>
      <c r="BU344">
        <v>39.0177142857143</v>
      </c>
      <c r="BV344">
        <v>38.232</v>
      </c>
      <c r="BW344">
        <v>1459.49285714286</v>
      </c>
      <c r="BX344">
        <v>40.5</v>
      </c>
      <c r="BY344">
        <v>0</v>
      </c>
      <c r="BZ344">
        <v>1560353698</v>
      </c>
      <c r="CA344">
        <v>2.21794230769231</v>
      </c>
      <c r="CB344">
        <v>1.68355213822935</v>
      </c>
      <c r="CC344">
        <v>-6.65982907623967</v>
      </c>
      <c r="CD344">
        <v>7999.93769230769</v>
      </c>
      <c r="CE344">
        <v>15</v>
      </c>
      <c r="CF344">
        <v>1560352933.5</v>
      </c>
      <c r="CG344" t="s">
        <v>251</v>
      </c>
      <c r="CH344">
        <v>5</v>
      </c>
      <c r="CI344">
        <v>2.854</v>
      </c>
      <c r="CJ344">
        <v>0.027</v>
      </c>
      <c r="CK344">
        <v>400</v>
      </c>
      <c r="CL344">
        <v>14</v>
      </c>
      <c r="CM344">
        <v>0.25</v>
      </c>
      <c r="CN344">
        <v>0.11</v>
      </c>
      <c r="CO344">
        <v>-6.2344956097561</v>
      </c>
      <c r="CP344">
        <v>2.65223707317055</v>
      </c>
      <c r="CQ344">
        <v>0.289941586623748</v>
      </c>
      <c r="CR344">
        <v>0</v>
      </c>
      <c r="CS344">
        <v>2.21720588235294</v>
      </c>
      <c r="CT344">
        <v>0.498380807093212</v>
      </c>
      <c r="CU344">
        <v>0.196013237760011</v>
      </c>
      <c r="CV344">
        <v>1</v>
      </c>
      <c r="CW344">
        <v>0.300419146341463</v>
      </c>
      <c r="CX344">
        <v>-0.00743341463414573</v>
      </c>
      <c r="CY344">
        <v>0.00133899289713731</v>
      </c>
      <c r="CZ344">
        <v>1</v>
      </c>
      <c r="DA344">
        <v>2</v>
      </c>
      <c r="DB344">
        <v>3</v>
      </c>
      <c r="DC344" t="s">
        <v>271</v>
      </c>
      <c r="DD344">
        <v>1.85577</v>
      </c>
      <c r="DE344">
        <v>1.85396</v>
      </c>
      <c r="DF344">
        <v>1.85502</v>
      </c>
      <c r="DG344">
        <v>1.85942</v>
      </c>
      <c r="DH344">
        <v>1.85364</v>
      </c>
      <c r="DI344">
        <v>1.85808</v>
      </c>
      <c r="DJ344">
        <v>1.85532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2.854</v>
      </c>
      <c r="DZ344">
        <v>0.027</v>
      </c>
      <c r="EA344">
        <v>2</v>
      </c>
      <c r="EB344">
        <v>498.528</v>
      </c>
      <c r="EC344">
        <v>532.947</v>
      </c>
      <c r="ED344">
        <v>15.4564</v>
      </c>
      <c r="EE344">
        <v>21.219</v>
      </c>
      <c r="EF344">
        <v>30.0003</v>
      </c>
      <c r="EG344">
        <v>21.1844</v>
      </c>
      <c r="EH344">
        <v>21.1746</v>
      </c>
      <c r="EI344">
        <v>41.4642</v>
      </c>
      <c r="EJ344">
        <v>30.1688</v>
      </c>
      <c r="EK344">
        <v>35.898</v>
      </c>
      <c r="EL344">
        <v>15.4476</v>
      </c>
      <c r="EM344">
        <v>1010</v>
      </c>
      <c r="EN344">
        <v>13.5295</v>
      </c>
      <c r="EO344">
        <v>102.048</v>
      </c>
      <c r="EP344">
        <v>102.46</v>
      </c>
    </row>
    <row r="345" spans="1:146">
      <c r="A345">
        <v>329</v>
      </c>
      <c r="B345">
        <v>1560353671</v>
      </c>
      <c r="C345">
        <v>656</v>
      </c>
      <c r="D345" t="s">
        <v>913</v>
      </c>
      <c r="E345" t="s">
        <v>914</v>
      </c>
      <c r="H345">
        <v>1560353661.66071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-0.0420421969378166</v>
      </c>
      <c r="AF345">
        <v>0.0471960491614368</v>
      </c>
      <c r="AG345">
        <v>3.51202569552377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1560353661.66071</v>
      </c>
      <c r="AU345">
        <v>1003.88214285714</v>
      </c>
      <c r="AV345">
        <v>1009.98178571429</v>
      </c>
      <c r="AW345">
        <v>13.8537357142857</v>
      </c>
      <c r="AX345">
        <v>13.5527357142857</v>
      </c>
      <c r="AY345">
        <v>500.018071428571</v>
      </c>
      <c r="AZ345">
        <v>101.397285714286</v>
      </c>
      <c r="BA345">
        <v>0.199982142857143</v>
      </c>
      <c r="BB345">
        <v>20.004925</v>
      </c>
      <c r="BC345">
        <v>21.2842321428571</v>
      </c>
      <c r="BD345">
        <v>999.9</v>
      </c>
      <c r="BE345">
        <v>0</v>
      </c>
      <c r="BF345">
        <v>0</v>
      </c>
      <c r="BG345">
        <v>9998.96607142857</v>
      </c>
      <c r="BH345">
        <v>0</v>
      </c>
      <c r="BI345">
        <v>106.458771428571</v>
      </c>
      <c r="BJ345">
        <v>1499.99357142857</v>
      </c>
      <c r="BK345">
        <v>0.972999571428572</v>
      </c>
      <c r="BL345">
        <v>0.0270005571428571</v>
      </c>
      <c r="BM345">
        <v>0</v>
      </c>
      <c r="BN345">
        <v>2.17119642857143</v>
      </c>
      <c r="BO345">
        <v>0</v>
      </c>
      <c r="BP345">
        <v>8000.07357142857</v>
      </c>
      <c r="BQ345">
        <v>13121.9392857143</v>
      </c>
      <c r="BR345">
        <v>38.6604285714286</v>
      </c>
      <c r="BS345">
        <v>41.0155</v>
      </c>
      <c r="BT345">
        <v>40.062</v>
      </c>
      <c r="BU345">
        <v>39.0221428571429</v>
      </c>
      <c r="BV345">
        <v>38.23875</v>
      </c>
      <c r="BW345">
        <v>1459.49357142857</v>
      </c>
      <c r="BX345">
        <v>40.5</v>
      </c>
      <c r="BY345">
        <v>0</v>
      </c>
      <c r="BZ345">
        <v>1560353699.8</v>
      </c>
      <c r="CA345">
        <v>2.21646153846154</v>
      </c>
      <c r="CB345">
        <v>0.934844454059664</v>
      </c>
      <c r="CC345">
        <v>-4.60273505351445</v>
      </c>
      <c r="CD345">
        <v>7999.70653846154</v>
      </c>
      <c r="CE345">
        <v>15</v>
      </c>
      <c r="CF345">
        <v>1560352933.5</v>
      </c>
      <c r="CG345" t="s">
        <v>251</v>
      </c>
      <c r="CH345">
        <v>5</v>
      </c>
      <c r="CI345">
        <v>2.854</v>
      </c>
      <c r="CJ345">
        <v>0.027</v>
      </c>
      <c r="CK345">
        <v>400</v>
      </c>
      <c r="CL345">
        <v>14</v>
      </c>
      <c r="CM345">
        <v>0.25</v>
      </c>
      <c r="CN345">
        <v>0.11</v>
      </c>
      <c r="CO345">
        <v>-6.15569</v>
      </c>
      <c r="CP345">
        <v>1.94849351916377</v>
      </c>
      <c r="CQ345">
        <v>0.227352954633292</v>
      </c>
      <c r="CR345">
        <v>0</v>
      </c>
      <c r="CS345">
        <v>2.22194411764706</v>
      </c>
      <c r="CT345">
        <v>0.783741496005688</v>
      </c>
      <c r="CU345">
        <v>0.198723603783476</v>
      </c>
      <c r="CV345">
        <v>1</v>
      </c>
      <c r="CW345">
        <v>0.300984390243902</v>
      </c>
      <c r="CX345">
        <v>0.000936271777002609</v>
      </c>
      <c r="CY345">
        <v>0.00217467211857775</v>
      </c>
      <c r="CZ345">
        <v>1</v>
      </c>
      <c r="DA345">
        <v>2</v>
      </c>
      <c r="DB345">
        <v>3</v>
      </c>
      <c r="DC345" t="s">
        <v>271</v>
      </c>
      <c r="DD345">
        <v>1.85577</v>
      </c>
      <c r="DE345">
        <v>1.85395</v>
      </c>
      <c r="DF345">
        <v>1.85502</v>
      </c>
      <c r="DG345">
        <v>1.8594</v>
      </c>
      <c r="DH345">
        <v>1.85364</v>
      </c>
      <c r="DI345">
        <v>1.85806</v>
      </c>
      <c r="DJ345">
        <v>1.85532</v>
      </c>
      <c r="DK345">
        <v>1.8539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2.854</v>
      </c>
      <c r="DZ345">
        <v>0.027</v>
      </c>
      <c r="EA345">
        <v>2</v>
      </c>
      <c r="EB345">
        <v>498.558</v>
      </c>
      <c r="EC345">
        <v>533.016</v>
      </c>
      <c r="ED345">
        <v>15.4511</v>
      </c>
      <c r="EE345">
        <v>21.219</v>
      </c>
      <c r="EF345">
        <v>30.0002</v>
      </c>
      <c r="EG345">
        <v>21.1844</v>
      </c>
      <c r="EH345">
        <v>21.1746</v>
      </c>
      <c r="EI345">
        <v>41.4656</v>
      </c>
      <c r="EJ345">
        <v>30.1688</v>
      </c>
      <c r="EK345">
        <v>35.898</v>
      </c>
      <c r="EL345">
        <v>15.4381</v>
      </c>
      <c r="EM345">
        <v>1010</v>
      </c>
      <c r="EN345">
        <v>13.5295</v>
      </c>
      <c r="EO345">
        <v>102.049</v>
      </c>
      <c r="EP345">
        <v>102.46</v>
      </c>
    </row>
    <row r="346" spans="1:146">
      <c r="A346">
        <v>330</v>
      </c>
      <c r="B346">
        <v>1560353673</v>
      </c>
      <c r="C346">
        <v>658</v>
      </c>
      <c r="D346" t="s">
        <v>915</v>
      </c>
      <c r="E346" t="s">
        <v>916</v>
      </c>
      <c r="H346">
        <v>1560353663.66071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-0.0420298601435886</v>
      </c>
      <c r="AF346">
        <v>0.0471822000291534</v>
      </c>
      <c r="AG346">
        <v>3.51121224411952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1560353663.66071</v>
      </c>
      <c r="AU346">
        <v>1003.93857142857</v>
      </c>
      <c r="AV346">
        <v>1009.98357142857</v>
      </c>
      <c r="AW346">
        <v>13.8537892857143</v>
      </c>
      <c r="AX346">
        <v>13.5521357142857</v>
      </c>
      <c r="AY346">
        <v>500.02175</v>
      </c>
      <c r="AZ346">
        <v>101.397392857143</v>
      </c>
      <c r="BA346">
        <v>0.200017571428571</v>
      </c>
      <c r="BB346">
        <v>20.0064357142857</v>
      </c>
      <c r="BC346">
        <v>21.2851857142857</v>
      </c>
      <c r="BD346">
        <v>999.9</v>
      </c>
      <c r="BE346">
        <v>0</v>
      </c>
      <c r="BF346">
        <v>0</v>
      </c>
      <c r="BG346">
        <v>9996.02142857143</v>
      </c>
      <c r="BH346">
        <v>0</v>
      </c>
      <c r="BI346">
        <v>106.450985714286</v>
      </c>
      <c r="BJ346">
        <v>1499.99321428571</v>
      </c>
      <c r="BK346">
        <v>0.972999571428572</v>
      </c>
      <c r="BL346">
        <v>0.0270005571428571</v>
      </c>
      <c r="BM346">
        <v>0</v>
      </c>
      <c r="BN346">
        <v>2.18606071428571</v>
      </c>
      <c r="BO346">
        <v>0</v>
      </c>
      <c r="BP346">
        <v>7999.91178571429</v>
      </c>
      <c r="BQ346">
        <v>13121.9357142857</v>
      </c>
      <c r="BR346">
        <v>38.6670714285714</v>
      </c>
      <c r="BS346">
        <v>41.0221428571429</v>
      </c>
      <c r="BT346">
        <v>40.062</v>
      </c>
      <c r="BU346">
        <v>39.0287857142857</v>
      </c>
      <c r="BV346">
        <v>38.2455</v>
      </c>
      <c r="BW346">
        <v>1459.49321428571</v>
      </c>
      <c r="BX346">
        <v>40.5</v>
      </c>
      <c r="BY346">
        <v>0</v>
      </c>
      <c r="BZ346">
        <v>1560353701.6</v>
      </c>
      <c r="CA346">
        <v>2.24659615384615</v>
      </c>
      <c r="CB346">
        <v>0.537186329785587</v>
      </c>
      <c r="CC346">
        <v>-1.72273508107731</v>
      </c>
      <c r="CD346">
        <v>7999.65192307692</v>
      </c>
      <c r="CE346">
        <v>15</v>
      </c>
      <c r="CF346">
        <v>1560352933.5</v>
      </c>
      <c r="CG346" t="s">
        <v>251</v>
      </c>
      <c r="CH346">
        <v>5</v>
      </c>
      <c r="CI346">
        <v>2.854</v>
      </c>
      <c r="CJ346">
        <v>0.027</v>
      </c>
      <c r="CK346">
        <v>400</v>
      </c>
      <c r="CL346">
        <v>14</v>
      </c>
      <c r="CM346">
        <v>0.25</v>
      </c>
      <c r="CN346">
        <v>0.11</v>
      </c>
      <c r="CO346">
        <v>-6.08734829268293</v>
      </c>
      <c r="CP346">
        <v>1.28549602787463</v>
      </c>
      <c r="CQ346">
        <v>0.158903543559046</v>
      </c>
      <c r="CR346">
        <v>0</v>
      </c>
      <c r="CS346">
        <v>2.21606764705882</v>
      </c>
      <c r="CT346">
        <v>0.615819656942476</v>
      </c>
      <c r="CU346">
        <v>0.219992396553887</v>
      </c>
      <c r="CV346">
        <v>1</v>
      </c>
      <c r="CW346">
        <v>0.301662536585366</v>
      </c>
      <c r="CX346">
        <v>0.0147338048780491</v>
      </c>
      <c r="CY346">
        <v>0.00319489331931948</v>
      </c>
      <c r="CZ346">
        <v>1</v>
      </c>
      <c r="DA346">
        <v>2</v>
      </c>
      <c r="DB346">
        <v>3</v>
      </c>
      <c r="DC346" t="s">
        <v>271</v>
      </c>
      <c r="DD346">
        <v>1.85577</v>
      </c>
      <c r="DE346">
        <v>1.85396</v>
      </c>
      <c r="DF346">
        <v>1.85501</v>
      </c>
      <c r="DG346">
        <v>1.85941</v>
      </c>
      <c r="DH346">
        <v>1.85364</v>
      </c>
      <c r="DI346">
        <v>1.85806</v>
      </c>
      <c r="DJ346">
        <v>1.85532</v>
      </c>
      <c r="DK346">
        <v>1.8539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2.854</v>
      </c>
      <c r="DZ346">
        <v>0.027</v>
      </c>
      <c r="EA346">
        <v>2</v>
      </c>
      <c r="EB346">
        <v>498.558</v>
      </c>
      <c r="EC346">
        <v>532.964</v>
      </c>
      <c r="ED346">
        <v>15.447</v>
      </c>
      <c r="EE346">
        <v>21.219</v>
      </c>
      <c r="EF346">
        <v>30.0002</v>
      </c>
      <c r="EG346">
        <v>21.1844</v>
      </c>
      <c r="EH346">
        <v>21.1746</v>
      </c>
      <c r="EI346">
        <v>41.4673</v>
      </c>
      <c r="EJ346">
        <v>30.1688</v>
      </c>
      <c r="EK346">
        <v>35.898</v>
      </c>
      <c r="EL346">
        <v>15.4381</v>
      </c>
      <c r="EM346">
        <v>1010</v>
      </c>
      <c r="EN346">
        <v>13.5295</v>
      </c>
      <c r="EO346">
        <v>102.049</v>
      </c>
      <c r="EP346">
        <v>102.46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2019-06-11T08:35:00Z</dcterms:created>
  <dcterms:modified xsi:type="dcterms:W3CDTF">2019-06-11T08:35:00Z</dcterms:modified>
</cp:coreProperties>
</file>